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<sst xmlns="http://schemas.openxmlformats.org/spreadsheetml/2006/main" count="2022" uniqueCount="2022">
  <si>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</si>
  <si>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</si>
  <si>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</si>
  <si>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</si>
  <si>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</si>
  <si>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</si>
  <si>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</si>
  <si>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</si>
  <si>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</si>
  <si>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</si>
  <si>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</si>
  <si>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</si>
  <si>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</si>
  <si>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</si>
  <si>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</si>
  <si>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</si>
  <si>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</si>
  <si>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</si>
  <si>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</si>
  <si>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</si>
  <si>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</si>
  <si>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</si>
  <si>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</si>
  <si>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</si>
  <si>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</si>
  <si>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</si>
  <si>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</si>
  <si>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</si>
  <si>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</si>
  <si>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</si>
  <si>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</si>
  <si>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C3-183000</t>
  </si>
  <si>
    <t>Draft Agenda for the CT3#97 Meeting</t>
  </si>
  <si>
    <t>CT3 chairman</t>
  </si>
  <si>
    <t>Saurav Arora</t>
  </si>
  <si>
    <t>62621</t>
  </si>
  <si>
    <t>agenda</t>
  </si>
  <si>
    <t>Information</t>
  </si>
  <si>
    <t/>
  </si>
  <si>
    <t>3</t>
  </si>
  <si>
    <t>2.1</t>
  </si>
  <si>
    <t>Approval of the agenda</t>
  </si>
  <si>
    <t>approved</t>
  </si>
  <si>
    <t>C3-183001</t>
  </si>
  <si>
    <t>INFO Proposed Schedule for CT3#97</t>
  </si>
  <si>
    <t>CT3 Chairman</t>
  </si>
  <si>
    <t>other</t>
  </si>
  <si>
    <t>4</t>
  </si>
  <si>
    <t>2.2</t>
  </si>
  <si>
    <t>Proposed Schedule</t>
  </si>
  <si>
    <t>noted</t>
  </si>
  <si>
    <t>C3-183002</t>
  </si>
  <si>
    <t>Allocation of documents to agenda items (at Deadline)</t>
  </si>
  <si>
    <t>5</t>
  </si>
  <si>
    <t>Registration of documents</t>
  </si>
  <si>
    <t>withdrawn</t>
  </si>
  <si>
    <t>C3-183003</t>
  </si>
  <si>
    <t>Allocation of documents to agenda items (Start of Day 1)</t>
  </si>
  <si>
    <t>C3-183004</t>
  </si>
  <si>
    <t>Allocation of documents to agenda items (Start of Day 2)</t>
  </si>
  <si>
    <t>C3-183005</t>
  </si>
  <si>
    <t>Allocation of documents to agenda items (Start of Day 3)</t>
  </si>
  <si>
    <t>C3-183006</t>
  </si>
  <si>
    <t>Allocation of documents to agenda items (Start of Day 4)</t>
  </si>
  <si>
    <t>C3-183007</t>
  </si>
  <si>
    <t>Allocation of documents to agenda items (Start of Day 5)</t>
  </si>
  <si>
    <t>C3-183008</t>
  </si>
  <si>
    <t>Allocation of documents to agenda items (End of Day 5)</t>
  </si>
  <si>
    <t>C3-183009</t>
  </si>
  <si>
    <t>Status of CT3 Work Items</t>
  </si>
  <si>
    <t>Work Plan</t>
  </si>
  <si>
    <t>309</t>
  </si>
  <si>
    <t>16.1</t>
  </si>
  <si>
    <t>Work Plan Review</t>
  </si>
  <si>
    <t>revised</t>
  </si>
  <si>
    <t>C3-183878</t>
  </si>
  <si>
    <t>C3-183010</t>
  </si>
  <si>
    <t>Minutes of CT3#96</t>
  </si>
  <si>
    <t>MCC</t>
  </si>
  <si>
    <t>report</t>
  </si>
  <si>
    <t>Approval</t>
  </si>
  <si>
    <t>7</t>
  </si>
  <si>
    <t>4.1</t>
  </si>
  <si>
    <t>Report from previous CT3 meeting</t>
  </si>
  <si>
    <t>C3-183438</t>
  </si>
  <si>
    <t>C3-183011</t>
  </si>
  <si>
    <t>WI status report from MCC</t>
  </si>
  <si>
    <t>C3-183012</t>
  </si>
  <si>
    <t>Meeting Calendar</t>
  </si>
  <si>
    <t>312</t>
  </si>
  <si>
    <t>16.4</t>
  </si>
  <si>
    <t>Calendar</t>
  </si>
  <si>
    <t>C3-183013</t>
  </si>
  <si>
    <t>Charging-Rule-Report AVP inclusion in Subsession-Enforcement-Info AVP of RAA command of S9 interface</t>
  </si>
  <si>
    <t>TSDSI</t>
  </si>
  <si>
    <t>Priyatosh Mandal</t>
  </si>
  <si>
    <t>76244</t>
  </si>
  <si>
    <t>Agreement</t>
  </si>
  <si>
    <t>34</t>
  </si>
  <si>
    <t>8.14.4</t>
  </si>
  <si>
    <t>S9 interface (29.215)</t>
  </si>
  <si>
    <t>Rel-11</t>
  </si>
  <si>
    <t>29.215</t>
  </si>
  <si>
    <t>11.16.0</t>
  </si>
  <si>
    <t>TEI11</t>
  </si>
  <si>
    <t>F</t>
  </si>
  <si>
    <t>C3-183014</t>
  </si>
  <si>
    <t>Rel-12</t>
  </si>
  <si>
    <t>12.8.0</t>
  </si>
  <si>
    <t>A</t>
  </si>
  <si>
    <t>C3-183015</t>
  </si>
  <si>
    <t>Rel-13</t>
  </si>
  <si>
    <t>13.8.0</t>
  </si>
  <si>
    <t>C3-183016</t>
  </si>
  <si>
    <t>Rel-14</t>
  </si>
  <si>
    <t>14.2.0</t>
  </si>
  <si>
    <t>C3-183017</t>
  </si>
  <si>
    <t>Rel-15</t>
  </si>
  <si>
    <t>15.0.0</t>
  </si>
  <si>
    <t>C3-183018</t>
  </si>
  <si>
    <t>TSDSI, C-DOT</t>
  </si>
  <si>
    <t>C3-183439</t>
  </si>
  <si>
    <t>TEI11, SAES-St3-PCC</t>
  </si>
  <si>
    <t>0421</t>
  </si>
  <si>
    <t>C3-183019</t>
  </si>
  <si>
    <t>C3-183440</t>
  </si>
  <si>
    <t>0422</t>
  </si>
  <si>
    <t>C3-183020</t>
  </si>
  <si>
    <t>C3-183441</t>
  </si>
  <si>
    <t>0423</t>
  </si>
  <si>
    <t>C3-183021</t>
  </si>
  <si>
    <t>C3-183442</t>
  </si>
  <si>
    <t>0424</t>
  </si>
  <si>
    <t>C3-183022</t>
  </si>
  <si>
    <t>C3-183443</t>
  </si>
  <si>
    <t>0425</t>
  </si>
  <si>
    <t>C3-183023</t>
  </si>
  <si>
    <t>Representation format specification of indirect delivery</t>
  </si>
  <si>
    <t>Orange</t>
  </si>
  <si>
    <t>Laurent Dubesset</t>
  </si>
  <si>
    <t>47514</t>
  </si>
  <si>
    <t>pCR</t>
  </si>
  <si>
    <t>Discussion</t>
  </si>
  <si>
    <t>262</t>
  </si>
  <si>
    <t>15.2</t>
  </si>
  <si>
    <t>CT aspects on 5G System - Phase 1 [5GS_Ph1-CT]</t>
  </si>
  <si>
    <t>29.501</t>
  </si>
  <si>
    <t>1.0.0</t>
  </si>
  <si>
    <t>5GS_Ph1-CT</t>
  </si>
  <si>
    <t>C3-183024</t>
  </si>
  <si>
    <t xml:space="preserve">Charging-Rule-Report AVP inclusion in Subsession-Enforcement-Info AVP of RAA command  of S9 interface</t>
  </si>
  <si>
    <t>SAES-St3-PCC, TEI11</t>
  </si>
  <si>
    <t>0426</t>
  </si>
  <si>
    <t>C3-183025</t>
  </si>
  <si>
    <t>Correction of the NetworkIdentificationType example in the XML schema</t>
  </si>
  <si>
    <t>Deutsche Telekom / Michael</t>
  </si>
  <si>
    <t>Michael Kreipl</t>
  </si>
  <si>
    <t>43940</t>
  </si>
  <si>
    <t>305</t>
  </si>
  <si>
    <t>15.16.1</t>
  </si>
  <si>
    <t>TEI15 for IMS/CS</t>
  </si>
  <si>
    <t>agreed</t>
  </si>
  <si>
    <t>29.658</t>
  </si>
  <si>
    <t>14.0.0</t>
  </si>
  <si>
    <t>TEI15</t>
  </si>
  <si>
    <t>0022</t>
  </si>
  <si>
    <t>CP-181022</t>
  </si>
  <si>
    <t>C3-183026</t>
  </si>
  <si>
    <t>Extension relation type usage clarification</t>
  </si>
  <si>
    <t>This pCR closes the editor's note on the usage and format of extension relation types.</t>
  </si>
  <si>
    <t>C3-183027</t>
  </si>
  <si>
    <t>Work process and action for NAPS-CT</t>
  </si>
  <si>
    <t>Huawei</t>
  </si>
  <si>
    <t>Yali Yan</t>
  </si>
  <si>
    <t>66362</t>
  </si>
  <si>
    <t>discussion</t>
  </si>
  <si>
    <t>279</t>
  </si>
  <si>
    <t>15.4</t>
  </si>
  <si>
    <t>CT aspects of Northbound APIs for SCEF-SCSAS Interworking [NAPS-CT]</t>
  </si>
  <si>
    <t>NAPS-CT</t>
  </si>
  <si>
    <t>C3-183028</t>
  </si>
  <si>
    <t>Terms Alignment in resource structure</t>
  </si>
  <si>
    <t>29.122</t>
  </si>
  <si>
    <t>1.1.0</t>
  </si>
  <si>
    <t>C3-183029</t>
  </si>
  <si>
    <t>Corrections on T8 API design</t>
  </si>
  <si>
    <t>C3-183030</t>
  </si>
  <si>
    <t>Removal of Editor's Notes In subclause 4.4 and Annex A.1</t>
  </si>
  <si>
    <t>C3-183031</t>
  </si>
  <si>
    <t>Configuration Request for a group of UEs</t>
  </si>
  <si>
    <t xml:space="preserve">-	Clarify that if the external group identifier is included in the configuration request from the SCS/AS, then the monitoring confighuration is applicable for a group of UEs, the external identifier or MSISDN shall be ignored if received in the request;
-	Define the DELETE procedure of Configuration Request for a group of UEs;
-	Define the procedure of configuration request directly via MME(s)/SGSN(s) for event number of UEs in a geographic area.</t>
  </si>
  <si>
    <t>280</t>
  </si>
  <si>
    <t>15.4.1</t>
  </si>
  <si>
    <t>Monitoring</t>
  </si>
  <si>
    <t>C3-183609</t>
  </si>
  <si>
    <t>C3-183032</t>
  </si>
  <si>
    <t>Correction on Monitoring API</t>
  </si>
  <si>
    <t xml:space="preserve">-	If the monitoring request is for a group of UEs, 
-	The TLTRI is generated by the SCEF as the subscription Id not choosen by the SCS/AS;
-	"_" in all the resouce URI names are replaced by "-";
-	Correct the description for the "CivicAddress" data type;
-	Modify the type for the "roamingStatus" from enumeration "RoamingStatus" to "boolean";
-	Some descriptions shall be corrected to avoid misunderstanding;
-	Some editorial changes shall be corrected.</t>
  </si>
  <si>
    <t>C3-183611</t>
  </si>
  <si>
    <t>C3-183033</t>
  </si>
  <si>
    <t>Notification of grouping configuration result</t>
  </si>
  <si>
    <t xml:space="preserve">-	Define the notification of group configuration processing result for monitoring event configuration;
-	Since the monitoring notification is not only for event report but also for configuration result notification or request the SCS/AS to cancel the related subscription, it's proposed to change the type "MonitoringEventNotification" to "MonitoringNotification" which is used for notification sent from the SCEF to the SCS/AS, additionally, the description about the notification shall be updated accordingly;
-	Define the MonitorConfigNotify to indicate a notification of monitoring grouping configuration result;
-	Define the type ConfigFailure to indicate the failure reason if received from the HSS for the group member.</t>
  </si>
  <si>
    <t>C3-183612</t>
  </si>
  <si>
    <t>C3-183034</t>
  </si>
  <si>
    <t>Definition of Maximum Packet Loss Rate AVPs</t>
  </si>
  <si>
    <t>Change the unit for the related AVPs;
Clarify that the invalid handling.</t>
  </si>
  <si>
    <t>297</t>
  </si>
  <si>
    <t>15.9</t>
  </si>
  <si>
    <t>CT aspects on enhanced VoLTE performance [eVoLP-CT]</t>
  </si>
  <si>
    <t>C3-183802</t>
  </si>
  <si>
    <t>29.212</t>
  </si>
  <si>
    <t>15.2.0</t>
  </si>
  <si>
    <t>eVoLP-CT</t>
  </si>
  <si>
    <t>1665</t>
  </si>
  <si>
    <t>C3-183035</t>
  </si>
  <si>
    <t>Correction of the Backward call indicators parameter interworking</t>
  </si>
  <si>
    <t>Deutsche Telekom, Ericsson / Michael</t>
  </si>
  <si>
    <t>18</t>
  </si>
  <si>
    <t>8.2</t>
  </si>
  <si>
    <t xml:space="preserve">Interworking between IM Subsystem with CS  [IMS-CCR-IWCS]</t>
  </si>
  <si>
    <t>Rel-8</t>
  </si>
  <si>
    <t>29.163</t>
  </si>
  <si>
    <t>8.30.0</t>
  </si>
  <si>
    <t>IMS-CCR-IWCS</t>
  </si>
  <si>
    <t>1032</t>
  </si>
  <si>
    <t>CP-181018</t>
  </si>
  <si>
    <t>C3-183036</t>
  </si>
  <si>
    <t>Rel-9</t>
  </si>
  <si>
    <t>9.24.0</t>
  </si>
  <si>
    <t>1033</t>
  </si>
  <si>
    <t>C3-183037</t>
  </si>
  <si>
    <t>Rel-10</t>
  </si>
  <si>
    <t>10.20.0</t>
  </si>
  <si>
    <t>1034</t>
  </si>
  <si>
    <t>C3-183038</t>
  </si>
  <si>
    <t>11.17.0</t>
  </si>
  <si>
    <t>1027</t>
  </si>
  <si>
    <t>C3-183039</t>
  </si>
  <si>
    <t>12.13.0</t>
  </si>
  <si>
    <t>1028</t>
  </si>
  <si>
    <t>C3-183040</t>
  </si>
  <si>
    <t>13.10.0</t>
  </si>
  <si>
    <t>1029</t>
  </si>
  <si>
    <t>C3-183041</t>
  </si>
  <si>
    <t>14.7.0</t>
  </si>
  <si>
    <t>1030</t>
  </si>
  <si>
    <t>C3-183042</t>
  </si>
  <si>
    <t>1031</t>
  </si>
  <si>
    <t>C3-183043</t>
  </si>
  <si>
    <t>Correction of the Interworking of the Backward call indicators parameter interworking</t>
  </si>
  <si>
    <t>1035</t>
  </si>
  <si>
    <t>C3-183044</t>
  </si>
  <si>
    <t>1036</t>
  </si>
  <si>
    <t>C3-183045</t>
  </si>
  <si>
    <t>1037</t>
  </si>
  <si>
    <t>C3-183046</t>
  </si>
  <si>
    <t>1038</t>
  </si>
  <si>
    <t>C3-183047</t>
  </si>
  <si>
    <t>1039</t>
  </si>
  <si>
    <t>C3-183048</t>
  </si>
  <si>
    <t>One-time monitoring event reporting</t>
  </si>
  <si>
    <t xml:space="preserve">-	Calrify that the Maximum Number of Reports, Monitoring Duration and Group Reporting Guard Time shall not be included in the HTTP request message for one-time reporting;
-	For configuration request for an individual UE, remove the cases that the SCEF interacts with the MME(s)/SGSN(s) or the PCRF via Nt interface;
-	Replace Geographic area by Locaton Area;
-	Update the corresponding status code;
-	Editorial changes.</t>
  </si>
  <si>
    <t>C3-183613</t>
  </si>
  <si>
    <t>C3-183049</t>
  </si>
  <si>
    <t>Common data types and related OpenAPI schema</t>
  </si>
  <si>
    <t>C3-183474</t>
  </si>
  <si>
    <t>C3-183050</t>
  </si>
  <si>
    <t>SBI Message Priority</t>
  </si>
  <si>
    <t>PCR to close remaining editor's notes</t>
  </si>
  <si>
    <t>29.500</t>
  </si>
  <si>
    <t>C3-183051</t>
  </si>
  <si>
    <t>Mandatory Notification Destination</t>
  </si>
  <si>
    <t>Nokia, Nokia Shanghai-Bell</t>
  </si>
  <si>
    <t>Thomas Belling</t>
  </si>
  <si>
    <t>68266</t>
  </si>
  <si>
    <t>C3-183052</t>
  </si>
  <si>
    <t>Feature negotiation mechanism</t>
  </si>
  <si>
    <t>C3-183475</t>
  </si>
  <si>
    <t>C3-183053</t>
  </si>
  <si>
    <t>Resource Identifiers</t>
  </si>
  <si>
    <t>C3-183476</t>
  </si>
  <si>
    <t>C3-183054</t>
  </si>
  <si>
    <t>Security considerations for Websocket</t>
  </si>
  <si>
    <t>C3-183055</t>
  </si>
  <si>
    <t>Removal of editor´s note related to separate subscription for test notifications</t>
  </si>
  <si>
    <t>C3-183056</t>
  </si>
  <si>
    <t>Removal of editor´s Note for JSON merge patch</t>
  </si>
  <si>
    <t>C3-183057</t>
  </si>
  <si>
    <t>Definition of ScheduledCommunicationTime</t>
  </si>
  <si>
    <t>TimeOfDay and DayOfWeek are defined as common data types</t>
  </si>
  <si>
    <t>287</t>
  </si>
  <si>
    <t>15.4.8</t>
  </si>
  <si>
    <t>Communication Pattern Parameters Provisioning</t>
  </si>
  <si>
    <t>C3-183629</t>
  </si>
  <si>
    <t>C3-183058</t>
  </si>
  <si>
    <t>CpProvisioning API OpenAPI File</t>
  </si>
  <si>
    <t>The paths component of the OpenAPI file is provided.
The error responses for POST as described in Table 5.2.6-1 are assumed</t>
  </si>
  <si>
    <t>C3-183630</t>
  </si>
  <si>
    <t>C3-183059</t>
  </si>
  <si>
    <t>Completion of MsisdnLessMoSms OpenAPI file</t>
  </si>
  <si>
    <t>The paths component of the OpenAPI file is provided.
The changes in PCR C3-17xxx related to supported features are assumed.
The error responses for POST as described in Table 5.2.6-1 are assumed</t>
  </si>
  <si>
    <t>292</t>
  </si>
  <si>
    <t>15.4.13</t>
  </si>
  <si>
    <t>MSISDN-less Mobile Originated SMS</t>
  </si>
  <si>
    <t>C3-183060</t>
  </si>
  <si>
    <t>HTTP DELETE Method</t>
  </si>
  <si>
    <t>Define the HTTP DELETE method for network parameter configuration.</t>
  </si>
  <si>
    <t>290</t>
  </si>
  <si>
    <t>15.4.11</t>
  </si>
  <si>
    <t>Network Parameter Configuration</t>
  </si>
  <si>
    <t>C3-183743</t>
  </si>
  <si>
    <t>C3-183061</t>
  </si>
  <si>
    <t>Notification of group processing result</t>
  </si>
  <si>
    <t xml:space="preserve">-	Claify that the SCS/AS shall provide the notification destination address druing the subscription request if the confguration is for a group of UEs;
-	Define the notification of group configuration processing result for network parameter configuration.</t>
  </si>
  <si>
    <t>C3-183638</t>
  </si>
  <si>
    <t>C3-183062</t>
  </si>
  <si>
    <t>Corrections on Network Parameter Configuration</t>
  </si>
  <si>
    <t xml:space="preserve">-	Make NP as the abbreviation of network parameter;
-	Indicate each resource name together with the corresponding HTTP method;
-	Clarify that the SCS/AS shall also provide the notification destination address if the configuration is for a group of UEs;
-	In the creation or update configuration request, the corresponding status codes are described;
-	Replace "_" by "-";
-	Replace "subscription" by "transaction".</t>
  </si>
  <si>
    <t>C3-183639</t>
  </si>
  <si>
    <t>C3-183063</t>
  </si>
  <si>
    <t>OpenAPI schema for NetworkParameterConfiguration API</t>
  </si>
  <si>
    <t>Define the related JSON Schema.</t>
  </si>
  <si>
    <t>C3-183640</t>
  </si>
  <si>
    <t>C3-183064</t>
  </si>
  <si>
    <t>HTTP2 connection flow control usage</t>
  </si>
  <si>
    <t>This pCR enforces the use of HTTP/2 flow control mechanisms to provide HTTP/2 connection level overload control as opposed to E2E one</t>
  </si>
  <si>
    <t>C3-183065</t>
  </si>
  <si>
    <t>"3gpp-Sbi-Message-Priority" setting recommendation</t>
  </si>
  <si>
    <t>C3-183066</t>
  </si>
  <si>
    <t>CP parameter set level update</t>
  </si>
  <si>
    <t>Remove the HTTP PATCH to update an existing individual CP parameter set.</t>
  </si>
  <si>
    <t>C3-183067</t>
  </si>
  <si>
    <t>AsSessionWithQoSSubscriptionPatch Data type</t>
  </si>
  <si>
    <t>Solve the Editor's Note with replacing the "mediaComponents" by the "flowInfo" according to stage 2 conclusion.</t>
  </si>
  <si>
    <t>291</t>
  </si>
  <si>
    <t>15.4.12</t>
  </si>
  <si>
    <t>Setting up an AS session with required QoS</t>
  </si>
  <si>
    <t>C3-183068</t>
  </si>
  <si>
    <t>Used Feature and Notification</t>
  </si>
  <si>
    <t xml:space="preserve">-	Introduce the notification related features in the subscription request;
-	Add the features "Notification_websocket" and "Notification_test_event" into this API.</t>
  </si>
  <si>
    <t>C3-183069</t>
  </si>
  <si>
    <t>Corrections on AS session with required QoS</t>
  </si>
  <si>
    <t xml:space="preserve">-	Introduce the related resource for each HTTP operation;
-	TLTRI in HTTP request has been changed to be assigned by the SCEF based on SA2 conclusion;
-	Replace "_" by "-" in all the resource URI names;
-	For the subscriptions resource, update the Introducation that the resource not only allows to read all the subscriptions but also allow to create a new subscription.</t>
  </si>
  <si>
    <t>C3-183070</t>
  </si>
  <si>
    <t>OpenAPI schema for AsSessionWithQoS API</t>
  </si>
  <si>
    <t>Define the JSON schema for AsSessionWithQoS API.</t>
  </si>
  <si>
    <t>C3-183641</t>
  </si>
  <si>
    <t>C3-183071</t>
  </si>
  <si>
    <t>Corrections on MSISDN-less Mobile Originated SMS</t>
  </si>
  <si>
    <t xml:space="preserve">-	For MSISDN-less MO SMS Notification, the "notificationDestination" is preconfigured in the SCEF not provided by the SCS/AS, it's poposed to correct the subclause 5.15.3.3.2;
-	Editorial changes.</t>
  </si>
  <si>
    <t>C3-183072</t>
  </si>
  <si>
    <t>OpenAPI schema for MonitorinEvent API</t>
  </si>
  <si>
    <t>C3-183614</t>
  </si>
  <si>
    <t>C3-183073</t>
  </si>
  <si>
    <t>Modifications_to_ECRControl_OpenAPI_File</t>
  </si>
  <si>
    <t>Qualcomm Inc.</t>
  </si>
  <si>
    <t>Nobu Uchida</t>
  </si>
  <si>
    <t>73778</t>
  </si>
  <si>
    <t>Define the relative paths to the indivisual endpoints and their operations.</t>
  </si>
  <si>
    <t>289</t>
  </si>
  <si>
    <t>15.4.10</t>
  </si>
  <si>
    <t>Enhanced Coverage Restriction Control</t>
  </si>
  <si>
    <t>C3-183637</t>
  </si>
  <si>
    <t>C3-183074</t>
  </si>
  <si>
    <t>Modifications_to_ReportingNetworkStatus_procedure</t>
  </si>
  <si>
    <t>Corresponding changes to address the above issues.</t>
  </si>
  <si>
    <t>286</t>
  </si>
  <si>
    <t>15.4.7</t>
  </si>
  <si>
    <t>Reporting of Network Status</t>
  </si>
  <si>
    <t>C3-183627</t>
  </si>
  <si>
    <t>C3-183075</t>
  </si>
  <si>
    <t>Modifications_to_ReportingNetworkStatus_API</t>
  </si>
  <si>
    <t xml:space="preserve">-	Update all the resource URI name replacing "_" by "-";
-	TLTRI is removed according to S2-183927;
-	Shorten the apiName in the URI;
-	New feature negotiation mechanism is applied.</t>
  </si>
  <si>
    <t>C3-183076</t>
  </si>
  <si>
    <t>Modifications_to_ReportingNetworkStatus_OpenAPI_File</t>
  </si>
  <si>
    <t>C3-183628</t>
  </si>
  <si>
    <t>C3-183077</t>
  </si>
  <si>
    <t>NetworkCapabilityReporting_API</t>
  </si>
  <si>
    <t>not pursued</t>
  </si>
  <si>
    <t>C3-183078</t>
  </si>
  <si>
    <t>NetworkCapabilityReporting_procedure</t>
  </si>
  <si>
    <t>C3-183079</t>
  </si>
  <si>
    <t>NetworkCapabilityReporting_OpenAPI_File</t>
  </si>
  <si>
    <t>C3-183080</t>
  </si>
  <si>
    <t>Procedure of Service Creation</t>
  </si>
  <si>
    <t>It is FFS how the SCS/AS creates the service resource at the SCEF.</t>
  </si>
  <si>
    <t>285</t>
  </si>
  <si>
    <t>15.4.6</t>
  </si>
  <si>
    <t>Group Message Delivery</t>
  </si>
  <si>
    <t>C3-183619</t>
  </si>
  <si>
    <t>C3-183081</t>
  </si>
  <si>
    <t>Update the API including Service Creation</t>
  </si>
  <si>
    <t>C3-183620</t>
  </si>
  <si>
    <t>C3-183082</t>
  </si>
  <si>
    <t>Resource Id by TMGI</t>
  </si>
  <si>
    <t>As HTTPS will be used over T8, TMGI can be used as the resource identifier.</t>
  </si>
  <si>
    <t>C3-183083</t>
  </si>
  <si>
    <t>Error handling</t>
  </si>
  <si>
    <t>It is FFS error handling for the group message delivery via mbms and xMB used.</t>
  </si>
  <si>
    <t>C3-183621</t>
  </si>
  <si>
    <t>C3-183084</t>
  </si>
  <si>
    <t>Definition of groupMessagePayload</t>
  </si>
  <si>
    <t>t is FFS for definition of groupMessagePayload.</t>
  </si>
  <si>
    <t>C3-183085</t>
  </si>
  <si>
    <t>Corrections on Group message delivery</t>
  </si>
  <si>
    <t>Corrections on Group message delivery procedure need to be done.</t>
  </si>
  <si>
    <t>C3-183622</t>
  </si>
  <si>
    <t>C3-183086</t>
  </si>
  <si>
    <t>OpenAPI Schema for GMBviaMBMSbyMB2 API</t>
  </si>
  <si>
    <t>It is FFS for JSON schema for GMDviaMBMSbyMB2 API.</t>
  </si>
  <si>
    <t>C3-183623</t>
  </si>
  <si>
    <t>C3-183087</t>
  </si>
  <si>
    <t>OpenAPI Schema for GMDviaMBMSbyxMB API</t>
  </si>
  <si>
    <t>It is FFS for JSON schema for GMBviaMBMSbyxMB API.</t>
  </si>
  <si>
    <t>C3-183624</t>
  </si>
  <si>
    <t>C3-183088</t>
  </si>
  <si>
    <t>Correction on Chargeable Party</t>
  </si>
  <si>
    <t>Correct the procedure and definition of ChargeableParty API</t>
  </si>
  <si>
    <t>282</t>
  </si>
  <si>
    <t>15.4.3</t>
  </si>
  <si>
    <t>Changing the chargeable party at session set up or during the session</t>
  </si>
  <si>
    <t>C3-183089</t>
  </si>
  <si>
    <t>OpenAPI Schema for ChargeableParty API</t>
  </si>
  <si>
    <t>t is FFS for JSON Schema definition for ChargeableParty API.</t>
  </si>
  <si>
    <t>C3-183617</t>
  </si>
  <si>
    <t>C3-183090</t>
  </si>
  <si>
    <t>Resolve the ENs of MT NIDD for a group of UEs</t>
  </si>
  <si>
    <t xml:space="preserve">1)	We conclude that group message delivery via NIDD is a part of the NIDD API.
2)	 A new resouce is defined for group message delivery</t>
  </si>
  <si>
    <t>283</t>
  </si>
  <si>
    <t>15.4.4</t>
  </si>
  <si>
    <t>Non-IP Data Delivery</t>
  </si>
  <si>
    <t>C3-183741</t>
  </si>
  <si>
    <t>C3-183091</t>
  </si>
  <si>
    <t>adding the notifications</t>
  </si>
  <si>
    <t>China Mobile/Jinglei</t>
  </si>
  <si>
    <t>Jinglei Liu</t>
  </si>
  <si>
    <t>47567</t>
  </si>
  <si>
    <t>29.504</t>
  </si>
  <si>
    <t>0.3.0</t>
  </si>
  <si>
    <t>C3-183092</t>
  </si>
  <si>
    <t>Adding application errors</t>
  </si>
  <si>
    <t>C3-183093</t>
  </si>
  <si>
    <t>adding the HTTP header description</t>
  </si>
  <si>
    <t>C3-183094</t>
  </si>
  <si>
    <t>Adding the OpenAPI description</t>
  </si>
  <si>
    <t>C3-183095</t>
  </si>
  <si>
    <t>cleanup</t>
  </si>
  <si>
    <t>C3-183096</t>
  </si>
  <si>
    <t>Draft references in CT3 specifications</t>
  </si>
  <si>
    <t>Ericsson</t>
  </si>
  <si>
    <t>Nevenka Biondic</t>
  </si>
  <si>
    <t>41878</t>
  </si>
  <si>
    <t>This document shows IETF draft references in CT3 technical specifications.</t>
  </si>
  <si>
    <t>13</t>
  </si>
  <si>
    <t>5.3</t>
  </si>
  <si>
    <t>Other items for immediate consideration</t>
  </si>
  <si>
    <t>C3-183097</t>
  </si>
  <si>
    <t>Providing attestation information</t>
  </si>
  <si>
    <t>Ericsson, AT&amp;T</t>
  </si>
  <si>
    <t>303</t>
  </si>
  <si>
    <t>15.15</t>
  </si>
  <si>
    <t>Enhancements to Call spoofing functionality
[eSPECTRE]</t>
  </si>
  <si>
    <t>C3-183505</t>
  </si>
  <si>
    <t>eSPECTRE</t>
  </si>
  <si>
    <t>1040</t>
  </si>
  <si>
    <t>B</t>
  </si>
  <si>
    <t>C3-183098</t>
  </si>
  <si>
    <t>Calling number verification using signature verification and attestation information</t>
  </si>
  <si>
    <t>C3-183506</t>
  </si>
  <si>
    <t>29.165</t>
  </si>
  <si>
    <t>15.3.0</t>
  </si>
  <si>
    <t>0959</t>
  </si>
  <si>
    <t>C3-183099</t>
  </si>
  <si>
    <t>Supporting AMF Changes</t>
  </si>
  <si>
    <t>C3-183100</t>
  </si>
  <si>
    <t>PCR TS 29.500 Supporting AMF Changes</t>
  </si>
  <si>
    <t>C3-183101</t>
  </si>
  <si>
    <t>PCR TS 29.501 Supporting AMF Changes</t>
  </si>
  <si>
    <t>C3-183102</t>
  </si>
  <si>
    <t>PCR TS 29.501 on Describing Error Responses in OpenAPI File</t>
  </si>
  <si>
    <t>C3-183103</t>
  </si>
  <si>
    <t>PCR TS 29.571 HTTP Error Responses</t>
  </si>
  <si>
    <t>Nokia, Nokia Shanghai Bell</t>
  </si>
  <si>
    <t>C3-183104</t>
  </si>
  <si>
    <t>PCR TS 29.501 HATEOS Content Format</t>
  </si>
  <si>
    <t>C3-183105</t>
  </si>
  <si>
    <t>PCR TS 29.501 API version numbers</t>
  </si>
  <si>
    <t>C3-183430</t>
  </si>
  <si>
    <t>C3-183106</t>
  </si>
  <si>
    <t>PCR TS 29.500 Feature Negotiation for Custom Methods</t>
  </si>
  <si>
    <t>C3-183107</t>
  </si>
  <si>
    <t>Updates to OpenAPI file guidelines</t>
  </si>
  <si>
    <t>Updates alligned with TS 29.501 for 5GC, also incorporating related changes proposed to the present meeting in C3-183102 and C3-18105.</t>
  </si>
  <si>
    <t>C3-183431</t>
  </si>
  <si>
    <t>C3-183108</t>
  </si>
  <si>
    <t>Reusable HTTP error description</t>
  </si>
  <si>
    <t>C3-183479</t>
  </si>
  <si>
    <t>C3-183109</t>
  </si>
  <si>
    <t>PCR TS 29.571 Mobility Restriction</t>
  </si>
  <si>
    <t>C3-183110</t>
  </si>
  <si>
    <t>Management of Packet Flow Descriptions</t>
  </si>
  <si>
    <t>ZTE / Joy</t>
  </si>
  <si>
    <t>Xingyue Zhou</t>
  </si>
  <si>
    <t>42680</t>
  </si>
  <si>
    <t>268</t>
  </si>
  <si>
    <t>15.2.6</t>
  </si>
  <si>
    <t>Policy and Charging Control signalling flows and QoS parameter mapping (TS 29.513)</t>
  </si>
  <si>
    <t>C3-183495</t>
  </si>
  <si>
    <t>29.513</t>
  </si>
  <si>
    <t>0.5.0</t>
  </si>
  <si>
    <t>C3-183111</t>
  </si>
  <si>
    <t>Events</t>
  </si>
  <si>
    <t>265</t>
  </si>
  <si>
    <t>15.2.3</t>
  </si>
  <si>
    <t>Session Management Event Exposure Service (TS 29.508)</t>
  </si>
  <si>
    <t>C3-183452</t>
  </si>
  <si>
    <t>29.508</t>
  </si>
  <si>
    <t>C3-183112</t>
  </si>
  <si>
    <t>Notifications</t>
  </si>
  <si>
    <t>C3-183451</t>
  </si>
  <si>
    <t>C3-183113</t>
  </si>
  <si>
    <t>Failure cases</t>
  </si>
  <si>
    <t>ZTE /Joy</t>
  </si>
  <si>
    <t>272</t>
  </si>
  <si>
    <t>15.2.10</t>
  </si>
  <si>
    <t>Packet Flow Description Management Service (TS 29.551)</t>
  </si>
  <si>
    <t>C3-183557</t>
  </si>
  <si>
    <t>29.551</t>
  </si>
  <si>
    <t>C3-183114</t>
  </si>
  <si>
    <t>C3-183558</t>
  </si>
  <si>
    <t>C3-183115</t>
  </si>
  <si>
    <t>Skeleton update</t>
  </si>
  <si>
    <t>C3-183116</t>
  </si>
  <si>
    <t>Resolving Call Completed Elsewhere mapping to CS</t>
  </si>
  <si>
    <t>Orange/Marianne</t>
  </si>
  <si>
    <t>Marianne Mohali</t>
  </si>
  <si>
    <t>36875</t>
  </si>
  <si>
    <t>postponed</t>
  </si>
  <si>
    <t>1041</t>
  </si>
  <si>
    <t>C3-183117</t>
  </si>
  <si>
    <t>Work Plan for TS 29.508</t>
  </si>
  <si>
    <t>C3-183450</t>
  </si>
  <si>
    <t>C3-183118</t>
  </si>
  <si>
    <t>TS 29.508 Workplan</t>
  </si>
  <si>
    <t>264</t>
  </si>
  <si>
    <t>15.2.2</t>
  </si>
  <si>
    <t>Access and Mobility Policy Control Services (TS 29.507)</t>
  </si>
  <si>
    <t>C3-183446</t>
  </si>
  <si>
    <t>C3-183119</t>
  </si>
  <si>
    <t>C3-183810</t>
  </si>
  <si>
    <t>C3-183120</t>
  </si>
  <si>
    <t>C3-183650</t>
  </si>
  <si>
    <t>29.507</t>
  </si>
  <si>
    <t>0.4.0</t>
  </si>
  <si>
    <t>C3-183121</t>
  </si>
  <si>
    <t>HTTP Error Responses</t>
  </si>
  <si>
    <t>C3-183453</t>
  </si>
  <si>
    <t>C3-183122</t>
  </si>
  <si>
    <t>Clarification on the Delivery Result of the Device Triggering API</t>
  </si>
  <si>
    <t>Oracle Corporation</t>
  </si>
  <si>
    <t>Tarek Abou-assali</t>
  </si>
  <si>
    <t>58502</t>
  </si>
  <si>
    <t>The usage of the Delivery Result is defined.</t>
  </si>
  <si>
    <t>284</t>
  </si>
  <si>
    <t>15.4.5</t>
  </si>
  <si>
    <t>Device Triggering</t>
  </si>
  <si>
    <t>C3-183123</t>
  </si>
  <si>
    <t>Marking non-applicable HTTP methods for the Device Triggering API</t>
  </si>
  <si>
    <t>Marked non-applicable HTTP methods.</t>
  </si>
  <si>
    <t>C3-183124</t>
  </si>
  <si>
    <t>Correction to the Device Triggering URL</t>
  </si>
  <si>
    <t>The reference number within the device triggering data type is not required.</t>
  </si>
  <si>
    <t>C3-183125</t>
  </si>
  <si>
    <t>Removing resolved editor's note in device triggering data type</t>
  </si>
  <si>
    <t>C3-183635</t>
  </si>
  <si>
    <t>C3-183126</t>
  </si>
  <si>
    <t>Device Triggering OpenAPI definition</t>
  </si>
  <si>
    <t>OpenAPI definition for Device Trggering API.</t>
  </si>
  <si>
    <t>C3-183636</t>
  </si>
  <si>
    <t>C3-183127</t>
  </si>
  <si>
    <t>PCC transient control data design</t>
  </si>
  <si>
    <t>Provide design and definition of transient control data.</t>
  </si>
  <si>
    <t>266</t>
  </si>
  <si>
    <t>15.2.4</t>
  </si>
  <si>
    <t>Session Management Policy Control Services (TS 29.512)</t>
  </si>
  <si>
    <t>C3-183746</t>
  </si>
  <si>
    <t>29.512</t>
  </si>
  <si>
    <t>C3-183128</t>
  </si>
  <si>
    <t>TS 29.594 Workplan</t>
  </si>
  <si>
    <t>Horst Brinkmann</t>
  </si>
  <si>
    <t>70091</t>
  </si>
  <si>
    <t>276</t>
  </si>
  <si>
    <t>15.2.14</t>
  </si>
  <si>
    <t>Spending Limit Control Service (TS 29.594)</t>
  </si>
  <si>
    <t>C3-183536</t>
  </si>
  <si>
    <t>29.594</t>
  </si>
  <si>
    <t>C3-183129</t>
  </si>
  <si>
    <t>Introduction of clause scope</t>
  </si>
  <si>
    <t>C3-183537</t>
  </si>
  <si>
    <t>0.1.0</t>
  </si>
  <si>
    <t>C3-183130</t>
  </si>
  <si>
    <t>Update of subclause service operation, introduction</t>
  </si>
  <si>
    <t>C3-183538</t>
  </si>
  <si>
    <t>C3-183131</t>
  </si>
  <si>
    <t>Update of subclause initial spending limit retrieval</t>
  </si>
  <si>
    <t>C3-183539</t>
  </si>
  <si>
    <t>C3-183132</t>
  </si>
  <si>
    <t>Introduction of subclause intermediate spending limit report retrieval</t>
  </si>
  <si>
    <t>C3-183541</t>
  </si>
  <si>
    <t>C3-183133</t>
  </si>
  <si>
    <t>Removal of note in subclause Nchf_SpendingLimitControl_Unsubscribe service operation</t>
  </si>
  <si>
    <t>C3-183544</t>
  </si>
  <si>
    <t>C3-183134</t>
  </si>
  <si>
    <t>Clarification of subclause Nchf_SpendingLimitControl_Notify service operation</t>
  </si>
  <si>
    <t>C3-183545</t>
  </si>
  <si>
    <t>C3-183135</t>
  </si>
  <si>
    <t>PATCH not supported</t>
  </si>
  <si>
    <t>C3-183546</t>
  </si>
  <si>
    <t>C3-183136</t>
  </si>
  <si>
    <t>Introduction of resource descriptions for Spending Limit Retrieval Subscriptions</t>
  </si>
  <si>
    <t>C3-183547</t>
  </si>
  <si>
    <t>C3-183137</t>
  </si>
  <si>
    <t>Introduction of resource descriptions for Individual Spending Limit Retrieval Subscription</t>
  </si>
  <si>
    <t>C3-183543</t>
  </si>
  <si>
    <t>C3-183138</t>
  </si>
  <si>
    <t>Removal of subclause custom operations without associated resources</t>
  </si>
  <si>
    <t>C3-183139</t>
  </si>
  <si>
    <t>Introduction of subclause notifications</t>
  </si>
  <si>
    <t>C3-183548</t>
  </si>
  <si>
    <t>C3-183140</t>
  </si>
  <si>
    <t>Introduction of subclause data model</t>
  </si>
  <si>
    <t>C3-183542</t>
  </si>
  <si>
    <t>C3-183141</t>
  </si>
  <si>
    <t>Introduction of subclause error handling</t>
  </si>
  <si>
    <t>C3-183549</t>
  </si>
  <si>
    <t>C3-183142</t>
  </si>
  <si>
    <t>Introduction of subclause feature negotiation</t>
  </si>
  <si>
    <t>C3-183550</t>
  </si>
  <si>
    <t>C3-183143</t>
  </si>
  <si>
    <t>Introduction of subclause security by editor’s note</t>
  </si>
  <si>
    <t>C3-183144</t>
  </si>
  <si>
    <t>Introduction of OpenAPI specification</t>
  </si>
  <si>
    <t>C3-183551</t>
  </si>
  <si>
    <t>C3-183145</t>
  </si>
  <si>
    <t>Consolidation of specification</t>
  </si>
  <si>
    <t>C3-183552</t>
  </si>
  <si>
    <t>C3-183146</t>
  </si>
  <si>
    <t>Nnef_PFDmanagement API</t>
  </si>
  <si>
    <t>C3-183560</t>
  </si>
  <si>
    <t>C3-183147</t>
  </si>
  <si>
    <t>LS for new Q.850 cause code</t>
  </si>
  <si>
    <t>LS out</t>
  </si>
  <si>
    <t>C3-183507</t>
  </si>
  <si>
    <t>ITU-T SG11</t>
  </si>
  <si>
    <t>C3-183148</t>
  </si>
  <si>
    <t>HTTP Retransmissions</t>
  </si>
  <si>
    <t>Dirk Kopplin</t>
  </si>
  <si>
    <t>73156</t>
  </si>
  <si>
    <t>C3-183149</t>
  </si>
  <si>
    <t>HTTP Standard Headers</t>
  </si>
  <si>
    <t>C3-183150</t>
  </si>
  <si>
    <t>TLS in SBI Protocol Stack and Security Mechanisms</t>
  </si>
  <si>
    <t>C3-183151</t>
  </si>
  <si>
    <t>Resolve some Editor's Notes</t>
  </si>
  <si>
    <t>1.1.1</t>
  </si>
  <si>
    <t>C3-183152</t>
  </si>
  <si>
    <t>Correction to Error Responses Description</t>
  </si>
  <si>
    <t>C3-183153</t>
  </si>
  <si>
    <t>HTTP Status Codes</t>
  </si>
  <si>
    <t>C3-183154</t>
  </si>
  <si>
    <t>HTTP Error Handling</t>
  </si>
  <si>
    <t>C3-183155</t>
  </si>
  <si>
    <t>Pseudo-CR on application error</t>
  </si>
  <si>
    <t>China Mobile</t>
  </si>
  <si>
    <t>Yue Song</t>
  </si>
  <si>
    <t>57977</t>
  </si>
  <si>
    <t>C3-183156</t>
  </si>
  <si>
    <t>Adding subscribe-unsubscribe and notify service operations</t>
  </si>
  <si>
    <t>C3-183157</t>
  </si>
  <si>
    <t>Overview of the Provisioning of PCC rules</t>
  </si>
  <si>
    <t>Xiaoyun Zhou</t>
  </si>
  <si>
    <t>77294</t>
  </si>
  <si>
    <t>Overview of the Provisioning of PCC rules is defined</t>
  </si>
  <si>
    <t>C3-183457</t>
  </si>
  <si>
    <t>C3-183158</t>
  </si>
  <si>
    <t>Gate function of Provisioning of PCC rules</t>
  </si>
  <si>
    <t>Gate function of Provisioning of PCC rules is defined</t>
  </si>
  <si>
    <t>C3-183458</t>
  </si>
  <si>
    <t>C3-183159</t>
  </si>
  <si>
    <t>Policy enforcement for Authorized QoS per PCC Rule</t>
  </si>
  <si>
    <t>Policy enforcement for Authorized QoS per PCC Rule is defined</t>
  </si>
  <si>
    <t>C3-183459</t>
  </si>
  <si>
    <t>C3-183160</t>
  </si>
  <si>
    <t>Redirect function of Provisioning of PCC rules</t>
  </si>
  <si>
    <t>Redirect function of Provisioning of PCC rules is defined</t>
  </si>
  <si>
    <t>C3-183460</t>
  </si>
  <si>
    <t>C3-183161</t>
  </si>
  <si>
    <t>Usage Monitoring Control of Provisioning of PCC rules</t>
  </si>
  <si>
    <t>Usage Monitoring Control of Provisioning of PCC rules is defined</t>
  </si>
  <si>
    <t>C3-183461</t>
  </si>
  <si>
    <t>C3-183162</t>
  </si>
  <si>
    <t>Traffic Steering Control support of Provisioning of PCC rules</t>
  </si>
  <si>
    <t>Traffic Steering Control support of Provisioning of PCC rules is defined</t>
  </si>
  <si>
    <t>C3-183463</t>
  </si>
  <si>
    <t>C3-183163</t>
  </si>
  <si>
    <t>Provisioning and enforcement of conditioned PCC rule</t>
  </si>
  <si>
    <t>C3-183464</t>
  </si>
  <si>
    <t>C3-183164</t>
  </si>
  <si>
    <t>The Provisioning of session rules</t>
  </si>
  <si>
    <t>The Provisioning of session rules is defined</t>
  </si>
  <si>
    <t>C3-183465</t>
  </si>
  <si>
    <t>C3-183165</t>
  </si>
  <si>
    <t>Update of Provisioning and Policy Enforcement of Authorized QoS</t>
  </si>
  <si>
    <t>Provisioning and Policy Enforcement of Authorized QoS is update</t>
  </si>
  <si>
    <t>C3-183466</t>
  </si>
  <si>
    <t>C3-183166</t>
  </si>
  <si>
    <t>Policy provisioning and enforcement of authorized QoS per service data flow</t>
  </si>
  <si>
    <t>Policy provisioning and enforcement of authorized QoS per service data flow is defined</t>
  </si>
  <si>
    <t>C3-183467</t>
  </si>
  <si>
    <t>C3-183167</t>
  </si>
  <si>
    <t>Policy provisioning and enforcement of authorized AMBR per PDU session</t>
  </si>
  <si>
    <t>Policy provisioning and enforcement of authorized AMBR per PDU session is defined</t>
  </si>
  <si>
    <t>C3-183468</t>
  </si>
  <si>
    <t>C3-183168</t>
  </si>
  <si>
    <t>Policy provisioning and enforcement of authorized default QoS</t>
  </si>
  <si>
    <t>Policy provisioning and enforcement of authorized default QoS is defined</t>
  </si>
  <si>
    <t>C3-183469</t>
  </si>
  <si>
    <t>C3-183169</t>
  </si>
  <si>
    <t>Policy provisioning and enforcement of authorized QoS for service data flows that share resources</t>
  </si>
  <si>
    <t>Policy provisioning and enforcement of authorized QoS for service data flows that share resourcess is defined</t>
  </si>
  <si>
    <t>C3-183470</t>
  </si>
  <si>
    <t>C3-183170</t>
  </si>
  <si>
    <t>Policy provisioning and enforcement of authorized QoS for service data flows that shall be bound to the QoS flow that associated with the default QoS rule</t>
  </si>
  <si>
    <t>Policy provisioning and enforcement of authorized QoS for service data flows that shall be bound to the QoS flow that associated with the default QoS rule is defined</t>
  </si>
  <si>
    <t>C3-183471</t>
  </si>
  <si>
    <t>C3-183171</t>
  </si>
  <si>
    <t xml:space="preserve">Policy provisioning and enforcement of  authorized explicitly signalled QoS Characteristics</t>
  </si>
  <si>
    <t xml:space="preserve">Policy provisioning and enforcement of  authorized explicitly signalled QoS Characteristics is defined</t>
  </si>
  <si>
    <t>C3-183472</t>
  </si>
  <si>
    <t>C3-183172</t>
  </si>
  <si>
    <t>Provisioning and enforcement of conditioned authorized QoS</t>
  </si>
  <si>
    <t>Provisioning and enforcement of conditioned policy information is defined</t>
  </si>
  <si>
    <t>C3-183473</t>
  </si>
  <si>
    <t>C3-183173</t>
  </si>
  <si>
    <t>Provisioning of Policy control request triggers</t>
  </si>
  <si>
    <t>Provisioning of Policy control request triggers is defined</t>
  </si>
  <si>
    <t>C3-183738</t>
  </si>
  <si>
    <t>C3-183174</t>
  </si>
  <si>
    <t>3GPP PS Data Off Support</t>
  </si>
  <si>
    <t>3GPP PS Data Off Support is defined</t>
  </si>
  <si>
    <t>C3-183482</t>
  </si>
  <si>
    <t>C3-183175</t>
  </si>
  <si>
    <t>Application Detection Control</t>
  </si>
  <si>
    <t>Application Detection Control is defined</t>
  </si>
  <si>
    <t>C3-183483</t>
  </si>
  <si>
    <t>C3-183176</t>
  </si>
  <si>
    <t>IMS emergency session support</t>
  </si>
  <si>
    <t>IMS emergency session support is defined</t>
  </si>
  <si>
    <t>C3-183484</t>
  </si>
  <si>
    <t>C3-183177</t>
  </si>
  <si>
    <t>Indication of QoS Flow Termination Implications</t>
  </si>
  <si>
    <t>Indication of QoS Flow Termination Implications is defined</t>
  </si>
  <si>
    <t>C3-183485</t>
  </si>
  <si>
    <t>C3-183178</t>
  </si>
  <si>
    <t>Multimedia Priority Support</t>
  </si>
  <si>
    <t>Multimedia Priority Support is defined</t>
  </si>
  <si>
    <t>C3-183486</t>
  </si>
  <si>
    <t>C3-183179</t>
  </si>
  <si>
    <t>Provisioning of Access Network Charging Identifier</t>
  </si>
  <si>
    <t>Provisioning of Access Network Charging Identifier is defined</t>
  </si>
  <si>
    <t>C3-183739</t>
  </si>
  <si>
    <t>C3-183180</t>
  </si>
  <si>
    <t>Reporting Access Network Information</t>
  </si>
  <si>
    <t>Reporting Access Network Information is defined</t>
  </si>
  <si>
    <t>C3-183740</t>
  </si>
  <si>
    <t>C3-183181</t>
  </si>
  <si>
    <t>Request of QoS flow Termination</t>
  </si>
  <si>
    <t>Request of QoS flow Termination is defined</t>
  </si>
  <si>
    <t>C3-183487</t>
  </si>
  <si>
    <t>C3-183182</t>
  </si>
  <si>
    <t>Resource reservation for services sharing priority</t>
  </si>
  <si>
    <t>Resource reservation for services sharing priority is defined</t>
  </si>
  <si>
    <t>C3-183488</t>
  </si>
  <si>
    <t>C3-183183</t>
  </si>
  <si>
    <t>Sponsored data connectivity</t>
  </si>
  <si>
    <t>Sponsored data connectivity is defined</t>
  </si>
  <si>
    <t>C3-183489</t>
  </si>
  <si>
    <t>C3-183184</t>
  </si>
  <si>
    <t>Usage Monitoring Control Support</t>
  </si>
  <si>
    <t>C3-183767</t>
  </si>
  <si>
    <t>C3-183185</t>
  </si>
  <si>
    <t>Multi-homing support</t>
  </si>
  <si>
    <t>C3-183490</t>
  </si>
  <si>
    <t>C3-183186</t>
  </si>
  <si>
    <t>Workplan for TS 29.522</t>
  </si>
  <si>
    <t>273</t>
  </si>
  <si>
    <t>15.2.11</t>
  </si>
  <si>
    <t>Network Exposure Function Northbound APIs (TS 29.522)</t>
  </si>
  <si>
    <t>C3-183187</t>
  </si>
  <si>
    <t>Security</t>
  </si>
  <si>
    <t>Define the security methods used for NEF Northbound interface.</t>
  </si>
  <si>
    <t>29.522</t>
  </si>
  <si>
    <t>0.2.0</t>
  </si>
  <si>
    <t>C3-183188</t>
  </si>
  <si>
    <t>Procedure for Monitoring</t>
  </si>
  <si>
    <t>Define the monitoring procedures which reuses the corresponding description described in TS 29.122 except some difference.</t>
  </si>
  <si>
    <t>C3-183642</t>
  </si>
  <si>
    <t>C3-183189</t>
  </si>
  <si>
    <t>Data types for TrafficInfluence API</t>
  </si>
  <si>
    <t xml:space="preserve">-	Add a abbreviation S-NSSAI;
-	Change the data type for s-nssai to be "Snssai" not "SliceInfo";
-	Add type "WebsockNotifConfig" as another reused data type;
-	Complete the definition of "dnn" and "snssai" in the TrafficInfluSub type;
-	The attribute "self" is Conditional, then proposed to remove the Editor's Note in subclause 5.4.3.3.2;
-	Since in JSON merge Patch, when one attribute shall be removed, then it can be set to NULL, it's proposed that in the type TrafficInfluSubPatch, the related property shall be set to NULL for removal;
-	Define the type of "validGeoZoneId" by using "string" to indicate each geographic zone identifier;
-	Editorial changes.</t>
  </si>
  <si>
    <t>C3-183643</t>
  </si>
  <si>
    <t>C3-183190</t>
  </si>
  <si>
    <t>Traffic Influence Procedure Update</t>
  </si>
  <si>
    <t>C3-183553</t>
  </si>
  <si>
    <t>C3-183191</t>
  </si>
  <si>
    <t>OpenAPI Schema for TrafficInfluence API</t>
  </si>
  <si>
    <t>C3-183554</t>
  </si>
  <si>
    <t>C3-183192</t>
  </si>
  <si>
    <t>PCR TS 29.571 on PEI and QoS Related data type definition</t>
  </si>
  <si>
    <t>C3-183193</t>
  </si>
  <si>
    <t>LS on modification of solution for PLMN and RAT selection policies for roaming based on SA2 comments</t>
  </si>
  <si>
    <t>CT1</t>
  </si>
  <si>
    <t>LS in</t>
  </si>
  <si>
    <t>14</t>
  </si>
  <si>
    <t>6</t>
  </si>
  <si>
    <t>Received Liaison Statements</t>
  </si>
  <si>
    <t>SA2</t>
  </si>
  <si>
    <t>CT6, SA3-LI, SA3, CT3, SA1, CT4</t>
  </si>
  <si>
    <t>C1-182779</t>
  </si>
  <si>
    <t>C3-183194</t>
  </si>
  <si>
    <t>Reply LS on SoR mechanism</t>
  </si>
  <si>
    <t>SA3-LI</t>
  </si>
  <si>
    <t xml:space="preserve">SA WG1, SA WG2, SA WG3,  SA, CT WG3, CT</t>
  </si>
  <si>
    <t>C1-182829</t>
  </si>
  <si>
    <t>C3-183195</t>
  </si>
  <si>
    <t>SA3, CT6</t>
  </si>
  <si>
    <t>SA2, CT3, SA1, SA3-LI, CT4</t>
  </si>
  <si>
    <t>C1-182830</t>
  </si>
  <si>
    <t>C3-183196</t>
  </si>
  <si>
    <t>LS reply on Nudr TS coordination</t>
  </si>
  <si>
    <t>CT4</t>
  </si>
  <si>
    <t>CT3</t>
  </si>
  <si>
    <t>C4-183105</t>
  </si>
  <si>
    <t>C3-183197</t>
  </si>
  <si>
    <t>Reply LS on Differentiation of LTE-M (eMTC) traffic from other LTE data traffic</t>
  </si>
  <si>
    <t>RAN3, CT3, SA5</t>
  </si>
  <si>
    <t>C4-183278</t>
  </si>
  <si>
    <t>C3-183198</t>
  </si>
  <si>
    <t>LS on Service Area Restrictions</t>
  </si>
  <si>
    <t>C4-183458</t>
  </si>
  <si>
    <t>C3-183199</t>
  </si>
  <si>
    <t>Reply LS on the documentation of security requirements for API design</t>
  </si>
  <si>
    <t>SA3</t>
  </si>
  <si>
    <t>C4-183467</t>
  </si>
  <si>
    <t>C3-183200</t>
  </si>
  <si>
    <t>LS on stateless UDM set</t>
  </si>
  <si>
    <t>C4-183481</t>
  </si>
  <si>
    <t>C3-183201</t>
  </si>
  <si>
    <t>RAN3</t>
  </si>
  <si>
    <t>SA2, CT3, CT4, SA5</t>
  </si>
  <si>
    <t>RAN2</t>
  </si>
  <si>
    <t>R3-182505</t>
  </si>
  <si>
    <t>C3-183202</t>
  </si>
  <si>
    <t>Reply LS on Resource Identifiers for T8</t>
  </si>
  <si>
    <t>NAPS, NAPS-CT</t>
  </si>
  <si>
    <t>S2-183928</t>
  </si>
  <si>
    <t>C3-183203</t>
  </si>
  <si>
    <t>Reply LS on T8 Destination Address</t>
  </si>
  <si>
    <t>S2-183930</t>
  </si>
  <si>
    <t>C3-183204</t>
  </si>
  <si>
    <t>Reply LS on Deletion of Network Parameter Configuration</t>
  </si>
  <si>
    <t>S2-184059</t>
  </si>
  <si>
    <t>C3-183205</t>
  </si>
  <si>
    <t>LS reply to LS on Questions on Events related to Service Data Flows in the Nsmf_EventExposure service</t>
  </si>
  <si>
    <t>C3-183206</t>
  </si>
  <si>
    <t>Reply LS on Nudr Structured Data for Exposure</t>
  </si>
  <si>
    <t>S2-184624</t>
  </si>
  <si>
    <t>C3-183207</t>
  </si>
  <si>
    <t>LS on CAPIF4xMB</t>
  </si>
  <si>
    <t>SA4</t>
  </si>
  <si>
    <t>Rel-16</t>
  </si>
  <si>
    <t>CAPIF4xMB</t>
  </si>
  <si>
    <t>SA6, CT3</t>
  </si>
  <si>
    <t>S4-180624</t>
  </si>
  <si>
    <t>C3-183208</t>
  </si>
  <si>
    <t>LS on FS_eVoLP</t>
  </si>
  <si>
    <t xml:space="preserve">RAN WG2, SA WG2,  CT WG1, CT WG3,CT WG4</t>
  </si>
  <si>
    <t>S4-180631</t>
  </si>
  <si>
    <t>C3-183209</t>
  </si>
  <si>
    <t>LS Reply to SA2 on Differentiation of LTE-M (eMTC) traffic from other LTE data traffic</t>
  </si>
  <si>
    <t>SA5</t>
  </si>
  <si>
    <t>RAN3, CT3, CT4, RAN2</t>
  </si>
  <si>
    <t>S5-1822334</t>
  </si>
  <si>
    <t>C3-183210</t>
  </si>
  <si>
    <t>Reply LS on CAPIF4xMB</t>
  </si>
  <si>
    <t>SA6</t>
  </si>
  <si>
    <t>SA WG4, SA WG3</t>
  </si>
  <si>
    <t>CT WG3, SA WG2</t>
  </si>
  <si>
    <t>S6-180727</t>
  </si>
  <si>
    <t>C3-183211</t>
  </si>
  <si>
    <t>Data model for AF influence on traffic routing</t>
  </si>
  <si>
    <t>Fuencisla Garcia Azorero</t>
  </si>
  <si>
    <t>43873</t>
  </si>
  <si>
    <t>267</t>
  </si>
  <si>
    <t>15.2.5</t>
  </si>
  <si>
    <t>Policy Authorization Services (TS 29.514)</t>
  </si>
  <si>
    <t>C3-183575</t>
  </si>
  <si>
    <t>29.514</t>
  </si>
  <si>
    <t>C3-183212</t>
  </si>
  <si>
    <t>Initial provisioning of traffic routing information</t>
  </si>
  <si>
    <t>C3-183576</t>
  </si>
  <si>
    <t>C3-183213</t>
  </si>
  <si>
    <t>Update of AF provisioned traffic routing information</t>
  </si>
  <si>
    <t>C3-183577</t>
  </si>
  <si>
    <t>C3-183214</t>
  </si>
  <si>
    <t>Data model for Ethernet type of PDU sessions</t>
  </si>
  <si>
    <t>C3-183578</t>
  </si>
  <si>
    <t>C3-183215</t>
  </si>
  <si>
    <t>Ethernet type of PDU sessions, service operations procedures</t>
  </si>
  <si>
    <t>C3-183579</t>
  </si>
  <si>
    <t>C3-183216</t>
  </si>
  <si>
    <t>Data model updates for Sponsored Connectivy</t>
  </si>
  <si>
    <t>Update of AfEventSubscription and AfEventNotification data type to cover subscription to usage thresholds and notification of usage consumption.</t>
  </si>
  <si>
    <t>C3-183580</t>
  </si>
  <si>
    <t>C3-183217</t>
  </si>
  <si>
    <t>Completing Sponsored Connectivity, Create</t>
  </si>
  <si>
    <t xml:space="preserve">Description of AF subscription to notifications of usage threshold reached during the  Npcf_PolicyAuthorization_Create service operation.</t>
  </si>
  <si>
    <t>C3-183581</t>
  </si>
  <si>
    <t>C3-183218</t>
  </si>
  <si>
    <t>Completing Sponsored Connectivity, Update</t>
  </si>
  <si>
    <t xml:space="preserve">Description of AF subscription to notifications of usage threshold reached during the  Npcf_PolicyAuthorization_Update service operation.</t>
  </si>
  <si>
    <t>C3-183582</t>
  </si>
  <si>
    <t>C3-183219</t>
  </si>
  <si>
    <t>Completing Sponsored Connectivity, Subscribe</t>
  </si>
  <si>
    <t xml:space="preserve">Description of AF subscription to notifications of usage threshold reached during the  Npcf_PolicyAuthorization_Subscribe service operation.</t>
  </si>
  <si>
    <t>C3-183583</t>
  </si>
  <si>
    <t>C3-183220</t>
  </si>
  <si>
    <t>Reporting Usage for Sponsored Data Connectivity, Delete</t>
  </si>
  <si>
    <t xml:space="preserve">Description of PCF notifications of usage threshold reached using the  Npcf_PolicyAuthorization_Delete service operation.</t>
  </si>
  <si>
    <t>C3-183221</t>
  </si>
  <si>
    <t>Reporting Usage for Sponsored Data Connectivity, Notify</t>
  </si>
  <si>
    <t xml:space="preserve">Description of PCF notifications of usage threshold reached using the  Npcf_PolicyAuthorization_Notify service operation.</t>
  </si>
  <si>
    <t>C3-183584</t>
  </si>
  <si>
    <t>C3-183222</t>
  </si>
  <si>
    <t>Removal of Custom Operation</t>
  </si>
  <si>
    <t>Indication of no Custom Operation is included in clause 5.4.</t>
  </si>
  <si>
    <t>C3-183223</t>
  </si>
  <si>
    <t>AF Initial Subscription to events without provisioning of service information</t>
  </si>
  <si>
    <t>Description of Subscription to events using the Npcf_PolicyAuthoration_Subscribe service operation when no Individual Application Session Context exists.</t>
  </si>
  <si>
    <t>C3-183585</t>
  </si>
  <si>
    <t>C3-183224</t>
  </si>
  <si>
    <t>Data model for reporting access network information</t>
  </si>
  <si>
    <t>Updates on the data model to support subscription and reporting of access network information.</t>
  </si>
  <si>
    <t>C3-183586</t>
  </si>
  <si>
    <t>C3-183225</t>
  </si>
  <si>
    <t>Access Network Information Request at Npcf_PolicyAuthorization_Create</t>
  </si>
  <si>
    <t>Description of the request of access network information by the Npcf_PolicyAuthorization_Create service operation.</t>
  </si>
  <si>
    <t>C3-183587</t>
  </si>
  <si>
    <t>C3-183226</t>
  </si>
  <si>
    <t>Access Network Information Request at Npcf_PolicyAuthorization_Update</t>
  </si>
  <si>
    <t>Description of the request of access network information by the Npcf_PolicyAuthorization_Update service operation.</t>
  </si>
  <si>
    <t>C3-183588</t>
  </si>
  <si>
    <t>C3-183227</t>
  </si>
  <si>
    <t>Access Network Information Request at Npcf_PolicyAuthorization_Subscribe</t>
  </si>
  <si>
    <t>Description of the request of access network information by the Npcf_PolicyAuthorization_Subscribe service operation.</t>
  </si>
  <si>
    <t>C3-183589</t>
  </si>
  <si>
    <t>C3-183228</t>
  </si>
  <si>
    <t>Access Network Information Request at Npcf_PolicyAuthorization_Delete</t>
  </si>
  <si>
    <t>Description of the request and report of access network information by the Npcf_PolicyAuthorization_Delete service operation.</t>
  </si>
  <si>
    <t>C3-183590</t>
  </si>
  <si>
    <t>C3-183229</t>
  </si>
  <si>
    <t>Access Network Information Request at Npcf_PolicyAuthorization_Notify</t>
  </si>
  <si>
    <t>Description of the report of access network information by the Npcf_PolicyAuthorization_Notify service operation.</t>
  </si>
  <si>
    <t>C3-183591</t>
  </si>
  <si>
    <t>C3-183230</t>
  </si>
  <si>
    <t>Clarification on map and array attribute data types</t>
  </si>
  <si>
    <t>Completion of the data type definition of attributes representing collections with the array or map typification.</t>
  </si>
  <si>
    <t>C3-183231</t>
  </si>
  <si>
    <t>Completing data model for subscription and notification of events</t>
  </si>
  <si>
    <t>The events PLMN change, Access change and Access network correlation exchange and related notification attributes are described.</t>
  </si>
  <si>
    <t>C3-183592</t>
  </si>
  <si>
    <t>C3-183232</t>
  </si>
  <si>
    <t>Completing subscription and notification of events</t>
  </si>
  <si>
    <t>C3-183517</t>
  </si>
  <si>
    <t>C3-183233</t>
  </si>
  <si>
    <t>Removal of remaining Editor’s notes</t>
  </si>
  <si>
    <t>C3-183234</t>
  </si>
  <si>
    <t>Detailing data model for HTTP PATCH</t>
  </si>
  <si>
    <t>C3-183235</t>
  </si>
  <si>
    <t>Detailing HTTP PATCH in service procedures</t>
  </si>
  <si>
    <t>C3-183518</t>
  </si>
  <si>
    <t>C3-183236</t>
  </si>
  <si>
    <t>Indication of resource URI for Events Subscription sub-resource</t>
  </si>
  <si>
    <t>C3-183519</t>
  </si>
  <si>
    <t>C3-183237</t>
  </si>
  <si>
    <t>Definition of failure cases</t>
  </si>
  <si>
    <t>C3-183520</t>
  </si>
  <si>
    <t>C3-183238</t>
  </si>
  <si>
    <t>OpenAPI specification</t>
  </si>
  <si>
    <t>OpenAPI specification of Npcf_PolicyAuthorization service.</t>
  </si>
  <si>
    <t>C3-183730</t>
  </si>
  <si>
    <t>C3-183239</t>
  </si>
  <si>
    <t>Collection, store and document resources</t>
  </si>
  <si>
    <t>C3-183240</t>
  </si>
  <si>
    <t>Subscription to notifications about DNAI changes</t>
  </si>
  <si>
    <t>C3-183454</t>
  </si>
  <si>
    <t>C3-183241</t>
  </si>
  <si>
    <t>Clarification on HTTP PATCH response 200, 204</t>
  </si>
  <si>
    <t>275</t>
  </si>
  <si>
    <t>15.2.13</t>
  </si>
  <si>
    <t>Background Data Transfer Policy Control Service (TS 29.554)</t>
  </si>
  <si>
    <t>29.554</t>
  </si>
  <si>
    <t>C3-183242</t>
  </si>
  <si>
    <t>Handling of supported API changes when UE moves between EPC and 5GC</t>
  </si>
  <si>
    <t>C3-183243</t>
  </si>
  <si>
    <t>Update of Type AccuUsageReport</t>
  </si>
  <si>
    <t>C3-183491</t>
  </si>
  <si>
    <t>C3-183244</t>
  </si>
  <si>
    <t>Update of Type FlowInformation</t>
  </si>
  <si>
    <t>C3-183492</t>
  </si>
  <si>
    <t>C3-183245</t>
  </si>
  <si>
    <t>Update of QoS Data</t>
  </si>
  <si>
    <t>C3-183493</t>
  </si>
  <si>
    <t>C3-183246</t>
  </si>
  <si>
    <t>Update of Type QosCharacteristics</t>
  </si>
  <si>
    <t>C3-183494</t>
  </si>
  <si>
    <t>C3-183247</t>
  </si>
  <si>
    <t>Update of Type SmPolicyContextData</t>
  </si>
  <si>
    <t>C3-183508</t>
  </si>
  <si>
    <t>C3-183248</t>
  </si>
  <si>
    <t>Update of Type SmPolicyDecision and SmPolicyNotification</t>
  </si>
  <si>
    <t>C3-183509</t>
  </si>
  <si>
    <t>C3-183249</t>
  </si>
  <si>
    <t>Update of Type SmPolicyDeleteData</t>
  </si>
  <si>
    <t>C3-183510</t>
  </si>
  <si>
    <t>C3-183250</t>
  </si>
  <si>
    <t>Update of Type SmPolicyUpdateContextData</t>
  </si>
  <si>
    <t>C3-183511</t>
  </si>
  <si>
    <t>C3-183251</t>
  </si>
  <si>
    <t>Charging Data Definition</t>
  </si>
  <si>
    <t>C3-183512</t>
  </si>
  <si>
    <t>C3-183252</t>
  </si>
  <si>
    <t>QoS Data Definition</t>
  </si>
  <si>
    <t>C3-183513</t>
  </si>
  <si>
    <t>C3-183253</t>
  </si>
  <si>
    <t>Traffic Control Data Definition</t>
  </si>
  <si>
    <t>C3-183514</t>
  </si>
  <si>
    <t>C3-183254</t>
  </si>
  <si>
    <t>Usage Monitoring Data Definition</t>
  </si>
  <si>
    <t>C3-183515</t>
  </si>
  <si>
    <t>C3-183255</t>
  </si>
  <si>
    <t>Session Rule Definition</t>
  </si>
  <si>
    <t>C3-183256</t>
  </si>
  <si>
    <t>Open API</t>
  </si>
  <si>
    <t>C3-183516</t>
  </si>
  <si>
    <t>C3-183257</t>
  </si>
  <si>
    <t>Updated Resource Structure for Nudr Policy Data</t>
  </si>
  <si>
    <t xml:space="preserve">-	Propose to define individual sm resources 
-	Defines updates to service operations for sm-policies, am-policies and individual smPolicy</t>
  </si>
  <si>
    <t>271</t>
  </si>
  <si>
    <t>15.2.9</t>
  </si>
  <si>
    <t>Usage of the Unified Data Repository service for Policy Control Data and Structured Data (TS 29.519)</t>
  </si>
  <si>
    <t>C3-183703</t>
  </si>
  <si>
    <t>29.519</t>
  </si>
  <si>
    <t>C3-183258</t>
  </si>
  <si>
    <t>Update Structured policy data for Nudr</t>
  </si>
  <si>
    <t>Adds additional information to structured policy data for Nudr.</t>
  </si>
  <si>
    <t>C3-183706</t>
  </si>
  <si>
    <t>C3-183259</t>
  </si>
  <si>
    <t>C3-183707</t>
  </si>
  <si>
    <t>C3-183260</t>
  </si>
  <si>
    <t>Updated Nudr Update Notify Defintion</t>
  </si>
  <si>
    <t>Defines updateNotify service operation</t>
  </si>
  <si>
    <t>C3-183708</t>
  </si>
  <si>
    <t>C3-183261</t>
  </si>
  <si>
    <t>Nudr Session Management Individual Policy</t>
  </si>
  <si>
    <t>Defines individual policy for policy data</t>
  </si>
  <si>
    <t>C3-183709</t>
  </si>
  <si>
    <t>C3-183262</t>
  </si>
  <si>
    <t>Nudr sm-policies POST Method definition</t>
  </si>
  <si>
    <t>Proposed to add policy subscription data standard method PUT for resource modification.</t>
  </si>
  <si>
    <t>C3-183710</t>
  </si>
  <si>
    <t>C3-183263</t>
  </si>
  <si>
    <t>Nudr policy data error handling</t>
  </si>
  <si>
    <t>Defines error handling for policy data in the specification.</t>
  </si>
  <si>
    <t>C3-183264</t>
  </si>
  <si>
    <t>Nudr Access and Mobility Policies Standard Method definition</t>
  </si>
  <si>
    <t>Proposed to add policy common data standard method to the TS</t>
  </si>
  <si>
    <t>C3-183711</t>
  </si>
  <si>
    <t>C3-183265</t>
  </si>
  <si>
    <t>Nudr Session Management Policies Standard Method definition</t>
  </si>
  <si>
    <t>C3-183712</t>
  </si>
  <si>
    <t>C3-183266</t>
  </si>
  <si>
    <t>MBMS transmission and location procedures for MCVideo service</t>
  </si>
  <si>
    <t>295</t>
  </si>
  <si>
    <t>15.7</t>
  </si>
  <si>
    <t>Enhancements to Mission Critical Video - CT aspects [eMCVideo-CT]</t>
  </si>
  <si>
    <t>C3-183504</t>
  </si>
  <si>
    <t>eMCVideo-CT</t>
  </si>
  <si>
    <t>0960</t>
  </si>
  <si>
    <t>C3-183267</t>
  </si>
  <si>
    <t>Support priority for MCVideo services</t>
  </si>
  <si>
    <t>It proposes to define "MCVideo-Identifier AVP" to support priority for MCVideo service.</t>
  </si>
  <si>
    <t>C3-183718</t>
  </si>
  <si>
    <t>29.213</t>
  </si>
  <si>
    <t>14.5.0</t>
  </si>
  <si>
    <t>0725</t>
  </si>
  <si>
    <t>C3-183268</t>
  </si>
  <si>
    <t>C3-183719</t>
  </si>
  <si>
    <t>0726</t>
  </si>
  <si>
    <t>C3-183269</t>
  </si>
  <si>
    <t>C3-183720</t>
  </si>
  <si>
    <t>29.214</t>
  </si>
  <si>
    <t>1617</t>
  </si>
  <si>
    <t>C3-183270</t>
  </si>
  <si>
    <t>C3-183721</t>
  </si>
  <si>
    <t>1618</t>
  </si>
  <si>
    <t>C3-183271</t>
  </si>
  <si>
    <t>Resolving EN about API registry</t>
  </si>
  <si>
    <t>Huawei, Hisilicon</t>
  </si>
  <si>
    <t>Correct the usage of the API registry with CAPIF core function as used in TS 23.222.</t>
  </si>
  <si>
    <t>300</t>
  </si>
  <si>
    <t>15.12</t>
  </si>
  <si>
    <t>Common API Framework for 3GPP Northbound APIs
[CAPIF-CT]</t>
  </si>
  <si>
    <t>29.222</t>
  </si>
  <si>
    <t>CAPIF-CT</t>
  </si>
  <si>
    <t>C3-183272</t>
  </si>
  <si>
    <t>Update to CCF description</t>
  </si>
  <si>
    <t>Providing the detailed description for the CAPIF core function as described above.</t>
  </si>
  <si>
    <t>C3-183603</t>
  </si>
  <si>
    <t>C3-183273</t>
  </si>
  <si>
    <t>CAPIF_Access_Control_Policy_API</t>
  </si>
  <si>
    <t>Providing the Stage 3 for AEF obtaining service API access control policy</t>
  </si>
  <si>
    <t>C3-183601</t>
  </si>
  <si>
    <t>C3-183274</t>
  </si>
  <si>
    <t>Update to Monitoring API</t>
  </si>
  <si>
    <t>Remove the editor's note and modify the service operation names.</t>
  </si>
  <si>
    <t>C3-183275</t>
  </si>
  <si>
    <t>Cascaded AEFs</t>
  </si>
  <si>
    <t>Added the related description to API exposing function description</t>
  </si>
  <si>
    <t>C3-183276</t>
  </si>
  <si>
    <t>Nudr structured data for exposure</t>
  </si>
  <si>
    <t>Abstract of the contribution: this contribution provides details on Nudr structured data for exposure, based on SA2 reply LS clarifying which information can be stored by UDR in structured data for exposure</t>
  </si>
  <si>
    <t>C3-183277</t>
  </si>
  <si>
    <t>Revised WID on Enhancements to Mission Critical Video – CT aspects</t>
  </si>
  <si>
    <t>WID revised</t>
  </si>
  <si>
    <t>Endorsement</t>
  </si>
  <si>
    <t>C3-183445</t>
  </si>
  <si>
    <t>C3-183278</t>
  </si>
  <si>
    <t>Nudr resources and data model for structured data for exposure</t>
  </si>
  <si>
    <t xml:space="preserve">This pCR proposes:
-	Resource URI structure of the Nudr_DataRepository API for exposure data,
-	Specification of the different resources used for exposure data,
-	Specification of the appropriate data model,
-	OpenAPI specification.</t>
  </si>
  <si>
    <t>C3-183715</t>
  </si>
  <si>
    <t>C3-183279</t>
  </si>
  <si>
    <t>TS 29.554 Workplan</t>
  </si>
  <si>
    <t>C3-183561</t>
  </si>
  <si>
    <t>C3-183280</t>
  </si>
  <si>
    <t>C3-183281</t>
  </si>
  <si>
    <t>C3-183282</t>
  </si>
  <si>
    <t>C3-183283</t>
  </si>
  <si>
    <t>C3-183284</t>
  </si>
  <si>
    <t>C3-183285</t>
  </si>
  <si>
    <t>269</t>
  </si>
  <si>
    <t>15.2.7</t>
  </si>
  <si>
    <t>Network Data Analytics Services (TS 29.520)</t>
  </si>
  <si>
    <t>29.520</t>
  </si>
  <si>
    <t>C3-183286</t>
  </si>
  <si>
    <t>C3-183287</t>
  </si>
  <si>
    <t>274</t>
  </si>
  <si>
    <t>15.2.12</t>
  </si>
  <si>
    <t>Binding Support Management Service (TS 29.521)</t>
  </si>
  <si>
    <t>29.521</t>
  </si>
  <si>
    <t>C3-183288</t>
  </si>
  <si>
    <t>C3-183289</t>
  </si>
  <si>
    <t>HTTP custom header fields</t>
  </si>
  <si>
    <t>C3-183290</t>
  </si>
  <si>
    <t>BdtPolicyDataPatch data structure</t>
  </si>
  <si>
    <t>Specified that body of the HTTP PATCH request indicating selected transfer policy shall use a "JSON Merge Patch" encoding as defined in IETF RFC 7396 and BdtPolicyDataPatch data structure is updated accordingly.</t>
  </si>
  <si>
    <t>C3-183869</t>
  </si>
  <si>
    <t>C3-183291</t>
  </si>
  <si>
    <t>"Retrieval of BDT policies" procedure: failure cases</t>
  </si>
  <si>
    <t>C3-183292</t>
  </si>
  <si>
    <t>Indication about selected transfer policy" procedure: failure cases</t>
  </si>
  <si>
    <t>Handling of failure cases described and related editor's note deleted.</t>
  </si>
  <si>
    <t>C3-183293</t>
  </si>
  <si>
    <t>Update of HTTP error handling procedure</t>
  </si>
  <si>
    <t>C3-183562</t>
  </si>
  <si>
    <t>C3-183294</t>
  </si>
  <si>
    <t>Update of error cases for HTTP POST method</t>
  </si>
  <si>
    <t>C3-183563</t>
  </si>
  <si>
    <t>C3-183295</t>
  </si>
  <si>
    <t>Update of error cases for HTTP GET method</t>
  </si>
  <si>
    <t>C3-183564</t>
  </si>
  <si>
    <t>C3-183296</t>
  </si>
  <si>
    <t>Update of error cases for HTTP PATCH method</t>
  </si>
  <si>
    <t>C3-183565</t>
  </si>
  <si>
    <t>C3-183297</t>
  </si>
  <si>
    <t>Completing subclause 3.1 for definitions</t>
  </si>
  <si>
    <t>Added definition for BDT and definitions which are specified in 3GPP TS 23.501 and used by this specification.</t>
  </si>
  <si>
    <t>C3-183298</t>
  </si>
  <si>
    <t>Miscellaneous corrections</t>
  </si>
  <si>
    <t>Clause "Introduction" deleted.
Subclause 5.6.1: part of editor's note related to the BitRate data type deleted.
In table 5.6.2.3-1 added cardinality for "desTimeInt" attribute.
Empty row removed from table 5.6.3.2-1.
Subclause 5.6.3.3 deleted.</t>
  </si>
  <si>
    <t>C3-183299</t>
  </si>
  <si>
    <t>Update of OpenAPI specification</t>
  </si>
  <si>
    <t>Modified according to CT3 #97 proposed changes on TS 29.554.</t>
  </si>
  <si>
    <t>C3-183714</t>
  </si>
  <si>
    <t>C3-183300</t>
  </si>
  <si>
    <t>Missing abbreviations</t>
  </si>
  <si>
    <t>C3-183301</t>
  </si>
  <si>
    <t>C3-183302</t>
  </si>
  <si>
    <t>HTTP error handling procedure</t>
  </si>
  <si>
    <t>rror handling specified for the Npcf_PolicyAuthorization service</t>
  </si>
  <si>
    <t>C3-183521</t>
  </si>
  <si>
    <t>C3-183303</t>
  </si>
  <si>
    <t>Failure cases for HTTP POST method</t>
  </si>
  <si>
    <t>C3-183522</t>
  </si>
  <si>
    <t>C3-183304</t>
  </si>
  <si>
    <t>Failure cases for HTTP GET method</t>
  </si>
  <si>
    <t>C3-183523</t>
  </si>
  <si>
    <t>C3-183305</t>
  </si>
  <si>
    <t>Failure cases for HTTP PATCH method</t>
  </si>
  <si>
    <t>C3-183524</t>
  </si>
  <si>
    <t>C3-183306</t>
  </si>
  <si>
    <t>Failure cases for HTTP PUT method</t>
  </si>
  <si>
    <t>C3-183525</t>
  </si>
  <si>
    <t>C3-183307</t>
  </si>
  <si>
    <t>Failure cases for HTTP DELETE method</t>
  </si>
  <si>
    <t>C3-183526</t>
  </si>
  <si>
    <t>C3-183308</t>
  </si>
  <si>
    <t>Removal of "hanging paragraphs" from subclause 10.2</t>
  </si>
  <si>
    <t>"Hanging paragraphs" included within new subclause 10.2.1 and the existing subclauses within subclause 10.2 renumbered.</t>
  </si>
  <si>
    <t>270</t>
  </si>
  <si>
    <t>15.2.8</t>
  </si>
  <si>
    <t>Interworking between 5G Network and External Data Networks (TS 29.561)</t>
  </si>
  <si>
    <t>29.561</t>
  </si>
  <si>
    <t>C3-183309</t>
  </si>
  <si>
    <t>Removal of "hanging paragraph" from subclause 13.2</t>
  </si>
  <si>
    <t>C3-183310</t>
  </si>
  <si>
    <t>Reference to figure 8.2.2.1-2</t>
  </si>
  <si>
    <t>C3-183311</t>
  </si>
  <si>
    <t>Reference update: 29.502</t>
  </si>
  <si>
    <t>C3-183312</t>
  </si>
  <si>
    <t>CT3 version of C4-184288</t>
  </si>
  <si>
    <t>C3-183444</t>
  </si>
  <si>
    <t>C3-183313</t>
  </si>
  <si>
    <t>Correction of Common Data Types</t>
  </si>
  <si>
    <t>CT3 version of C4-184205</t>
  </si>
  <si>
    <t>29.571</t>
  </si>
  <si>
    <t>C3-183314</t>
  </si>
  <si>
    <t>Uint16 and Common Responses for Protocol Errors</t>
  </si>
  <si>
    <t>CT3 version of C4-184164</t>
  </si>
  <si>
    <t>C3-183315</t>
  </si>
  <si>
    <t>Common Response Code Correction</t>
  </si>
  <si>
    <t>CT3 version of C4-184137</t>
  </si>
  <si>
    <t>C3-183316</t>
  </si>
  <si>
    <t>Support for volume based charging of IMS services</t>
  </si>
  <si>
    <t>Two new AVPs are included in the AAR command to enable the P-CSCF to indicate to the PCRF the establishment and termination of specific IMS communication services (e.g. CAT and voice calls, 3PTY conference, Call waiting, Call Hold) or the establishment and termination of different communication dialogues to separate parties. This allows PCC to apply different Policy and Charging control.
Also, a new clause is added in Annex A (IMS Related P-CSCF Procedures over Rx) to specify support for volume based charging of IMS services.</t>
  </si>
  <si>
    <t>299</t>
  </si>
  <si>
    <t>15.11</t>
  </si>
  <si>
    <t>Policy and Charging for Volume Based Charging [PC_VBC]</t>
  </si>
  <si>
    <t>C3-182440</t>
  </si>
  <si>
    <t>C3-183796</t>
  </si>
  <si>
    <t>PC_VBC</t>
  </si>
  <si>
    <t>1614</t>
  </si>
  <si>
    <t>2</t>
  </si>
  <si>
    <t>C3-183317</t>
  </si>
  <si>
    <t>discussion workplan</t>
  </si>
  <si>
    <t>Wenliang Xu</t>
  </si>
  <si>
    <t>67079</t>
  </si>
  <si>
    <t>C3-183318</t>
  </si>
  <si>
    <t>clarification for secondary authentication</t>
  </si>
  <si>
    <t>Clarify that EAP-TTLS may be used as one of the supported authentication methods.</t>
  </si>
  <si>
    <t>C3-183319</t>
  </si>
  <si>
    <t>correction for authentication flow</t>
  </si>
  <si>
    <t>Clarify that Access-Challenge or intermmediate DEA is mandatory.</t>
  </si>
  <si>
    <t>C3-183320</t>
  </si>
  <si>
    <t>Detailed interworking architecture</t>
  </si>
  <si>
    <t>Solving EN in clause 6.</t>
  </si>
  <si>
    <t>C3-183717</t>
  </si>
  <si>
    <t>C3-183321</t>
  </si>
  <si>
    <t>Interworking with IMS, P-CSCF restoration</t>
  </si>
  <si>
    <t>Complete the interworking with IMS.</t>
  </si>
  <si>
    <t>C3-183322</t>
  </si>
  <si>
    <t>Updates to 3GPP-PDP-Type AVP</t>
  </si>
  <si>
    <t>The 3GPP-PDP-Type Vendor-Specific RADIUS attribute is extended with type "Ethernet", which will be referenced by the 5G N6 interface.</t>
  </si>
  <si>
    <t>277</t>
  </si>
  <si>
    <t>15.2.15</t>
  </si>
  <si>
    <t>5G Impacts in existing TSs</t>
  </si>
  <si>
    <t>29.061</t>
  </si>
  <si>
    <t>0503</t>
  </si>
  <si>
    <t>CP-181012</t>
  </si>
  <si>
    <t>C3-183323</t>
  </si>
  <si>
    <t>Updates to 3GPP-RAT-Type AVP</t>
  </si>
  <si>
    <t>The 3GPP-RAT-Type Vendor-Specific RADIUS attribute is extended with type "NG-RAN", which will be referenced by the 5G N6 interface.</t>
  </si>
  <si>
    <t>C3-183728</t>
  </si>
  <si>
    <t>0504</t>
  </si>
  <si>
    <t>C3-183324</t>
  </si>
  <si>
    <t>Updates to 3GPP-GPRS-Negotiated-QoS-Profile AVP</t>
  </si>
  <si>
    <t>The 3GPP-GPRS-Negotiated-QoS-Profile Vendor-Specific RADIUS attribute is extended with type "5G", which will be referenced by the 5G N6 interface.</t>
  </si>
  <si>
    <t>C3-183716</t>
  </si>
  <si>
    <t>0505</t>
  </si>
  <si>
    <t>C3-183325</t>
  </si>
  <si>
    <t>interworking with Diameter DN-AAA, resolving EN in procedures</t>
  </si>
  <si>
    <t xml:space="preserve">Some editor notes remain and they can be removed due to:
-	CT4 decided to re-use Sx for N4 protocol and application siganlling (e.g. RADIUS) is still tunnelled in the N4 user plane.
-	The IP address notification can be separately subscribed for both authentication and accounting functions in DN-AAA.
-	More Authorization data needs update based on TS 23.501</t>
  </si>
  <si>
    <t>C3-183326</t>
  </si>
  <si>
    <t>interworking with Diameter DN-AAA, resolving EN in protocol details</t>
  </si>
  <si>
    <t>Complete related protocol details.</t>
  </si>
  <si>
    <t>C3-183327</t>
  </si>
  <si>
    <t>interworking with RADIUS DN-AAA, resolving EN in procedures</t>
  </si>
  <si>
    <t>Complete the procedures.</t>
  </si>
  <si>
    <t>C3-183328</t>
  </si>
  <si>
    <t>interworking with RADIUS DN-AAA, resolving EN in protocol details</t>
  </si>
  <si>
    <t>C3-183729</t>
  </si>
  <si>
    <t>C3-183329</t>
  </si>
  <si>
    <t>BDT, resolving editor notes</t>
  </si>
  <si>
    <t>C3-183330</t>
  </si>
  <si>
    <t>PFD management, resolving editor notes</t>
  </si>
  <si>
    <t>C3-183776</t>
  </si>
  <si>
    <t>C3-183331</t>
  </si>
  <si>
    <t>Extended accounting octets for RADIUS</t>
  </si>
  <si>
    <t>294</t>
  </si>
  <si>
    <t>15.6</t>
  </si>
  <si>
    <t>EPC enhancements to support 5G New Radio via Dual Connectivity, CT aspects [EDCE5-CT]</t>
  </si>
  <si>
    <t>EDCE5-CT</t>
  </si>
  <si>
    <t>0506</t>
  </si>
  <si>
    <t>CP-181014</t>
  </si>
  <si>
    <t>C3-183332</t>
  </si>
  <si>
    <t>Correction for TMGI-Deallocation-Request AVP</t>
  </si>
  <si>
    <t>TMGI AVP shall be optional in TMGI-Deallocation-Request AVP.</t>
  </si>
  <si>
    <t>231</t>
  </si>
  <si>
    <t>13.30.2</t>
  </si>
  <si>
    <t>TEI13 for Packet Core</t>
  </si>
  <si>
    <t>29.468</t>
  </si>
  <si>
    <t>13.4.0</t>
  </si>
  <si>
    <t>TEI13, GCSE_LTE-CT</t>
  </si>
  <si>
    <t>0044</t>
  </si>
  <si>
    <t>CP-181021</t>
  </si>
  <si>
    <t>C3-183333</t>
  </si>
  <si>
    <t>14.3.0</t>
  </si>
  <si>
    <t>0045</t>
  </si>
  <si>
    <t>C3-183334</t>
  </si>
  <si>
    <t>0046</t>
  </si>
  <si>
    <t>C3-183335</t>
  </si>
  <si>
    <t>Atomic operation support</t>
  </si>
  <si>
    <t>288</t>
  </si>
  <si>
    <t>15.4.9</t>
  </si>
  <si>
    <t>PFD Management</t>
  </si>
  <si>
    <t>29.250</t>
  </si>
  <si>
    <t>0009</t>
  </si>
  <si>
    <t>C3-183336</t>
  </si>
  <si>
    <t>NAPS, common error codes cleanup</t>
  </si>
  <si>
    <t>C3-183337</t>
  </si>
  <si>
    <t>NAPS, flow id and description cardinality</t>
  </si>
  <si>
    <t>C3-183338</t>
  </si>
  <si>
    <t>NAPS, json patch and merge patch</t>
  </si>
  <si>
    <t>C3-183477</t>
  </si>
  <si>
    <t>C3-183339</t>
  </si>
  <si>
    <t>NAPS, Readonly guideline</t>
  </si>
  <si>
    <t>Complete the OpenAPI definition.</t>
  </si>
  <si>
    <t>C3-183832</t>
  </si>
  <si>
    <t>C3-183340</t>
  </si>
  <si>
    <t>NAPS, redundant information in notification</t>
  </si>
  <si>
    <t>The subscription URI is kept in the notification in all APIs.</t>
  </si>
  <si>
    <t>C3-183341</t>
  </si>
  <si>
    <t>NAPS, AF application id clarification</t>
  </si>
  <si>
    <t>SCEF may map the received SCS/AS id to AF application id.</t>
  </si>
  <si>
    <t>C3-183618</t>
  </si>
  <si>
    <t>C3-183342</t>
  </si>
  <si>
    <t>NAPS, BDT cleanup</t>
  </si>
  <si>
    <t>- Remove TLTRI.
- Use lower-with-hyphen in URI.</t>
  </si>
  <si>
    <t>281</t>
  </si>
  <si>
    <t>15.4.2</t>
  </si>
  <si>
    <t>Resource management of Background Data Transfer</t>
  </si>
  <si>
    <t>C3-183616</t>
  </si>
  <si>
    <t>C3-183343</t>
  </si>
  <si>
    <t>NAPS, BDT OpenAPI</t>
  </si>
  <si>
    <t>C3-183344</t>
  </si>
  <si>
    <t>NAPS, event report final indication</t>
  </si>
  <si>
    <t>Add a new attribute finalInd.</t>
  </si>
  <si>
    <t>C3-183345</t>
  </si>
  <si>
    <t>NAPS, monitoring restructure and monitoring via MME/SGSN</t>
  </si>
  <si>
    <t>Restructure the monitoring procedures and make monitoring via MME/SGSN clear.</t>
  </si>
  <si>
    <t>C3-183610</t>
  </si>
  <si>
    <t>C3-183346</t>
  </si>
  <si>
    <t>NAPS, monitoring via PCRF</t>
  </si>
  <si>
    <t>C3-183615</t>
  </si>
  <si>
    <t>C3-183347</t>
  </si>
  <si>
    <t>NAPS, SCEF reference id clarification</t>
  </si>
  <si>
    <t>SCEF may assign the SCEF Reference Id for each CP set based on set id.</t>
  </si>
  <si>
    <t>C3-183348</t>
  </si>
  <si>
    <t>NAPS, NIDD cleanup</t>
  </si>
  <si>
    <t>- Remove TTRI and TLTRI.
- Use lower-with-hyphen in URI.</t>
  </si>
  <si>
    <t>rqst: Wednesday (Belling)</t>
  </si>
  <si>
    <t>C3-183625</t>
  </si>
  <si>
    <t>C3-183349</t>
  </si>
  <si>
    <t>NAPS, NIDD OpenAPI</t>
  </si>
  <si>
    <t>C3-183626</t>
  </si>
  <si>
    <t>C3-183350</t>
  </si>
  <si>
    <t>NAPS, PFD cleanup</t>
  </si>
  <si>
    <t xml:space="preserve">-	Refer RFC 6733 for flowDescriptions encoding.
-	Use lower-with-hyphen in URI.</t>
  </si>
  <si>
    <t>C3-183787</t>
  </si>
  <si>
    <t>C3-183351</t>
  </si>
  <si>
    <t>NAPS, External application ids across transactions in PFD management</t>
  </si>
  <si>
    <t>Restrict the presence of a given external application id to a single transaction</t>
  </si>
  <si>
    <t>C3-183631</t>
  </si>
  <si>
    <t>C3-183352</t>
  </si>
  <si>
    <t>NAPS, PFD OpenAPI</t>
  </si>
  <si>
    <t>C3-183632</t>
  </si>
  <si>
    <t>C3-183353</t>
  </si>
  <si>
    <t>NAPS, PFD PATCH</t>
  </si>
  <si>
    <t>Support the PATCH on PFD management transaction level.</t>
  </si>
  <si>
    <t>C3-183633</t>
  </si>
  <si>
    <t>C3-183354</t>
  </si>
  <si>
    <t>HTTP custom headers</t>
  </si>
  <si>
    <t>C3-183455</t>
  </si>
  <si>
    <t>C3-183355</t>
  </si>
  <si>
    <t>Procedures for Device Triggering</t>
  </si>
  <si>
    <t>C3-183555</t>
  </si>
  <si>
    <t>C3-183356</t>
  </si>
  <si>
    <t>Procedures for CP Parameters Provisioning</t>
  </si>
  <si>
    <t>C3-183744</t>
  </si>
  <si>
    <t>C3-183357</t>
  </si>
  <si>
    <t>Enhancement of 5G CP parameter provisioning</t>
  </si>
  <si>
    <t>C3-183556</t>
  </si>
  <si>
    <t>C3-183358</t>
  </si>
  <si>
    <t>C3-183359</t>
  </si>
  <si>
    <t>C3-183360</t>
  </si>
  <si>
    <t>C3-183361</t>
  </si>
  <si>
    <t>HTTP Error responses</t>
  </si>
  <si>
    <t>C3-183448</t>
  </si>
  <si>
    <t>C3-183362</t>
  </si>
  <si>
    <t>C3-183449</t>
  </si>
  <si>
    <t>C3-183363</t>
  </si>
  <si>
    <t>TS 29.514 Workplan</t>
  </si>
  <si>
    <t>C3-183574</t>
  </si>
  <si>
    <t>C3-183364</t>
  </si>
  <si>
    <t>ServiceAreaRestriction</t>
  </si>
  <si>
    <t>C3-183644</t>
  </si>
  <si>
    <t>C3-183365</t>
  </si>
  <si>
    <t>CAPIF_Publish_API</t>
  </si>
  <si>
    <t>Samsung Electronics</t>
  </si>
  <si>
    <t>Nishant Gupta</t>
  </si>
  <si>
    <t>62473</t>
  </si>
  <si>
    <t>Stage-3 specification of CAPIF_Publish_Service_API</t>
  </si>
  <si>
    <t>C3-183594</t>
  </si>
  <si>
    <t>C3-183366</t>
  </si>
  <si>
    <t>CAPIF_Discovery_API</t>
  </si>
  <si>
    <t>Stage-3 specification of CAPIF_Discovery_Service_API</t>
  </si>
  <si>
    <t>C3-183595</t>
  </si>
  <si>
    <t>C3-183367</t>
  </si>
  <si>
    <t>CAPIF_Logging_API_invocation_API</t>
  </si>
  <si>
    <t>Stage-3 specification of CAPIF_Logging_API_invocation_API</t>
  </si>
  <si>
    <t>C3-183596</t>
  </si>
  <si>
    <t>C3-183368</t>
  </si>
  <si>
    <t>CAPIF_Auditing_API</t>
  </si>
  <si>
    <t>Stage-3 specification of CAPIF_Auditing_API</t>
  </si>
  <si>
    <t>C3-183597</t>
  </si>
  <si>
    <t>C3-183369</t>
  </si>
  <si>
    <t>Security clause</t>
  </si>
  <si>
    <t>Added reference to the TS 33.122 and summarized the security mechanisms for CAPIF-1/1e and CAPIF-2/2e reference points.</t>
  </si>
  <si>
    <t>C3-183598</t>
  </si>
  <si>
    <t>C3-183370</t>
  </si>
  <si>
    <t>CAPIF_Security_API</t>
  </si>
  <si>
    <t>C3-183432</t>
  </si>
  <si>
    <t>C3-183371</t>
  </si>
  <si>
    <t>Services offered by AEF</t>
  </si>
  <si>
    <t>The contribution proposes to add the service offered by the AEF to check if the AEF is ready for the authentication of the API invoker.</t>
  </si>
  <si>
    <t>C3-183600</t>
  </si>
  <si>
    <t>C3-183372</t>
  </si>
  <si>
    <t>Editor's note on APIList</t>
  </si>
  <si>
    <t>Editor's note is resolved</t>
  </si>
  <si>
    <t>C3-183373</t>
  </si>
  <si>
    <t>Editor's note on OnboardingInformation</t>
  </si>
  <si>
    <t>Editor's note is resolved.</t>
  </si>
  <si>
    <t>C3-183602</t>
  </si>
  <si>
    <t>C3-183374</t>
  </si>
  <si>
    <t>Editor's note API registry</t>
  </si>
  <si>
    <t>C3-183604</t>
  </si>
  <si>
    <t>C3-183375</t>
  </si>
  <si>
    <t>Corrections to 4.3.2</t>
  </si>
  <si>
    <t>C3-183376</t>
  </si>
  <si>
    <t>Removing CAPIF_</t>
  </si>
  <si>
    <t>CAPIF_ is removed from service operation names.</t>
  </si>
  <si>
    <t>C3-183377</t>
  </si>
  <si>
    <t>Reference correction</t>
  </si>
  <si>
    <t>C3-183378</t>
  </si>
  <si>
    <t>Redundant references</t>
  </si>
  <si>
    <t>Remove such references</t>
  </si>
  <si>
    <t>C3-183379</t>
  </si>
  <si>
    <t>Redundant editor's notes</t>
  </si>
  <si>
    <t>Such editor's notes are removed from the specification</t>
  </si>
  <si>
    <t>C3-183380</t>
  </si>
  <si>
    <t>Redundant subclauses</t>
  </si>
  <si>
    <t>There are several subclauses in the TS which do not contain any technical information for the reader. This discussion document is an attempt to identify such subclauses and discuss their removal from the TS.</t>
  </si>
  <si>
    <t>C3-183381</t>
  </si>
  <si>
    <t>Usage of HTTP</t>
  </si>
  <si>
    <t>C3-183382</t>
  </si>
  <si>
    <t>Workplan</t>
  </si>
  <si>
    <t>C3-183593</t>
  </si>
  <si>
    <t>C3-183383</t>
  </si>
  <si>
    <t>Using CAPIF with SCEF</t>
  </si>
  <si>
    <t>Addition of a clause in the specification to specify how CAPIF can be used by SCEF.</t>
  </si>
  <si>
    <t>C3-183606</t>
  </si>
  <si>
    <t>C3-183384</t>
  </si>
  <si>
    <t>Using CAPIF with NEF</t>
  </si>
  <si>
    <t>Addition of a clause in the specification to specify how CAPIF can be used by NEF.</t>
  </si>
  <si>
    <t>C3-183605</t>
  </si>
  <si>
    <t>C3-183385</t>
  </si>
  <si>
    <t>scope update</t>
  </si>
  <si>
    <t>ZTE</t>
  </si>
  <si>
    <t>Xiaojian Yan</t>
  </si>
  <si>
    <t>72885</t>
  </si>
  <si>
    <t>C3-183386</t>
  </si>
  <si>
    <t>PCC architecture update</t>
  </si>
  <si>
    <t>C3-183496</t>
  </si>
  <si>
    <t>C3-183387</t>
  </si>
  <si>
    <t>term SM Policy Association</t>
  </si>
  <si>
    <t>C3-183388</t>
  </si>
  <si>
    <t>SM policy association establishment procedure update</t>
  </si>
  <si>
    <t>C3-183389</t>
  </si>
  <si>
    <t>interactions over Rx</t>
  </si>
  <si>
    <t>C3-183497</t>
  </si>
  <si>
    <t>C3-183390</t>
  </si>
  <si>
    <t>http details for AM policy association procedures</t>
  </si>
  <si>
    <t>C3-183498</t>
  </si>
  <si>
    <t>C3-183391</t>
  </si>
  <si>
    <t>http details for SM policy association procedures</t>
  </si>
  <si>
    <t>C3-183503</t>
  </si>
  <si>
    <t>C3-183392</t>
  </si>
  <si>
    <t>http details for spending limit procedures</t>
  </si>
  <si>
    <t>C3-183527</t>
  </si>
  <si>
    <t>C3-183393</t>
  </si>
  <si>
    <t>Background Data Transfer procedure</t>
  </si>
  <si>
    <t>Introduce the BDT procedure</t>
  </si>
  <si>
    <t>C3-183528</t>
  </si>
  <si>
    <t>C3-183394</t>
  </si>
  <si>
    <t>clarification on Service Capability Exposure Procedures</t>
  </si>
  <si>
    <t>C3-183529</t>
  </si>
  <si>
    <t>C3-183395</t>
  </si>
  <si>
    <t>clarifications on BSF</t>
  </si>
  <si>
    <t xml:space="preserve">BSF is the consumer of UDR service.(see S2-184003), so the corresponding description is added, and “Editor's note:	It is FFS how the binding information is stored in the UDR.” is removed.
AF and PCF are in the same local network (Ethernet). Then, the AF finds the PCF by Layer 2 configuration.In this scenario, there is no need to select the PCF based on the UE MAC address.(see S2-184171) So AF may discover the PCF via BSF or based on local configuration.
The NF may discover the BSF via NRF or based on local configuration.(see S2-184586)</t>
  </si>
  <si>
    <t>C3-183530</t>
  </si>
  <si>
    <t>C3-183396</t>
  </si>
  <si>
    <t>TS 29.513 Workplan</t>
  </si>
  <si>
    <t>This contribution lists the work plan for the completeness of TS 29.513</t>
  </si>
  <si>
    <t>C3-183824</t>
  </si>
  <si>
    <t>C3-183397</t>
  </si>
  <si>
    <t>Encoding Details for Npcf_AMPolicyControl_Create Service Operation</t>
  </si>
  <si>
    <t>Encoding details that are already defined for the resouce model are provided. The RfspIndex data type proposed to be included in TS 29.571 (see C4-184109) is reused.</t>
  </si>
  <si>
    <t>C3-183645</t>
  </si>
  <si>
    <t>C3-183398</t>
  </si>
  <si>
    <t>Encoding Details for Npcf_AMPolicyControl_Update Service Operation</t>
  </si>
  <si>
    <t>Encoding details that are already defined for the resouce model are provided.</t>
  </si>
  <si>
    <t>C3-183646</t>
  </si>
  <si>
    <t>C3-183399</t>
  </si>
  <si>
    <t>Encoding Details for Npcf_AMPolicyControl_UpdateNotify Service Operation</t>
  </si>
  <si>
    <t>C3-183647</t>
  </si>
  <si>
    <t>C3-183400</t>
  </si>
  <si>
    <t>Encoding Details for Npcf_AMPolicyControl_Delete Service Operation</t>
  </si>
  <si>
    <t>C3-183648</t>
  </si>
  <si>
    <t>C3-183401</t>
  </si>
  <si>
    <t>OpenAPI file</t>
  </si>
  <si>
    <t>OpenAPI file is provided. It alsready contains all the updates suggested for 29.507 by Nokia contributions.</t>
  </si>
  <si>
    <t>C3-183649</t>
  </si>
  <si>
    <t>C3-183402</t>
  </si>
  <si>
    <t>Discussion Workplan for TS 29.521</t>
  </si>
  <si>
    <t>China Mobile Communications Group Co.,Ltd.</t>
  </si>
  <si>
    <t>Zhenning Huang</t>
  </si>
  <si>
    <t>60086</t>
  </si>
  <si>
    <t>C3-183499</t>
  </si>
  <si>
    <t>C3-183403</t>
  </si>
  <si>
    <t>Complete the Nbsf_Management_Register Service Operation</t>
  </si>
  <si>
    <t>C3-183500</t>
  </si>
  <si>
    <t>C3-183404</t>
  </si>
  <si>
    <t>Complete the Nbsf_Management_DeRegister Service Operation</t>
  </si>
  <si>
    <t>C3-183501</t>
  </si>
  <si>
    <t>C3-183405</t>
  </si>
  <si>
    <t>Complete the Nbsf_Management_Discovery Service Operation</t>
  </si>
  <si>
    <t>C3-183502</t>
  </si>
  <si>
    <t>C3-183406</t>
  </si>
  <si>
    <t>Clean up the TS 29.521</t>
  </si>
  <si>
    <t xml:space="preserve">-	Align the query_parameters in the Resource URI when using HTTP GET method
-	Remove the empty subclauses.
-	Remove the informative wording guiding the TS.
-	Remove the callflows in the Annex</t>
  </si>
  <si>
    <t>C3-183733</t>
  </si>
  <si>
    <t>C3-183407</t>
  </si>
  <si>
    <t>OpenAPI for TS 29.521</t>
  </si>
  <si>
    <t>C3-183408</t>
  </si>
  <si>
    <t>Discussion Workplan for TS 29.520</t>
  </si>
  <si>
    <t>C3-183531</t>
  </si>
  <si>
    <t>C3-183409</t>
  </si>
  <si>
    <t>Adding the service operation to modify an existing Events Subscription subresource</t>
  </si>
  <si>
    <t>C3-183532</t>
  </si>
  <si>
    <t>C3-183410</t>
  </si>
  <si>
    <t>Clarification of the Nnwdaf_AnalyticsInfo_Request service operation</t>
  </si>
  <si>
    <t>C3-183533</t>
  </si>
  <si>
    <t>C3-183411</t>
  </si>
  <si>
    <t>Clarify the event subscription</t>
  </si>
  <si>
    <t>C3-183534</t>
  </si>
  <si>
    <t>C3-183412</t>
  </si>
  <si>
    <t>Clean up the TS 29.520</t>
  </si>
  <si>
    <t>C3-183535</t>
  </si>
  <si>
    <t>C3-183413</t>
  </si>
  <si>
    <t>OpenAPI for TS 29.520</t>
  </si>
  <si>
    <t>C3-183414</t>
  </si>
  <si>
    <t>AF request on traffic routing Data resource Structure</t>
  </si>
  <si>
    <t>AF request on traffic routing resource for Nudr application data</t>
  </si>
  <si>
    <t>C3-183705</t>
  </si>
  <si>
    <t>C3-183415</t>
  </si>
  <si>
    <t>AF request on traffic routing Data resources</t>
  </si>
  <si>
    <t>AF request on traffic routing Resource Structure for Nudr application data</t>
  </si>
  <si>
    <t>C3-183704</t>
  </si>
  <si>
    <t>C3-183416</t>
  </si>
  <si>
    <t>AF request on traffic routing Data model</t>
  </si>
  <si>
    <t>C3-183731</t>
  </si>
  <si>
    <t>C3-183417</t>
  </si>
  <si>
    <t>Clarification on PFD Data</t>
  </si>
  <si>
    <t>Editorials.
Notification for PFD Data.
The Introduction of Application Data.</t>
  </si>
  <si>
    <t>C3-183732</t>
  </si>
  <si>
    <t>C3-183418</t>
  </si>
  <si>
    <t>Network Data Analytics Procedures</t>
  </si>
  <si>
    <t>C3-183828</t>
  </si>
  <si>
    <t>C3-183419</t>
  </si>
  <si>
    <t>Correction on communication pattern parameters provisioning</t>
  </si>
  <si>
    <t>Update all the resource URI name replacing "_" by "-"; editorials.</t>
  </si>
  <si>
    <t>C3-183420</t>
  </si>
  <si>
    <t>FEC and ROHC for mission critical services over MBMS</t>
  </si>
  <si>
    <t>306</t>
  </si>
  <si>
    <t>15.16.2</t>
  </si>
  <si>
    <t>TEI15 for Packet Core</t>
  </si>
  <si>
    <t>C3-183725</t>
  </si>
  <si>
    <t>GCSE_LTE-CT, TEI15</t>
  </si>
  <si>
    <t>0047</t>
  </si>
  <si>
    <t>C3-183421</t>
  </si>
  <si>
    <t>29.116</t>
  </si>
  <si>
    <t>AE_enTV-CT, TEI15</t>
  </si>
  <si>
    <t>0020</t>
  </si>
  <si>
    <t>C3-183422</t>
  </si>
  <si>
    <t>C3-183726</t>
  </si>
  <si>
    <t>0021</t>
  </si>
  <si>
    <t>C3-183423</t>
  </si>
  <si>
    <t>Trace activation</t>
  </si>
  <si>
    <t>C3-183424</t>
  </si>
  <si>
    <t>Differentiation of LTE-M (eMTC)</t>
  </si>
  <si>
    <t>The RADIUS 3GPP-RAT-Type vendor specific attribute (also reused in Diameter) is expanded with the value LTE-M by extending the range of reused values from 3GPP TS 29.274,</t>
  </si>
  <si>
    <t>0507</t>
  </si>
  <si>
    <t>CP-181023</t>
  </si>
  <si>
    <t>C3-183425</t>
  </si>
  <si>
    <t>Roaming clarifications</t>
  </si>
  <si>
    <t>C3-183447</t>
  </si>
  <si>
    <t>C3-183426</t>
  </si>
  <si>
    <t>TS 29.512 workplan discussion</t>
  </si>
  <si>
    <t>C3-183456</t>
  </si>
  <si>
    <t>C3-183427</t>
  </si>
  <si>
    <t>TS 29.519 workplan discussion</t>
  </si>
  <si>
    <t>C3-183702</t>
  </si>
  <si>
    <t>C3-183428</t>
  </si>
  <si>
    <t>LS to CT4 on new AVPs in TS 29.468</t>
  </si>
  <si>
    <t>CT3 asks CT4 to kindly update TS 29.230 with the AVPs provided in the present LS.</t>
  </si>
  <si>
    <t>C3-183727</t>
  </si>
  <si>
    <t>C3-183429</t>
  </si>
  <si>
    <t>Pseudo-CR on Subscribe, Unsubscribe and Notify</t>
  </si>
  <si>
    <t>Ulrich Wiehe</t>
  </si>
  <si>
    <t>73600</t>
  </si>
  <si>
    <t>C3-183478</t>
  </si>
  <si>
    <t>tage-3 specification of CAPIF_Authentication_Authorization_API</t>
  </si>
  <si>
    <t>C3-183599</t>
  </si>
  <si>
    <t>C3-183433</t>
  </si>
  <si>
    <t>LS on 5G Trace</t>
  </si>
  <si>
    <t>NETSLICE-5GTRACE</t>
  </si>
  <si>
    <t>SA2, RAN3, CT4</t>
  </si>
  <si>
    <t>S5-182566</t>
  </si>
  <si>
    <t>C3-183434</t>
  </si>
  <si>
    <t>Pseudo-CR on API version number, TS version number and 3GPP Release</t>
  </si>
  <si>
    <t>Lionel Morand</t>
  </si>
  <si>
    <t>25150</t>
  </si>
  <si>
    <t>C3-183435</t>
  </si>
  <si>
    <t>Pseudo-CR on Discovery of the supported versions using GET</t>
  </si>
  <si>
    <t>C3-183436</t>
  </si>
  <si>
    <t>Resolve still open ENs</t>
  </si>
  <si>
    <t>Huawei Telecommunication India</t>
  </si>
  <si>
    <t>Sridhar Bhaskaran</t>
  </si>
  <si>
    <t>71776</t>
  </si>
  <si>
    <t>C3-183437</t>
  </si>
  <si>
    <t>LS on Removal of LTE specific terminology from Group Communication System Enablers TS 22.468</t>
  </si>
  <si>
    <t>SA1</t>
  </si>
  <si>
    <t>MCOver</t>
  </si>
  <si>
    <t>SA2, SA3, SA4, SA5, SA6, CT1, CT3, CT4, CT6, RAN1, RAN2, RAN3, RAN4, RAN5, RAN6</t>
  </si>
  <si>
    <t>SA.CT,RAN</t>
  </si>
  <si>
    <t>S1-181249</t>
  </si>
  <si>
    <t>Approved report of CT3#96</t>
  </si>
  <si>
    <t>John M Meredith</t>
  </si>
  <si>
    <t>637</t>
  </si>
  <si>
    <t>C-DOT</t>
  </si>
  <si>
    <t>Supplies revision marks on changes.</t>
  </si>
  <si>
    <t>1</t>
  </si>
  <si>
    <t>CP-181020</t>
  </si>
  <si>
    <t>=C4-184322</t>
  </si>
  <si>
    <t>endorsed</t>
  </si>
  <si>
    <t>TS 29.507 Workplan</t>
  </si>
  <si>
    <t>C3-183803</t>
  </si>
  <si>
    <t>For the notifications of the events as listed C3-183111 event specific parameters are defined.</t>
  </si>
  <si>
    <t>Updates of event list and subscription procedures following the stage 2 changes.</t>
  </si>
  <si>
    <t>C3-183747</t>
  </si>
  <si>
    <t>C3-183748</t>
  </si>
  <si>
    <t>C3-183749</t>
  </si>
  <si>
    <t>C3-183750</t>
  </si>
  <si>
    <t>C3-183462</t>
  </si>
  <si>
    <t>Reply on Overload Control of Service Based Interfaces</t>
  </si>
  <si>
    <t>S2-179492</t>
  </si>
  <si>
    <t>C3-183751</t>
  </si>
  <si>
    <t>C3-183752</t>
  </si>
  <si>
    <t>C3-183753</t>
  </si>
  <si>
    <t>C3-183755</t>
  </si>
  <si>
    <t>C3-183756</t>
  </si>
  <si>
    <t>C3-183757</t>
  </si>
  <si>
    <t>C3-183758</t>
  </si>
  <si>
    <t>C3-183855</t>
  </si>
  <si>
    <t>C3-183759</t>
  </si>
  <si>
    <t>C3-183760</t>
  </si>
  <si>
    <t>C3-183480</t>
  </si>
  <si>
    <t xml:space="preserve">pCR  29.512 Rel-15 3GPP PS Data Off Support</t>
  </si>
  <si>
    <t>Nokia, Huawei</t>
  </si>
  <si>
    <t>A procedural clause to describe the provisioning and enforcement of policy decisions is added and existing clauses about service operations that provide policy decisions are updated to refer to this clause. A substructure withi this clause to accommodate additional text provided by other contributions and some text about general procedures for the provisioning and enforcement of policy decisions is also added.
The data types in the request and response of the Npcf_SMPolicyControl_Update are defined.</t>
  </si>
  <si>
    <t>C3-183735</t>
  </si>
  <si>
    <t>C3-183481</t>
  </si>
  <si>
    <t xml:space="preserve">pCR  29.512 Rel-15 Proposed updates for TS structure</t>
  </si>
  <si>
    <t>URIs depicted in figures are corrected to be alligned with the text. Two different Notifications for changes and termination request are introduced in the API definition</t>
  </si>
  <si>
    <t>C3-183736</t>
  </si>
  <si>
    <t>C3-183857</t>
  </si>
  <si>
    <t>C3-183761</t>
  </si>
  <si>
    <t>C3-183765</t>
  </si>
  <si>
    <t>C3-183766</t>
  </si>
  <si>
    <t>C3-183860</t>
  </si>
  <si>
    <t>C3-183768</t>
  </si>
  <si>
    <t>C3-183769</t>
  </si>
  <si>
    <t>C3-183762</t>
  </si>
  <si>
    <t>C3-183770</t>
  </si>
  <si>
    <t>C3-183816</t>
  </si>
  <si>
    <t>C3-183823</t>
  </si>
  <si>
    <t>C3-183881</t>
  </si>
  <si>
    <t>C3-183791</t>
  </si>
  <si>
    <t>CP-181016</t>
  </si>
  <si>
    <t>C3-183763</t>
  </si>
  <si>
    <t>C3-183865</t>
  </si>
  <si>
    <t>C3-183764</t>
  </si>
  <si>
    <t>C3-183771</t>
  </si>
  <si>
    <t>C3-183867</t>
  </si>
  <si>
    <t>C3-183772</t>
  </si>
  <si>
    <t>C3-183794</t>
  </si>
  <si>
    <t>C3-183868</t>
  </si>
  <si>
    <t>C3-183822</t>
  </si>
  <si>
    <t>C3-183780</t>
  </si>
  <si>
    <t>C3-183540</t>
  </si>
  <si>
    <t>LS on clarification for spending limit control functionality</t>
  </si>
  <si>
    <t>CT3 asks SA2 to answer the listed questions and provide the needed requirements allowing CT3 to proceed the Spending Limit Control work.</t>
  </si>
  <si>
    <t>C3-183783</t>
  </si>
  <si>
    <t>C3-183781</t>
  </si>
  <si>
    <t>C3-183782</t>
  </si>
  <si>
    <t>C3-183831</t>
  </si>
  <si>
    <t>C3-183775</t>
  </si>
  <si>
    <t>C3-183777</t>
  </si>
  <si>
    <t>C3-183779</t>
  </si>
  <si>
    <t>C3-183559</t>
  </si>
  <si>
    <t>reserved</t>
  </si>
  <si>
    <t>C3-183819</t>
  </si>
  <si>
    <t>C3-183820</t>
  </si>
  <si>
    <t>C3-183821</t>
  </si>
  <si>
    <t>C3-183797</t>
  </si>
  <si>
    <t>C3-183798</t>
  </si>
  <si>
    <t>C3-183799</t>
  </si>
  <si>
    <t>C3-183800</t>
  </si>
  <si>
    <t>C3-183801</t>
  </si>
  <si>
    <t>C3-183809</t>
  </si>
  <si>
    <t>Huawei, Hisilicon, Samsung Electronics</t>
  </si>
  <si>
    <t>Adds Samsung as source.</t>
  </si>
  <si>
    <t>C3-183607</t>
  </si>
  <si>
    <t>LS on completion of the 5G Trace</t>
  </si>
  <si>
    <t>Action</t>
  </si>
  <si>
    <t>SA5 has completed the work of defining the support for 5G Trace in Rel-15 (including NG-RAN and 5GC). Attached are the agreed CRs to TSs 32.421, 32.422 and 32.423 addressing use cases, requirements, activation/deactivation mechanisms, control and configuration parameters, and the trace record definitions</t>
  </si>
  <si>
    <t>CT3, CT4, RAN3, SA2</t>
  </si>
  <si>
    <t>S5-183462</t>
  </si>
  <si>
    <t>C3-183608</t>
  </si>
  <si>
    <t>LS on Addition of AVP code definitions</t>
  </si>
  <si>
    <t>SA5 would like to inform CT4 about some AVPs defined for Rel-15 charging features in TS 32.299, for incorporation into corresponding TS 29.230.</t>
  </si>
  <si>
    <t>replied to</t>
  </si>
  <si>
    <t>EDCE5-CH, NAPS-CH</t>
  </si>
  <si>
    <t>C3-183701, C3-183701</t>
  </si>
  <si>
    <t>Ericsson, Huawei</t>
  </si>
  <si>
    <t>C3-183784</t>
  </si>
  <si>
    <t>C3-183833</t>
  </si>
  <si>
    <t>C3-183785</t>
  </si>
  <si>
    <t>C3-183786</t>
  </si>
  <si>
    <t>C3-183835</t>
  </si>
  <si>
    <t>NAPS, NIDD configuration patch and cleanup</t>
  </si>
  <si>
    <t>C3-183737</t>
  </si>
  <si>
    <t>C3-183745</t>
  </si>
  <si>
    <t>Nokia, Nokia Shanghai-Bell, Huawei</t>
  </si>
  <si>
    <t>C3-183788</t>
  </si>
  <si>
    <t>C3-183790</t>
  </si>
  <si>
    <t>C3-183789</t>
  </si>
  <si>
    <t>C3-183634</t>
  </si>
  <si>
    <t>Include user device triggering type [check tdoc when available]</t>
  </si>
  <si>
    <t>Oracle Corporation, Huawei</t>
  </si>
  <si>
    <t>C3-183792</t>
  </si>
  <si>
    <t>C3-183863</t>
  </si>
  <si>
    <t>C3-183864</t>
  </si>
  <si>
    <t>C3-183773</t>
  </si>
  <si>
    <t>C3-183774</t>
  </si>
  <si>
    <t>C3-183804</t>
  </si>
  <si>
    <t>C3-183805</t>
  </si>
  <si>
    <t>C3-183806</t>
  </si>
  <si>
    <t>C3-183807</t>
  </si>
  <si>
    <t>C3-183844</t>
  </si>
  <si>
    <t>C3-183701</t>
  </si>
  <si>
    <t>Reply to: LS on Addition of AVP code definitions</t>
  </si>
  <si>
    <t>S5-183497</t>
  </si>
  <si>
    <t>C3-183890</t>
  </si>
  <si>
    <t>C3-183872</t>
  </si>
  <si>
    <t>C3-183874</t>
  </si>
  <si>
    <t>Nudr sm-policies PUT Method definition</t>
  </si>
  <si>
    <t>C3-183876</t>
  </si>
  <si>
    <t>C3-183877</t>
  </si>
  <si>
    <t>C3-183713</t>
  </si>
  <si>
    <t>CT aspects of 3GPP PS data off function – Phase 2</t>
  </si>
  <si>
    <t>298</t>
  </si>
  <si>
    <t>15.10</t>
  </si>
  <si>
    <t>CT aspects of 3GPP PS data off function – Phase 2 [PS_DATA_OFF2-CT]</t>
  </si>
  <si>
    <t>PS_DATA_OFF2-CT</t>
  </si>
  <si>
    <t>MCImp-MCVIDEO-CT</t>
  </si>
  <si>
    <t>CP-181015</t>
  </si>
  <si>
    <t>C3-183722</t>
  </si>
  <si>
    <t>Request MCVideo codes for 29.214</t>
  </si>
  <si>
    <t>C3-183723</t>
  </si>
  <si>
    <t>LS on definition of Maximum Packet Loss Rate AVPs</t>
  </si>
  <si>
    <t>Requests clarification of how lost packet rate should be reported.</t>
  </si>
  <si>
    <t>C3-183734</t>
  </si>
  <si>
    <t>C3-183724</t>
  </si>
  <si>
    <t>C3-183843</t>
  </si>
  <si>
    <t>CP-181024</t>
  </si>
  <si>
    <t>LS on new AVPs in TS 29.468</t>
  </si>
  <si>
    <t>C3-183924, CP-181169</t>
  </si>
  <si>
    <t>C3-183871</t>
  </si>
  <si>
    <t>C3-183873</t>
  </si>
  <si>
    <t>C3-183870</t>
  </si>
  <si>
    <t>C3-183812</t>
  </si>
  <si>
    <t>C3-183813</t>
  </si>
  <si>
    <t>C3-183859</t>
  </si>
  <si>
    <t>C3-183742</t>
  </si>
  <si>
    <t>Reply LS to LS on Security for NEF Northbound APIs</t>
  </si>
  <si>
    <t>5GS_Ph1-SEC, NAPS-Sec, CAPIF-Sec</t>
  </si>
  <si>
    <t>SA2, SA6</t>
  </si>
  <si>
    <t>S3-182014</t>
  </si>
  <si>
    <t>C3-183837</t>
  </si>
  <si>
    <t>C3-183778</t>
  </si>
  <si>
    <t>C3-183836</t>
  </si>
  <si>
    <t>C3-183811</t>
  </si>
  <si>
    <t>C3-183889</t>
  </si>
  <si>
    <t>C3-183845</t>
  </si>
  <si>
    <t>C3-183846</t>
  </si>
  <si>
    <t>C3-183847</t>
  </si>
  <si>
    <t>C3-183848</t>
  </si>
  <si>
    <t>C3-183754</t>
  </si>
  <si>
    <t>Revalidation procedure</t>
  </si>
  <si>
    <t>nnHuawei</t>
  </si>
  <si>
    <t>The Revalidation procedure is defined.</t>
  </si>
  <si>
    <t>C3-183849</t>
  </si>
  <si>
    <t>C3-183850</t>
  </si>
  <si>
    <t>C3-183851</t>
  </si>
  <si>
    <t>C3-183852</t>
  </si>
  <si>
    <t>C3-183853</t>
  </si>
  <si>
    <t>C3-183854</t>
  </si>
  <si>
    <t>C3-183858</t>
  </si>
  <si>
    <t>C3-183817</t>
  </si>
  <si>
    <t>C3-183814</t>
  </si>
  <si>
    <t>C3-183815</t>
  </si>
  <si>
    <t>C3-183793</t>
  </si>
  <si>
    <t>C3-183826</t>
  </si>
  <si>
    <t>C3-183827</t>
  </si>
  <si>
    <t>Enhancement of 5G CP parameters provisioning</t>
  </si>
  <si>
    <t>Introduction of the subclause</t>
  </si>
  <si>
    <t>C3-183830</t>
  </si>
  <si>
    <t>C3-183834</t>
  </si>
  <si>
    <t>C3-183883</t>
  </si>
  <si>
    <t>C3-183861</t>
  </si>
  <si>
    <t>C3-183862</t>
  </si>
  <si>
    <t>C3-183795</t>
  </si>
  <si>
    <t>C3-183818</t>
  </si>
  <si>
    <t>C3-183838</t>
  </si>
  <si>
    <t>CP-181019</t>
  </si>
  <si>
    <t>C3-183841</t>
  </si>
  <si>
    <t>C3-183842</t>
  </si>
  <si>
    <t>C3-183839</t>
  </si>
  <si>
    <t>C3-183808</t>
  </si>
  <si>
    <t>Reply LS on Definition of Maximum Packet Loss Rate</t>
  </si>
  <si>
    <t>Reply to C3-183734</t>
  </si>
  <si>
    <t>eVoLP-CT, TEI15</t>
  </si>
  <si>
    <t>R3-183502</t>
  </si>
  <si>
    <t>Huawei, Hisilicon, Samsung</t>
  </si>
  <si>
    <t>C3-183829</t>
  </si>
  <si>
    <t>C3-183856</t>
  </si>
  <si>
    <t>C3-183886</t>
  </si>
  <si>
    <t>C3-183888</t>
  </si>
  <si>
    <t>C3-183866</t>
  </si>
  <si>
    <t>C3-183879</t>
  </si>
  <si>
    <t>C3-183825</t>
  </si>
  <si>
    <t>Workplan for 29.551</t>
  </si>
  <si>
    <t>Huawei, Ericsson, Nokia</t>
  </si>
  <si>
    <t>CP-181017</t>
  </si>
  <si>
    <t>C3-183840</t>
  </si>
  <si>
    <t>Change of value type of (check on doc)</t>
  </si>
  <si>
    <t>C3-183880</t>
  </si>
  <si>
    <t>C3-183875</t>
  </si>
  <si>
    <t>C3-183884</t>
  </si>
  <si>
    <t>C3-183885</t>
  </si>
  <si>
    <t>C3-183887</t>
  </si>
  <si>
    <t>Huawei, Ericsson</t>
  </si>
  <si>
    <t>C3-183882</t>
  </si>
  <si>
    <t>Nokia, Nokia Shanghai-Bell, Ericsson</t>
  </si>
  <si>
    <t>C3-183559, C3-183922</t>
  </si>
  <si>
    <t>Ericsson, Nokia</t>
  </si>
  <si>
    <t>C3-183891</t>
  </si>
  <si>
    <t>Draft TS 29.507 v0.5.0</t>
  </si>
  <si>
    <t>rapporteur</t>
  </si>
  <si>
    <t>draft TS</t>
  </si>
  <si>
    <t>310</t>
  </si>
  <si>
    <t>16.2</t>
  </si>
  <si>
    <t>Specification Review</t>
  </si>
  <si>
    <t>available</t>
  </si>
  <si>
    <t>C3-183892</t>
  </si>
  <si>
    <t>Presentation sheet for TS 29.507 v 1.0.0</t>
  </si>
  <si>
    <t>TS or TR cover</t>
  </si>
  <si>
    <t>C3-183921</t>
  </si>
  <si>
    <t>C3-183893</t>
  </si>
  <si>
    <t>Draft TS 29.508 v0.6.0 v 0.6.0</t>
  </si>
  <si>
    <t>0.6.0</t>
  </si>
  <si>
    <t>C3-183894</t>
  </si>
  <si>
    <t>Presentation sheet for TS 29.508 v 1.0.0</t>
  </si>
  <si>
    <t>nnrapporteur</t>
  </si>
  <si>
    <t>C3-183895</t>
  </si>
  <si>
    <t>Draft TS 29.122 v1.2.0 v</t>
  </si>
  <si>
    <t>1.2.0</t>
  </si>
  <si>
    <t>C3-183896</t>
  </si>
  <si>
    <t>Presentation sheet for TS 29.122 v1.2.0</t>
  </si>
  <si>
    <t>C3-183897</t>
  </si>
  <si>
    <t>Draft TS 29.222 v 1.0.0</t>
  </si>
  <si>
    <t>C3-183898</t>
  </si>
  <si>
    <t>Presentation sheet for TS 29.222 v 1.0.0</t>
  </si>
  <si>
    <t>C3-183899</t>
  </si>
  <si>
    <t>Draft TS 29.512 v 0.6.0</t>
  </si>
  <si>
    <t>C3-183900</t>
  </si>
  <si>
    <t>Presentation sheet for TS 29.512 v 1.0.0</t>
  </si>
  <si>
    <t>C3-183901</t>
  </si>
  <si>
    <t>Draft TS 29.513 v 0.6.0</t>
  </si>
  <si>
    <t>C3-183902</t>
  </si>
  <si>
    <t>Presentation sheet for TS 29.513 v 1.0.0</t>
  </si>
  <si>
    <t>C3-183903</t>
  </si>
  <si>
    <t>Draft TS 29.514 v 0.5.0</t>
  </si>
  <si>
    <t>C3-183904</t>
  </si>
  <si>
    <t>Presentation sheet for TS 29.514 v 1.0.0</t>
  </si>
  <si>
    <t>C3-183905</t>
  </si>
  <si>
    <t>Draft TS 29.519 v 0.4.0</t>
  </si>
  <si>
    <t>C3-183906</t>
  </si>
  <si>
    <t>Presentation sheet for TS 29.519 v 1.0.0</t>
  </si>
  <si>
    <t>C3-183907</t>
  </si>
  <si>
    <t>Draft TS 29.520 v 0.6.0</t>
  </si>
  <si>
    <t>C3-183908</t>
  </si>
  <si>
    <t>Presentation sheet for TS 29.520 v 1.0.0</t>
  </si>
  <si>
    <t>C3-183909</t>
  </si>
  <si>
    <t>Draft TS 29.521 v 0.4.0</t>
  </si>
  <si>
    <t>C3-183910</t>
  </si>
  <si>
    <t>Presentation sheet for TS 29.521 v 1.0.0</t>
  </si>
  <si>
    <t>C3-183911</t>
  </si>
  <si>
    <t>Draft TS 29.522 v 0.3.0</t>
  </si>
  <si>
    <t>C3-183912</t>
  </si>
  <si>
    <t>Presentation sheet for TS 29.522 v 1.0.0</t>
  </si>
  <si>
    <t>C3-183913</t>
  </si>
  <si>
    <t>Draft TS 29.551 v 0.4.0</t>
  </si>
  <si>
    <t>C3-183914</t>
  </si>
  <si>
    <t>Presentation sheet for TS 29.551 v 1.0.0</t>
  </si>
  <si>
    <t>C3-183915</t>
  </si>
  <si>
    <t>Draft TS 29.554 v 0.4.0</t>
  </si>
  <si>
    <t>C3-183916</t>
  </si>
  <si>
    <t>Presentation sheet for TS 29.554 v 1.0.0</t>
  </si>
  <si>
    <t>C3-183917</t>
  </si>
  <si>
    <t>Draft TR 29.561 v 0.6.0</t>
  </si>
  <si>
    <t>C3-183918</t>
  </si>
  <si>
    <t>Presentation sheet TS for 29.561 v 1.0.0</t>
  </si>
  <si>
    <t>C3-183919</t>
  </si>
  <si>
    <t>Draft TS 29.594 v 0.2.0</t>
  </si>
  <si>
    <t>C3-183920</t>
  </si>
  <si>
    <t>Presentation sheet TS for 29.594 v 1.0.0</t>
  </si>
  <si>
    <t>C3-183922</t>
  </si>
  <si>
    <t>C3-183923</t>
  </si>
  <si>
    <t>C3-183924</t>
  </si>
  <si>
    <t>CR Pack TDoc</t>
  </si>
  <si>
    <t>WG Tdoc</t>
  </si>
  <si>
    <t>WG TDoc decision</t>
  </si>
  <si>
    <t>CR Individual TSG decision</t>
  </si>
  <si>
    <t>CR title</t>
  </si>
  <si>
    <t>Types of Tdocs</t>
  </si>
  <si>
    <t>Possible statuses of Tdocs</t>
  </si>
  <si>
    <t>Categories</t>
  </si>
  <si>
    <t>Decision</t>
  </si>
  <si>
    <t>C</t>
  </si>
  <si>
    <t>D</t>
  </si>
  <si>
    <t>conditionally agreed</t>
  </si>
  <si>
    <t>E</t>
  </si>
  <si>
    <t>draftCR</t>
  </si>
  <si>
    <t>conditionally approved</t>
  </si>
  <si>
    <t>CR pack</t>
  </si>
  <si>
    <t>partially approved</t>
  </si>
  <si>
    <t>Presentation</t>
  </si>
  <si>
    <t>ToR</t>
  </si>
  <si>
    <t>treated</t>
  </si>
  <si>
    <t>WID new</t>
  </si>
  <si>
    <t>SID new</t>
  </si>
  <si>
    <t>merged</t>
  </si>
  <si>
    <t>SID revised</t>
  </si>
  <si>
    <t>WI status report</t>
  </si>
  <si>
    <t>WI exception request</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</si>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</sst>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97_Osaka/Docs/C3-183000.zip" TargetMode="External" Id="Rbd708874445e4677" /><Relationship Type="http://schemas.openxmlformats.org/officeDocument/2006/relationships/hyperlink" Target="http://webapp.etsi.org/teldir/ListPersDetails.asp?PersId=62621" TargetMode="External" Id="R69ce2c1872894d0b" /><Relationship Type="http://schemas.openxmlformats.org/officeDocument/2006/relationships/hyperlink" Target="http://www.3gpp.org/ftp/tsg_ct/WG3_interworking_ex-CN3/TSGC3_97_Osaka/Docs/C3-183001.zip" TargetMode="External" Id="R514e442181bc4635" /><Relationship Type="http://schemas.openxmlformats.org/officeDocument/2006/relationships/hyperlink" Target="http://webapp.etsi.org/teldir/ListPersDetails.asp?PersId=62621" TargetMode="External" Id="R02c91263435f4662" /><Relationship Type="http://schemas.openxmlformats.org/officeDocument/2006/relationships/hyperlink" Target="http://webapp.etsi.org/teldir/ListPersDetails.asp?PersId=62621" TargetMode="External" Id="R8b8fbec77eb84e65" /><Relationship Type="http://schemas.openxmlformats.org/officeDocument/2006/relationships/hyperlink" Target="http://www.3gpp.org/ftp/tsg_ct/WG3_interworking_ex-CN3/TSGC3_97_Osaka/Docs/C3-183003.zip" TargetMode="External" Id="Rde6ad39142854792" /><Relationship Type="http://schemas.openxmlformats.org/officeDocument/2006/relationships/hyperlink" Target="http://webapp.etsi.org/teldir/ListPersDetails.asp?PersId=62621" TargetMode="External" Id="R482d725844f54992" /><Relationship Type="http://schemas.openxmlformats.org/officeDocument/2006/relationships/hyperlink" Target="http://www.3gpp.org/ftp/tsg_ct/WG3_interworking_ex-CN3/TSGC3_97_Osaka/Docs/C3-183004.zip" TargetMode="External" Id="R57e055c7594a4502" /><Relationship Type="http://schemas.openxmlformats.org/officeDocument/2006/relationships/hyperlink" Target="http://webapp.etsi.org/teldir/ListPersDetails.asp?PersId=62621" TargetMode="External" Id="R4ef2344fb7494e84" /><Relationship Type="http://schemas.openxmlformats.org/officeDocument/2006/relationships/hyperlink" Target="http://www.3gpp.org/ftp/tsg_ct/WG3_interworking_ex-CN3/TSGC3_97_Osaka/Docs/C3-183005.zip" TargetMode="External" Id="Rc6a65225e1bf49a7" /><Relationship Type="http://schemas.openxmlformats.org/officeDocument/2006/relationships/hyperlink" Target="http://webapp.etsi.org/teldir/ListPersDetails.asp?PersId=62621" TargetMode="External" Id="R827adb1a461b413b" /><Relationship Type="http://schemas.openxmlformats.org/officeDocument/2006/relationships/hyperlink" Target="http://www.3gpp.org/ftp/tsg_ct/WG3_interworking_ex-CN3/TSGC3_97_Osaka/Docs/C3-183006.zip" TargetMode="External" Id="R73a4c5924581430e" /><Relationship Type="http://schemas.openxmlformats.org/officeDocument/2006/relationships/hyperlink" Target="http://webapp.etsi.org/teldir/ListPersDetails.asp?PersId=62621" TargetMode="External" Id="R53120034ca3f4c9c" /><Relationship Type="http://schemas.openxmlformats.org/officeDocument/2006/relationships/hyperlink" Target="http://www.3gpp.org/ftp/tsg_ct/WG3_interworking_ex-CN3/TSGC3_97_Osaka/Docs/C3-183007.zip" TargetMode="External" Id="R845463d875c2436e" /><Relationship Type="http://schemas.openxmlformats.org/officeDocument/2006/relationships/hyperlink" Target="http://webapp.etsi.org/teldir/ListPersDetails.asp?PersId=62621" TargetMode="External" Id="Rfe90552cb99e42ce" /><Relationship Type="http://schemas.openxmlformats.org/officeDocument/2006/relationships/hyperlink" Target="http://www.3gpp.org/ftp/tsg_ct/WG3_interworking_ex-CN3/TSGC3_97_Osaka/Docs/C3-183008.zip" TargetMode="External" Id="Rbe12a650ca7448cf" /><Relationship Type="http://schemas.openxmlformats.org/officeDocument/2006/relationships/hyperlink" Target="http://webapp.etsi.org/teldir/ListPersDetails.asp?PersId=62621" TargetMode="External" Id="R651461db62874a6e" /><Relationship Type="http://schemas.openxmlformats.org/officeDocument/2006/relationships/hyperlink" Target="http://www.3gpp.org/ftp/tsg_ct/WG3_interworking_ex-CN3/TSGC3_97_Osaka/Docs/C3-183009.zip" TargetMode="External" Id="R545194f1ee0b49ba" /><Relationship Type="http://schemas.openxmlformats.org/officeDocument/2006/relationships/hyperlink" Target="http://webapp.etsi.org/teldir/ListPersDetails.asp?PersId=62621" TargetMode="External" Id="R32064691d26a4394" /><Relationship Type="http://schemas.openxmlformats.org/officeDocument/2006/relationships/hyperlink" Target="http://portal.3gpp.org/ngppapp/CreateTdoc.aspx?mode=view&amp;contributionId=905237" TargetMode="External" Id="R63c04f4696cf455f" /><Relationship Type="http://schemas.openxmlformats.org/officeDocument/2006/relationships/hyperlink" Target="http://www.3gpp.org/ftp/tsg_ct/WG3_interworking_ex-CN3/TSGC3_97_Osaka/Docs/C3-183010.zip" TargetMode="External" Id="R15b02c4362724502" /><Relationship Type="http://schemas.openxmlformats.org/officeDocument/2006/relationships/hyperlink" Target="http://webapp.etsi.org/teldir/ListPersDetails.asp?PersId=62621" TargetMode="External" Id="R19178f6f4b54445c" /><Relationship Type="http://schemas.openxmlformats.org/officeDocument/2006/relationships/hyperlink" Target="http://portal.3gpp.org/ngppapp/CreateTdoc.aspx?mode=view&amp;contributionId=903363" TargetMode="External" Id="Rb06dc5579571435e" /><Relationship Type="http://schemas.openxmlformats.org/officeDocument/2006/relationships/hyperlink" Target="http://www.3gpp.org/ftp/tsg_ct/WG3_interworking_ex-CN3/TSGC3_97_Osaka/Docs/C3-183011.zip" TargetMode="External" Id="R9f19435446e74896" /><Relationship Type="http://schemas.openxmlformats.org/officeDocument/2006/relationships/hyperlink" Target="http://webapp.etsi.org/teldir/ListPersDetails.asp?PersId=62621" TargetMode="External" Id="Rc25d28449c324f5a" /><Relationship Type="http://schemas.openxmlformats.org/officeDocument/2006/relationships/hyperlink" Target="http://www.3gpp.org/ftp/tsg_ct/WG3_interworking_ex-CN3/TSGC3_97_Osaka/Docs/C3-183012.zip" TargetMode="External" Id="Rd4031812e9684977" /><Relationship Type="http://schemas.openxmlformats.org/officeDocument/2006/relationships/hyperlink" Target="http://webapp.etsi.org/teldir/ListPersDetails.asp?PersId=62621" TargetMode="External" Id="Rbb4bec77172f44b9" /><Relationship Type="http://schemas.openxmlformats.org/officeDocument/2006/relationships/hyperlink" Target="http://webapp.etsi.org/teldir/ListPersDetails.asp?PersId=76244" TargetMode="External" Id="Rf0a5ae1fcbf84e2e" /><Relationship Type="http://schemas.openxmlformats.org/officeDocument/2006/relationships/hyperlink" Target="http://portal.3gpp.org/desktopmodules/Release/ReleaseDetails.aspx?releaseId=185" TargetMode="External" Id="R5b4dda7de90f4680" /><Relationship Type="http://schemas.openxmlformats.org/officeDocument/2006/relationships/hyperlink" Target="http://portal.3gpp.org/desktopmodules/Specifications/SpecificationDetails.aspx?specificationId=1675" TargetMode="External" Id="R0300cf42c7744995" /><Relationship Type="http://schemas.openxmlformats.org/officeDocument/2006/relationships/hyperlink" Target="http://portal.3gpp.org/desktopmodules/WorkItem/WorkItemDetails.aspx?workitemId=480004" TargetMode="External" Id="Rbbeebbccd94e4f08" /><Relationship Type="http://schemas.openxmlformats.org/officeDocument/2006/relationships/hyperlink" Target="http://webapp.etsi.org/teldir/ListPersDetails.asp?PersId=76244" TargetMode="External" Id="R3c16e31647394161" /><Relationship Type="http://schemas.openxmlformats.org/officeDocument/2006/relationships/hyperlink" Target="http://portal.3gpp.org/desktopmodules/Release/ReleaseDetails.aspx?releaseId=186" TargetMode="External" Id="Rb80067680d654a6e" /><Relationship Type="http://schemas.openxmlformats.org/officeDocument/2006/relationships/hyperlink" Target="http://portal.3gpp.org/desktopmodules/Specifications/SpecificationDetails.aspx?specificationId=1675" TargetMode="External" Id="R3b0beb0a3afe4460" /><Relationship Type="http://schemas.openxmlformats.org/officeDocument/2006/relationships/hyperlink" Target="http://portal.3gpp.org/desktopmodules/WorkItem/WorkItemDetails.aspx?workitemId=480004" TargetMode="External" Id="R2662d1f22beb4b27" /><Relationship Type="http://schemas.openxmlformats.org/officeDocument/2006/relationships/hyperlink" Target="http://webapp.etsi.org/teldir/ListPersDetails.asp?PersId=76244" TargetMode="External" Id="Re974c019a0d244a8" /><Relationship Type="http://schemas.openxmlformats.org/officeDocument/2006/relationships/hyperlink" Target="http://portal.3gpp.org/desktopmodules/Release/ReleaseDetails.aspx?releaseId=187" TargetMode="External" Id="Rff6e796ccff3496c" /><Relationship Type="http://schemas.openxmlformats.org/officeDocument/2006/relationships/hyperlink" Target="http://portal.3gpp.org/desktopmodules/Specifications/SpecificationDetails.aspx?specificationId=1675" TargetMode="External" Id="R760b37d021f04625" /><Relationship Type="http://schemas.openxmlformats.org/officeDocument/2006/relationships/hyperlink" Target="http://portal.3gpp.org/desktopmodules/WorkItem/WorkItemDetails.aspx?workitemId=480004" TargetMode="External" Id="R3bf3e934436549b3" /><Relationship Type="http://schemas.openxmlformats.org/officeDocument/2006/relationships/hyperlink" Target="http://webapp.etsi.org/teldir/ListPersDetails.asp?PersId=76244" TargetMode="External" Id="Rc376faf268e34e98" /><Relationship Type="http://schemas.openxmlformats.org/officeDocument/2006/relationships/hyperlink" Target="http://portal.3gpp.org/desktopmodules/Release/ReleaseDetails.aspx?releaseId=189" TargetMode="External" Id="R8bc59c84871141cb" /><Relationship Type="http://schemas.openxmlformats.org/officeDocument/2006/relationships/hyperlink" Target="http://portal.3gpp.org/desktopmodules/Specifications/SpecificationDetails.aspx?specificationId=1675" TargetMode="External" Id="R9f85078f95d94a22" /><Relationship Type="http://schemas.openxmlformats.org/officeDocument/2006/relationships/hyperlink" Target="http://portal.3gpp.org/desktopmodules/WorkItem/WorkItemDetails.aspx?workitemId=480004" TargetMode="External" Id="R886246b66ca246a3" /><Relationship Type="http://schemas.openxmlformats.org/officeDocument/2006/relationships/hyperlink" Target="http://webapp.etsi.org/teldir/ListPersDetails.asp?PersId=76244" TargetMode="External" Id="Red66d3187d6842a9" /><Relationship Type="http://schemas.openxmlformats.org/officeDocument/2006/relationships/hyperlink" Target="http://portal.3gpp.org/desktopmodules/Release/ReleaseDetails.aspx?releaseId=190" TargetMode="External" Id="R46708a97d30c4a3a" /><Relationship Type="http://schemas.openxmlformats.org/officeDocument/2006/relationships/hyperlink" Target="http://portal.3gpp.org/desktopmodules/Specifications/SpecificationDetails.aspx?specificationId=1675" TargetMode="External" Id="R36be6e8ff4fa4faf" /><Relationship Type="http://schemas.openxmlformats.org/officeDocument/2006/relationships/hyperlink" Target="http://portal.3gpp.org/desktopmodules/WorkItem/WorkItemDetails.aspx?workitemId=480004" TargetMode="External" Id="R15ef70cb2e90402f" /><Relationship Type="http://schemas.openxmlformats.org/officeDocument/2006/relationships/hyperlink" Target="http://www.3gpp.org/ftp/tsg_ct/WG3_interworking_ex-CN3/TSGC3_97_Osaka/Docs/C3-183018.zip" TargetMode="External" Id="Rd5dd243864d24a63" /><Relationship Type="http://schemas.openxmlformats.org/officeDocument/2006/relationships/hyperlink" Target="http://webapp.etsi.org/teldir/ListPersDetails.asp?PersId=76244" TargetMode="External" Id="R0174fca5e4134f1f" /><Relationship Type="http://schemas.openxmlformats.org/officeDocument/2006/relationships/hyperlink" Target="http://portal.3gpp.org/ngppapp/CreateTdoc.aspx?mode=view&amp;contributionId=903364" TargetMode="External" Id="R4093e5a354e744bf" /><Relationship Type="http://schemas.openxmlformats.org/officeDocument/2006/relationships/hyperlink" Target="http://portal.3gpp.org/desktopmodules/Release/ReleaseDetails.aspx?releaseId=185" TargetMode="External" Id="R38ead42ce25c4971" /><Relationship Type="http://schemas.openxmlformats.org/officeDocument/2006/relationships/hyperlink" Target="http://portal.3gpp.org/desktopmodules/Specifications/SpecificationDetails.aspx?specificationId=1675" TargetMode="External" Id="R8be0a7dc23064c08" /><Relationship Type="http://schemas.openxmlformats.org/officeDocument/2006/relationships/hyperlink" Target="http://www.3gpp.org/ftp/tsg_ct/WG3_interworking_ex-CN3/TSGC3_97_Osaka/Docs/C3-183019.zip" TargetMode="External" Id="Rbdd9dcda1c32406e" /><Relationship Type="http://schemas.openxmlformats.org/officeDocument/2006/relationships/hyperlink" Target="http://webapp.etsi.org/teldir/ListPersDetails.asp?PersId=76244" TargetMode="External" Id="R525a7c35a9c945fb" /><Relationship Type="http://schemas.openxmlformats.org/officeDocument/2006/relationships/hyperlink" Target="http://portal.3gpp.org/ngppapp/CreateTdoc.aspx?mode=view&amp;contributionId=903365" TargetMode="External" Id="R0e2a1d76bcd0491b" /><Relationship Type="http://schemas.openxmlformats.org/officeDocument/2006/relationships/hyperlink" Target="http://portal.3gpp.org/desktopmodules/Release/ReleaseDetails.aspx?releaseId=186" TargetMode="External" Id="R5428e1ea4c964155" /><Relationship Type="http://schemas.openxmlformats.org/officeDocument/2006/relationships/hyperlink" Target="http://portal.3gpp.org/desktopmodules/Specifications/SpecificationDetails.aspx?specificationId=1675" TargetMode="External" Id="R8e561a7f9f1d4ba6" /><Relationship Type="http://schemas.openxmlformats.org/officeDocument/2006/relationships/hyperlink" Target="http://www.3gpp.org/ftp/tsg_ct/WG3_interworking_ex-CN3/TSGC3_97_Osaka/Docs/C3-183020.zip" TargetMode="External" Id="R90d2c2f3ac5e41ac" /><Relationship Type="http://schemas.openxmlformats.org/officeDocument/2006/relationships/hyperlink" Target="http://webapp.etsi.org/teldir/ListPersDetails.asp?PersId=76244" TargetMode="External" Id="Rdbf3ab78138248a8" /><Relationship Type="http://schemas.openxmlformats.org/officeDocument/2006/relationships/hyperlink" Target="http://portal.3gpp.org/ngppapp/CreateTdoc.aspx?mode=view&amp;contributionId=903366" TargetMode="External" Id="R8e6be2bc2a4c41f8" /><Relationship Type="http://schemas.openxmlformats.org/officeDocument/2006/relationships/hyperlink" Target="http://portal.3gpp.org/desktopmodules/Release/ReleaseDetails.aspx?releaseId=187" TargetMode="External" Id="Rb4451dde6c68496d" /><Relationship Type="http://schemas.openxmlformats.org/officeDocument/2006/relationships/hyperlink" Target="http://portal.3gpp.org/desktopmodules/Specifications/SpecificationDetails.aspx?specificationId=1675" TargetMode="External" Id="R60b5eca03be54274" /><Relationship Type="http://schemas.openxmlformats.org/officeDocument/2006/relationships/hyperlink" Target="http://www.3gpp.org/ftp/tsg_ct/WG3_interworking_ex-CN3/TSGC3_97_Osaka/Docs/C3-183021.zip" TargetMode="External" Id="R6e69c0d599d74b39" /><Relationship Type="http://schemas.openxmlformats.org/officeDocument/2006/relationships/hyperlink" Target="http://webapp.etsi.org/teldir/ListPersDetails.asp?PersId=76244" TargetMode="External" Id="R37f71fb03df34a02" /><Relationship Type="http://schemas.openxmlformats.org/officeDocument/2006/relationships/hyperlink" Target="http://portal.3gpp.org/ngppapp/CreateTdoc.aspx?mode=view&amp;contributionId=903367" TargetMode="External" Id="Ree20768a42144242" /><Relationship Type="http://schemas.openxmlformats.org/officeDocument/2006/relationships/hyperlink" Target="http://portal.3gpp.org/desktopmodules/Release/ReleaseDetails.aspx?releaseId=189" TargetMode="External" Id="R7b43ded9b6464386" /><Relationship Type="http://schemas.openxmlformats.org/officeDocument/2006/relationships/hyperlink" Target="http://portal.3gpp.org/desktopmodules/Specifications/SpecificationDetails.aspx?specificationId=1675" TargetMode="External" Id="Ree43ec64b55f4e7e" /><Relationship Type="http://schemas.openxmlformats.org/officeDocument/2006/relationships/hyperlink" Target="http://www.3gpp.org/ftp/tsg_ct/WG3_interworking_ex-CN3/TSGC3_97_Osaka/Docs/C3-183022.zip" TargetMode="External" Id="Rbe30379c8aa648af" /><Relationship Type="http://schemas.openxmlformats.org/officeDocument/2006/relationships/hyperlink" Target="http://webapp.etsi.org/teldir/ListPersDetails.asp?PersId=76244" TargetMode="External" Id="R4d38fb5d69244e6e" /><Relationship Type="http://schemas.openxmlformats.org/officeDocument/2006/relationships/hyperlink" Target="http://portal.3gpp.org/ngppapp/CreateTdoc.aspx?mode=view&amp;contributionId=903368" TargetMode="External" Id="R68bf4f2a83534e08" /><Relationship Type="http://schemas.openxmlformats.org/officeDocument/2006/relationships/hyperlink" Target="http://portal.3gpp.org/desktopmodules/Release/ReleaseDetails.aspx?releaseId=190" TargetMode="External" Id="Raa5cccbd01124db1" /><Relationship Type="http://schemas.openxmlformats.org/officeDocument/2006/relationships/hyperlink" Target="http://portal.3gpp.org/desktopmodules/Specifications/SpecificationDetails.aspx?specificationId=1675" TargetMode="External" Id="R3e0d864316f74132" /><Relationship Type="http://schemas.openxmlformats.org/officeDocument/2006/relationships/hyperlink" Target="http://www.3gpp.org/ftp/tsg_ct/WG3_interworking_ex-CN3/TSGC3_97_Osaka/Docs/C3-183023.zip" TargetMode="External" Id="R88b7f098d09a4f86" /><Relationship Type="http://schemas.openxmlformats.org/officeDocument/2006/relationships/hyperlink" Target="http://webapp.etsi.org/teldir/ListPersDetails.asp?PersId=47514" TargetMode="External" Id="Rb0c1f02ea28e47f6" /><Relationship Type="http://schemas.openxmlformats.org/officeDocument/2006/relationships/hyperlink" Target="http://portal.3gpp.org/desktopmodules/Release/ReleaseDetails.aspx?releaseId=190" TargetMode="External" Id="R3c9be18bc8af4821" /><Relationship Type="http://schemas.openxmlformats.org/officeDocument/2006/relationships/hyperlink" Target="http://portal.3gpp.org/desktopmodules/Specifications/SpecificationDetails.aspx?specificationId=3341" TargetMode="External" Id="Re37314ae629547d8" /><Relationship Type="http://schemas.openxmlformats.org/officeDocument/2006/relationships/hyperlink" Target="http://portal.3gpp.org/desktopmodules/WorkItem/WorkItemDetails.aspx?workitemId=750025" TargetMode="External" Id="R2f3f87f89cb84a06" /><Relationship Type="http://schemas.openxmlformats.org/officeDocument/2006/relationships/hyperlink" Target="http://webapp.etsi.org/teldir/ListPersDetails.asp?PersId=76244" TargetMode="External" Id="R5975a2c8e2d24302" /><Relationship Type="http://schemas.openxmlformats.org/officeDocument/2006/relationships/hyperlink" Target="http://portal.3gpp.org/desktopmodules/Release/ReleaseDetails.aspx?releaseId=185" TargetMode="External" Id="R8522cf67794443d3" /><Relationship Type="http://schemas.openxmlformats.org/officeDocument/2006/relationships/hyperlink" Target="http://portal.3gpp.org/desktopmodules/Specifications/SpecificationDetails.aspx?specificationId=1675" TargetMode="External" Id="R87e18f84c758448c" /><Relationship Type="http://schemas.openxmlformats.org/officeDocument/2006/relationships/hyperlink" Target="http://www.3gpp.org/ftp/tsg_ct/WG3_interworking_ex-CN3/TSGC3_97_Osaka/Docs/C3-183025.zip" TargetMode="External" Id="R21db5d2543734015" /><Relationship Type="http://schemas.openxmlformats.org/officeDocument/2006/relationships/hyperlink" Target="http://webapp.etsi.org/teldir/ListPersDetails.asp?PersId=43940" TargetMode="External" Id="Rdfc39c9cb15a4764" /><Relationship Type="http://schemas.openxmlformats.org/officeDocument/2006/relationships/hyperlink" Target="http://portal.3gpp.org/desktopmodules/Release/ReleaseDetails.aspx?releaseId=190" TargetMode="External" Id="R253ae0c283814f50" /><Relationship Type="http://schemas.openxmlformats.org/officeDocument/2006/relationships/hyperlink" Target="http://portal.3gpp.org/desktopmodules/Specifications/SpecificationDetails.aspx?specificationId=1735" TargetMode="External" Id="R449ce423e4f147e6" /><Relationship Type="http://schemas.openxmlformats.org/officeDocument/2006/relationships/hyperlink" Target="http://portal.3gpp.org/desktopmodules/WorkItem/WorkItemDetails.aspx?workitemId=750033" TargetMode="External" Id="R917051b40bbb483f" /><Relationship Type="http://schemas.openxmlformats.org/officeDocument/2006/relationships/hyperlink" Target="http://www.3gpp.org/ftp/tsg_ct/WG3_interworking_ex-CN3/TSGC3_97_Osaka/Docs/C3-183026.zip" TargetMode="External" Id="R429c33c2cb184a80" /><Relationship Type="http://schemas.openxmlformats.org/officeDocument/2006/relationships/hyperlink" Target="http://webapp.etsi.org/teldir/ListPersDetails.asp?PersId=47514" TargetMode="External" Id="Rbcdf391ee4b541d2" /><Relationship Type="http://schemas.openxmlformats.org/officeDocument/2006/relationships/hyperlink" Target="http://portal.3gpp.org/desktopmodules/Release/ReleaseDetails.aspx?releaseId=190" TargetMode="External" Id="Rd1dca75dad5246db" /><Relationship Type="http://schemas.openxmlformats.org/officeDocument/2006/relationships/hyperlink" Target="http://portal.3gpp.org/desktopmodules/Specifications/SpecificationDetails.aspx?specificationId=3341" TargetMode="External" Id="Rf2dab17a7b284315" /><Relationship Type="http://schemas.openxmlformats.org/officeDocument/2006/relationships/hyperlink" Target="http://portal.3gpp.org/desktopmodules/WorkItem/WorkItemDetails.aspx?workitemId=750025" TargetMode="External" Id="Rf862f560baa145d0" /><Relationship Type="http://schemas.openxmlformats.org/officeDocument/2006/relationships/hyperlink" Target="http://www.3gpp.org/ftp/tsg_ct/WG3_interworking_ex-CN3/TSGC3_97_Osaka/Docs/C3-183027.zip" TargetMode="External" Id="R7e7fbba3bcbd41af" /><Relationship Type="http://schemas.openxmlformats.org/officeDocument/2006/relationships/hyperlink" Target="http://webapp.etsi.org/teldir/ListPersDetails.asp?PersId=66362" TargetMode="External" Id="R3f1a72b1c9124939" /><Relationship Type="http://schemas.openxmlformats.org/officeDocument/2006/relationships/hyperlink" Target="http://portal.3gpp.org/desktopmodules/Release/ReleaseDetails.aspx?releaseId=190" TargetMode="External" Id="R0b7aa65bb6774612" /><Relationship Type="http://schemas.openxmlformats.org/officeDocument/2006/relationships/hyperlink" Target="http://portal.3gpp.org/desktopmodules/WorkItem/WorkItemDetails.aspx?workitemId=780006" TargetMode="External" Id="R2e6c1068e36844ef" /><Relationship Type="http://schemas.openxmlformats.org/officeDocument/2006/relationships/hyperlink" Target="http://www.3gpp.org/ftp/tsg_ct/WG3_interworking_ex-CN3/TSGC3_97_Osaka/Docs/C3-183028.zip" TargetMode="External" Id="Rbef212a744d9482a" /><Relationship Type="http://schemas.openxmlformats.org/officeDocument/2006/relationships/hyperlink" Target="http://webapp.etsi.org/teldir/ListPersDetails.asp?PersId=66362" TargetMode="External" Id="Rc75e1a7edcb74de3" /><Relationship Type="http://schemas.openxmlformats.org/officeDocument/2006/relationships/hyperlink" Target="http://portal.3gpp.org/desktopmodules/Release/ReleaseDetails.aspx?releaseId=190" TargetMode="External" Id="Ra06bbcc1b1fd4958" /><Relationship Type="http://schemas.openxmlformats.org/officeDocument/2006/relationships/hyperlink" Target="http://portal.3gpp.org/desktopmodules/Specifications/SpecificationDetails.aspx?specificationId=3239" TargetMode="External" Id="Rb0f6e623afe54b91" /><Relationship Type="http://schemas.openxmlformats.org/officeDocument/2006/relationships/hyperlink" Target="http://portal.3gpp.org/desktopmodules/WorkItem/WorkItemDetails.aspx?workitemId=780006" TargetMode="External" Id="R7060743054be4048" /><Relationship Type="http://schemas.openxmlformats.org/officeDocument/2006/relationships/hyperlink" Target="http://www.3gpp.org/ftp/tsg_ct/WG3_interworking_ex-CN3/TSGC3_97_Osaka/Docs/C3-183029.zip" TargetMode="External" Id="Rd3d321f48630465f" /><Relationship Type="http://schemas.openxmlformats.org/officeDocument/2006/relationships/hyperlink" Target="http://webapp.etsi.org/teldir/ListPersDetails.asp?PersId=66362" TargetMode="External" Id="Rf6f7078d33e249d3" /><Relationship Type="http://schemas.openxmlformats.org/officeDocument/2006/relationships/hyperlink" Target="http://portal.3gpp.org/desktopmodules/Release/ReleaseDetails.aspx?releaseId=190" TargetMode="External" Id="Rf762f7cf69b14a77" /><Relationship Type="http://schemas.openxmlformats.org/officeDocument/2006/relationships/hyperlink" Target="http://portal.3gpp.org/desktopmodules/Specifications/SpecificationDetails.aspx?specificationId=3239" TargetMode="External" Id="Rc97ec9ad40cc4e96" /><Relationship Type="http://schemas.openxmlformats.org/officeDocument/2006/relationships/hyperlink" Target="http://portal.3gpp.org/desktopmodules/WorkItem/WorkItemDetails.aspx?workitemId=780006" TargetMode="External" Id="R5c6e5819efe94c18" /><Relationship Type="http://schemas.openxmlformats.org/officeDocument/2006/relationships/hyperlink" Target="http://www.3gpp.org/ftp/tsg_ct/WG3_interworking_ex-CN3/TSGC3_97_Osaka/Docs/C3-183030.zip" TargetMode="External" Id="R49c78fbffbec4926" /><Relationship Type="http://schemas.openxmlformats.org/officeDocument/2006/relationships/hyperlink" Target="http://webapp.etsi.org/teldir/ListPersDetails.asp?PersId=66362" TargetMode="External" Id="Ra4f62bb00661465d" /><Relationship Type="http://schemas.openxmlformats.org/officeDocument/2006/relationships/hyperlink" Target="http://portal.3gpp.org/desktopmodules/Release/ReleaseDetails.aspx?releaseId=190" TargetMode="External" Id="R21d5a0242df845fa" /><Relationship Type="http://schemas.openxmlformats.org/officeDocument/2006/relationships/hyperlink" Target="http://portal.3gpp.org/desktopmodules/Specifications/SpecificationDetails.aspx?specificationId=3239" TargetMode="External" Id="R71c9d5b0ebfc4531" /><Relationship Type="http://schemas.openxmlformats.org/officeDocument/2006/relationships/hyperlink" Target="http://portal.3gpp.org/desktopmodules/WorkItem/WorkItemDetails.aspx?workitemId=780006" TargetMode="External" Id="Rebb8bf197cc8436a" /><Relationship Type="http://schemas.openxmlformats.org/officeDocument/2006/relationships/hyperlink" Target="http://www.3gpp.org/ftp/tsg_ct/WG3_interworking_ex-CN3/TSGC3_97_Osaka/Docs/C3-183031.zip" TargetMode="External" Id="R52c1bf2103d44e7b" /><Relationship Type="http://schemas.openxmlformats.org/officeDocument/2006/relationships/hyperlink" Target="http://webapp.etsi.org/teldir/ListPersDetails.asp?PersId=66362" TargetMode="External" Id="Rc6dfccfbd82c46a3" /><Relationship Type="http://schemas.openxmlformats.org/officeDocument/2006/relationships/hyperlink" Target="http://portal.3gpp.org/ngppapp/CreateTdoc.aspx?mode=view&amp;contributionId=905018" TargetMode="External" Id="R3ba5802ed5be4672" /><Relationship Type="http://schemas.openxmlformats.org/officeDocument/2006/relationships/hyperlink" Target="http://portal.3gpp.org/desktopmodules/Release/ReleaseDetails.aspx?releaseId=190" TargetMode="External" Id="Rd5670d8f73574566" /><Relationship Type="http://schemas.openxmlformats.org/officeDocument/2006/relationships/hyperlink" Target="http://portal.3gpp.org/desktopmodules/Specifications/SpecificationDetails.aspx?specificationId=3239" TargetMode="External" Id="Ree32779353ec4436" /><Relationship Type="http://schemas.openxmlformats.org/officeDocument/2006/relationships/hyperlink" Target="http://portal.3gpp.org/desktopmodules/WorkItem/WorkItemDetails.aspx?workitemId=780006" TargetMode="External" Id="Rc7c607aba62849b9" /><Relationship Type="http://schemas.openxmlformats.org/officeDocument/2006/relationships/hyperlink" Target="http://www.3gpp.org/ftp/tsg_ct/WG3_interworking_ex-CN3/TSGC3_97_Osaka/Docs/C3-183032.zip" TargetMode="External" Id="R2f5fcd80d99941b9" /><Relationship Type="http://schemas.openxmlformats.org/officeDocument/2006/relationships/hyperlink" Target="http://webapp.etsi.org/teldir/ListPersDetails.asp?PersId=66362" TargetMode="External" Id="R66ba205d8cf24f16" /><Relationship Type="http://schemas.openxmlformats.org/officeDocument/2006/relationships/hyperlink" Target="http://portal.3gpp.org/ngppapp/CreateTdoc.aspx?mode=view&amp;contributionId=905020" TargetMode="External" Id="R06c7a988664d4988" /><Relationship Type="http://schemas.openxmlformats.org/officeDocument/2006/relationships/hyperlink" Target="http://portal.3gpp.org/desktopmodules/Release/ReleaseDetails.aspx?releaseId=190" TargetMode="External" Id="R4a44126f9b304e6e" /><Relationship Type="http://schemas.openxmlformats.org/officeDocument/2006/relationships/hyperlink" Target="http://portal.3gpp.org/desktopmodules/Specifications/SpecificationDetails.aspx?specificationId=3239" TargetMode="External" Id="R87750453d3fb4c27" /><Relationship Type="http://schemas.openxmlformats.org/officeDocument/2006/relationships/hyperlink" Target="http://portal.3gpp.org/desktopmodules/WorkItem/WorkItemDetails.aspx?workitemId=780006" TargetMode="External" Id="R0691f024f2564c47" /><Relationship Type="http://schemas.openxmlformats.org/officeDocument/2006/relationships/hyperlink" Target="http://www.3gpp.org/ftp/tsg_ct/WG3_interworking_ex-CN3/TSGC3_97_Osaka/Docs/C3-183033.zip" TargetMode="External" Id="Rda9e0c336f2b4e14" /><Relationship Type="http://schemas.openxmlformats.org/officeDocument/2006/relationships/hyperlink" Target="http://webapp.etsi.org/teldir/ListPersDetails.asp?PersId=66362" TargetMode="External" Id="Rf1bce4a8226644b7" /><Relationship Type="http://schemas.openxmlformats.org/officeDocument/2006/relationships/hyperlink" Target="http://portal.3gpp.org/ngppapp/CreateTdoc.aspx?mode=view&amp;contributionId=905021" TargetMode="External" Id="R3db0c1b9c6b841e4" /><Relationship Type="http://schemas.openxmlformats.org/officeDocument/2006/relationships/hyperlink" Target="http://portal.3gpp.org/desktopmodules/Release/ReleaseDetails.aspx?releaseId=190" TargetMode="External" Id="R799a7dd9f9ea4c7d" /><Relationship Type="http://schemas.openxmlformats.org/officeDocument/2006/relationships/hyperlink" Target="http://portal.3gpp.org/desktopmodules/Specifications/SpecificationDetails.aspx?specificationId=3239" TargetMode="External" Id="Rfbf2367174e74075" /><Relationship Type="http://schemas.openxmlformats.org/officeDocument/2006/relationships/hyperlink" Target="http://portal.3gpp.org/desktopmodules/WorkItem/WorkItemDetails.aspx?workitemId=780006" TargetMode="External" Id="Rd6d53f42528d4e9e" /><Relationship Type="http://schemas.openxmlformats.org/officeDocument/2006/relationships/hyperlink" Target="http://www.3gpp.org/ftp/tsg_ct/WG3_interworking_ex-CN3/TSGC3_97_Osaka/Docs/C3-183034.zip" TargetMode="External" Id="Re4fa23adf6cd489a" /><Relationship Type="http://schemas.openxmlformats.org/officeDocument/2006/relationships/hyperlink" Target="http://webapp.etsi.org/teldir/ListPersDetails.asp?PersId=66362" TargetMode="External" Id="Rc9eb9311c98e4c63" /><Relationship Type="http://schemas.openxmlformats.org/officeDocument/2006/relationships/hyperlink" Target="http://portal.3gpp.org/ngppapp/CreateTdoc.aspx?mode=view&amp;contributionId=905161" TargetMode="External" Id="Rd63fa1c776284687" /><Relationship Type="http://schemas.openxmlformats.org/officeDocument/2006/relationships/hyperlink" Target="http://portal.3gpp.org/desktopmodules/Release/ReleaseDetails.aspx?releaseId=190" TargetMode="External" Id="Ra6225cc55b714d28" /><Relationship Type="http://schemas.openxmlformats.org/officeDocument/2006/relationships/hyperlink" Target="http://portal.3gpp.org/desktopmodules/Specifications/SpecificationDetails.aspx?specificationId=1672" TargetMode="External" Id="R72d91a74e2184374" /><Relationship Type="http://schemas.openxmlformats.org/officeDocument/2006/relationships/hyperlink" Target="http://portal.3gpp.org/desktopmodules/WorkItem/WorkItemDetails.aspx?workitemId=780044" TargetMode="External" Id="Rae2f5fdbf7b24ea3" /><Relationship Type="http://schemas.openxmlformats.org/officeDocument/2006/relationships/hyperlink" Target="http://www.3gpp.org/ftp/tsg_ct/WG3_interworking_ex-CN3/TSGC3_97_Osaka/Docs/C3-183035.zip" TargetMode="External" Id="Re940dab24c0a4f48" /><Relationship Type="http://schemas.openxmlformats.org/officeDocument/2006/relationships/hyperlink" Target="http://webapp.etsi.org/teldir/ListPersDetails.asp?PersId=43940" TargetMode="External" Id="R1206bed96f7f4819" /><Relationship Type="http://schemas.openxmlformats.org/officeDocument/2006/relationships/hyperlink" Target="http://portal.3gpp.org/desktopmodules/Release/ReleaseDetails.aspx?releaseId=182" TargetMode="External" Id="R5d35bb1e4c174411" /><Relationship Type="http://schemas.openxmlformats.org/officeDocument/2006/relationships/hyperlink" Target="http://portal.3gpp.org/desktopmodules/Specifications/SpecificationDetails.aspx?specificationId=1609" TargetMode="External" Id="R26b0d673f9094e95" /><Relationship Type="http://schemas.openxmlformats.org/officeDocument/2006/relationships/hyperlink" Target="http://portal.3gpp.org/desktopmodules/WorkItem/WorkItemDetails.aspx?workitemId=2047" TargetMode="External" Id="Rec19ec0420c648fc" /><Relationship Type="http://schemas.openxmlformats.org/officeDocument/2006/relationships/hyperlink" Target="http://www.3gpp.org/ftp/tsg_ct/WG3_interworking_ex-CN3/TSGC3_97_Osaka/Docs/C3-183036.zip" TargetMode="External" Id="R33966dd614464868" /><Relationship Type="http://schemas.openxmlformats.org/officeDocument/2006/relationships/hyperlink" Target="http://webapp.etsi.org/teldir/ListPersDetails.asp?PersId=43940" TargetMode="External" Id="R256f709e8d0f4a13" /><Relationship Type="http://schemas.openxmlformats.org/officeDocument/2006/relationships/hyperlink" Target="http://portal.3gpp.org/desktopmodules/Release/ReleaseDetails.aspx?releaseId=183" TargetMode="External" Id="R4a2241e7a78a4be8" /><Relationship Type="http://schemas.openxmlformats.org/officeDocument/2006/relationships/hyperlink" Target="http://portal.3gpp.org/desktopmodules/Specifications/SpecificationDetails.aspx?specificationId=1609" TargetMode="External" Id="Rd24a228ebc16425e" /><Relationship Type="http://schemas.openxmlformats.org/officeDocument/2006/relationships/hyperlink" Target="http://portal.3gpp.org/desktopmodules/WorkItem/WorkItemDetails.aspx?workitemId=2047" TargetMode="External" Id="R46c326159694499d" /><Relationship Type="http://schemas.openxmlformats.org/officeDocument/2006/relationships/hyperlink" Target="http://www.3gpp.org/ftp/tsg_ct/WG3_interworking_ex-CN3/TSGC3_97_Osaka/Docs/C3-183037.zip" TargetMode="External" Id="Re9af8c5e7fb74ad3" /><Relationship Type="http://schemas.openxmlformats.org/officeDocument/2006/relationships/hyperlink" Target="http://webapp.etsi.org/teldir/ListPersDetails.asp?PersId=43940" TargetMode="External" Id="Rfc5d492d92244afc" /><Relationship Type="http://schemas.openxmlformats.org/officeDocument/2006/relationships/hyperlink" Target="http://portal.3gpp.org/desktopmodules/Release/ReleaseDetails.aspx?releaseId=184" TargetMode="External" Id="Re8991d32576d43c5" /><Relationship Type="http://schemas.openxmlformats.org/officeDocument/2006/relationships/hyperlink" Target="http://portal.3gpp.org/desktopmodules/Specifications/SpecificationDetails.aspx?specificationId=1609" TargetMode="External" Id="Rbaa24999f2c54c87" /><Relationship Type="http://schemas.openxmlformats.org/officeDocument/2006/relationships/hyperlink" Target="http://portal.3gpp.org/desktopmodules/WorkItem/WorkItemDetails.aspx?workitemId=2047" TargetMode="External" Id="Rff30f900fe10498d" /><Relationship Type="http://schemas.openxmlformats.org/officeDocument/2006/relationships/hyperlink" Target="http://www.3gpp.org/ftp/tsg_ct/WG3_interworking_ex-CN3/TSGC3_97_Osaka/Docs/C3-183038.zip" TargetMode="External" Id="R747d5cfb1e43448f" /><Relationship Type="http://schemas.openxmlformats.org/officeDocument/2006/relationships/hyperlink" Target="http://webapp.etsi.org/teldir/ListPersDetails.asp?PersId=43940" TargetMode="External" Id="Rf84d460511344315" /><Relationship Type="http://schemas.openxmlformats.org/officeDocument/2006/relationships/hyperlink" Target="http://portal.3gpp.org/desktopmodules/Release/ReleaseDetails.aspx?releaseId=185" TargetMode="External" Id="R25989942763545c7" /><Relationship Type="http://schemas.openxmlformats.org/officeDocument/2006/relationships/hyperlink" Target="http://portal.3gpp.org/desktopmodules/Specifications/SpecificationDetails.aspx?specificationId=1609" TargetMode="External" Id="R8e94805bfaeb4c3f" /><Relationship Type="http://schemas.openxmlformats.org/officeDocument/2006/relationships/hyperlink" Target="http://portal.3gpp.org/desktopmodules/WorkItem/WorkItemDetails.aspx?workitemId=2047" TargetMode="External" Id="R7c7c39813f0f4c76" /><Relationship Type="http://schemas.openxmlformats.org/officeDocument/2006/relationships/hyperlink" Target="http://www.3gpp.org/ftp/tsg_ct/WG3_interworking_ex-CN3/TSGC3_97_Osaka/Docs/C3-183039.zip" TargetMode="External" Id="R79bf9bdbcf7f49a8" /><Relationship Type="http://schemas.openxmlformats.org/officeDocument/2006/relationships/hyperlink" Target="http://webapp.etsi.org/teldir/ListPersDetails.asp?PersId=43940" TargetMode="External" Id="Rfbd1787a03714d9a" /><Relationship Type="http://schemas.openxmlformats.org/officeDocument/2006/relationships/hyperlink" Target="http://portal.3gpp.org/desktopmodules/Release/ReleaseDetails.aspx?releaseId=186" TargetMode="External" Id="Re7de0a42f95e479b" /><Relationship Type="http://schemas.openxmlformats.org/officeDocument/2006/relationships/hyperlink" Target="http://portal.3gpp.org/desktopmodules/Specifications/SpecificationDetails.aspx?specificationId=1609" TargetMode="External" Id="Ra5695f9950e2416a" /><Relationship Type="http://schemas.openxmlformats.org/officeDocument/2006/relationships/hyperlink" Target="http://portal.3gpp.org/desktopmodules/WorkItem/WorkItemDetails.aspx?workitemId=2047" TargetMode="External" Id="Rd316708175a34d86" /><Relationship Type="http://schemas.openxmlformats.org/officeDocument/2006/relationships/hyperlink" Target="http://www.3gpp.org/ftp/tsg_ct/WG3_interworking_ex-CN3/TSGC3_97_Osaka/Docs/C3-183040.zip" TargetMode="External" Id="Rfd3516f1d9cb4eb6" /><Relationship Type="http://schemas.openxmlformats.org/officeDocument/2006/relationships/hyperlink" Target="http://webapp.etsi.org/teldir/ListPersDetails.asp?PersId=43940" TargetMode="External" Id="Rf5ad55e5dae84355" /><Relationship Type="http://schemas.openxmlformats.org/officeDocument/2006/relationships/hyperlink" Target="http://portal.3gpp.org/desktopmodules/Release/ReleaseDetails.aspx?releaseId=187" TargetMode="External" Id="R9c3768373aa44df4" /><Relationship Type="http://schemas.openxmlformats.org/officeDocument/2006/relationships/hyperlink" Target="http://portal.3gpp.org/desktopmodules/Specifications/SpecificationDetails.aspx?specificationId=1609" TargetMode="External" Id="R39f59e1626864b48" /><Relationship Type="http://schemas.openxmlformats.org/officeDocument/2006/relationships/hyperlink" Target="http://portal.3gpp.org/desktopmodules/WorkItem/WorkItemDetails.aspx?workitemId=2047" TargetMode="External" Id="Rf0b5a3f3534c4c68" /><Relationship Type="http://schemas.openxmlformats.org/officeDocument/2006/relationships/hyperlink" Target="http://www.3gpp.org/ftp/tsg_ct/WG3_interworking_ex-CN3/TSGC3_97_Osaka/Docs/C3-183041.zip" TargetMode="External" Id="R2e79743cc4eb433c" /><Relationship Type="http://schemas.openxmlformats.org/officeDocument/2006/relationships/hyperlink" Target="http://webapp.etsi.org/teldir/ListPersDetails.asp?PersId=43940" TargetMode="External" Id="R8e8668958d2d4645" /><Relationship Type="http://schemas.openxmlformats.org/officeDocument/2006/relationships/hyperlink" Target="http://portal.3gpp.org/desktopmodules/Release/ReleaseDetails.aspx?releaseId=189" TargetMode="External" Id="Rb5deb40871074b19" /><Relationship Type="http://schemas.openxmlformats.org/officeDocument/2006/relationships/hyperlink" Target="http://portal.3gpp.org/desktopmodules/Specifications/SpecificationDetails.aspx?specificationId=1609" TargetMode="External" Id="Rd6129ac7a4264ac0" /><Relationship Type="http://schemas.openxmlformats.org/officeDocument/2006/relationships/hyperlink" Target="http://portal.3gpp.org/desktopmodules/WorkItem/WorkItemDetails.aspx?workitemId=2047" TargetMode="External" Id="R6111629eb79046a6" /><Relationship Type="http://schemas.openxmlformats.org/officeDocument/2006/relationships/hyperlink" Target="http://www.3gpp.org/ftp/tsg_ct/WG3_interworking_ex-CN3/TSGC3_97_Osaka/Docs/C3-183042.zip" TargetMode="External" Id="Rbd6c27f77cbc4e7c" /><Relationship Type="http://schemas.openxmlformats.org/officeDocument/2006/relationships/hyperlink" Target="http://webapp.etsi.org/teldir/ListPersDetails.asp?PersId=43940" TargetMode="External" Id="Rc0e69ffc99ad4f22" /><Relationship Type="http://schemas.openxmlformats.org/officeDocument/2006/relationships/hyperlink" Target="http://portal.3gpp.org/desktopmodules/Release/ReleaseDetails.aspx?releaseId=190" TargetMode="External" Id="R4424dc8974ac412d" /><Relationship Type="http://schemas.openxmlformats.org/officeDocument/2006/relationships/hyperlink" Target="http://portal.3gpp.org/desktopmodules/Specifications/SpecificationDetails.aspx?specificationId=1609" TargetMode="External" Id="R25626b72c37b4c78" /><Relationship Type="http://schemas.openxmlformats.org/officeDocument/2006/relationships/hyperlink" Target="http://portal.3gpp.org/desktopmodules/WorkItem/WorkItemDetails.aspx?workitemId=2047" TargetMode="External" Id="R52f0df45d1274c10" /><Relationship Type="http://schemas.openxmlformats.org/officeDocument/2006/relationships/hyperlink" Target="http://webapp.etsi.org/teldir/ListPersDetails.asp?PersId=43940" TargetMode="External" Id="R93af9f866766492a" /><Relationship Type="http://schemas.openxmlformats.org/officeDocument/2006/relationships/hyperlink" Target="http://portal.3gpp.org/desktopmodules/Release/ReleaseDetails.aspx?releaseId=185" TargetMode="External" Id="Ra9c5a743cb0743bc" /><Relationship Type="http://schemas.openxmlformats.org/officeDocument/2006/relationships/hyperlink" Target="http://portal.3gpp.org/desktopmodules/Specifications/SpecificationDetails.aspx?specificationId=1609" TargetMode="External" Id="Rbbebd9bb710c4a8f" /><Relationship Type="http://schemas.openxmlformats.org/officeDocument/2006/relationships/hyperlink" Target="http://portal.3gpp.org/desktopmodules/WorkItem/WorkItemDetails.aspx?workitemId=2047" TargetMode="External" Id="Ra8894b9dd7b24b4f" /><Relationship Type="http://schemas.openxmlformats.org/officeDocument/2006/relationships/hyperlink" Target="http://webapp.etsi.org/teldir/ListPersDetails.asp?PersId=43940" TargetMode="External" Id="R1d41dd5e9e844b34" /><Relationship Type="http://schemas.openxmlformats.org/officeDocument/2006/relationships/hyperlink" Target="http://portal.3gpp.org/desktopmodules/Release/ReleaseDetails.aspx?releaseId=186" TargetMode="External" Id="Rbf51fdda3ddd4d6c" /><Relationship Type="http://schemas.openxmlformats.org/officeDocument/2006/relationships/hyperlink" Target="http://portal.3gpp.org/desktopmodules/Specifications/SpecificationDetails.aspx?specificationId=1609" TargetMode="External" Id="Rbdfd49eaf0774f62" /><Relationship Type="http://schemas.openxmlformats.org/officeDocument/2006/relationships/hyperlink" Target="http://portal.3gpp.org/desktopmodules/WorkItem/WorkItemDetails.aspx?workitemId=2047" TargetMode="External" Id="R5138c584dde94b6a" /><Relationship Type="http://schemas.openxmlformats.org/officeDocument/2006/relationships/hyperlink" Target="http://webapp.etsi.org/teldir/ListPersDetails.asp?PersId=43940" TargetMode="External" Id="Rf7465d9542c349c0" /><Relationship Type="http://schemas.openxmlformats.org/officeDocument/2006/relationships/hyperlink" Target="http://portal.3gpp.org/desktopmodules/Release/ReleaseDetails.aspx?releaseId=187" TargetMode="External" Id="Rd06a0fdf65934898" /><Relationship Type="http://schemas.openxmlformats.org/officeDocument/2006/relationships/hyperlink" Target="http://portal.3gpp.org/desktopmodules/Specifications/SpecificationDetails.aspx?specificationId=1609" TargetMode="External" Id="R8788f7bfc50e4ee3" /><Relationship Type="http://schemas.openxmlformats.org/officeDocument/2006/relationships/hyperlink" Target="http://portal.3gpp.org/desktopmodules/WorkItem/WorkItemDetails.aspx?workitemId=2047" TargetMode="External" Id="R99e9dbee64e24448" /><Relationship Type="http://schemas.openxmlformats.org/officeDocument/2006/relationships/hyperlink" Target="http://webapp.etsi.org/teldir/ListPersDetails.asp?PersId=43940" TargetMode="External" Id="R8241c34cf6834120" /><Relationship Type="http://schemas.openxmlformats.org/officeDocument/2006/relationships/hyperlink" Target="http://portal.3gpp.org/desktopmodules/Release/ReleaseDetails.aspx?releaseId=189" TargetMode="External" Id="R8ace6975d32a4159" /><Relationship Type="http://schemas.openxmlformats.org/officeDocument/2006/relationships/hyperlink" Target="http://portal.3gpp.org/desktopmodules/Specifications/SpecificationDetails.aspx?specificationId=1609" TargetMode="External" Id="R0f96e9bc043b44b7" /><Relationship Type="http://schemas.openxmlformats.org/officeDocument/2006/relationships/hyperlink" Target="http://portal.3gpp.org/desktopmodules/WorkItem/WorkItemDetails.aspx?workitemId=2047" TargetMode="External" Id="Rd895c1ccc75440eb" /><Relationship Type="http://schemas.openxmlformats.org/officeDocument/2006/relationships/hyperlink" Target="http://webapp.etsi.org/teldir/ListPersDetails.asp?PersId=43940" TargetMode="External" Id="R4ed7d4cb03a64f42" /><Relationship Type="http://schemas.openxmlformats.org/officeDocument/2006/relationships/hyperlink" Target="http://portal.3gpp.org/desktopmodules/Release/ReleaseDetails.aspx?releaseId=190" TargetMode="External" Id="R6bb5b1b45d764476" /><Relationship Type="http://schemas.openxmlformats.org/officeDocument/2006/relationships/hyperlink" Target="http://portal.3gpp.org/desktopmodules/Specifications/SpecificationDetails.aspx?specificationId=1609" TargetMode="External" Id="Rff5e18266217472b" /><Relationship Type="http://schemas.openxmlformats.org/officeDocument/2006/relationships/hyperlink" Target="http://portal.3gpp.org/desktopmodules/WorkItem/WorkItemDetails.aspx?workitemId=2047" TargetMode="External" Id="R730f82cbea5545fe" /><Relationship Type="http://schemas.openxmlformats.org/officeDocument/2006/relationships/hyperlink" Target="http://www.3gpp.org/ftp/tsg_ct/WG3_interworking_ex-CN3/TSGC3_97_Osaka/Docs/C3-183048.zip" TargetMode="External" Id="Rdb372e11a35c48d9" /><Relationship Type="http://schemas.openxmlformats.org/officeDocument/2006/relationships/hyperlink" Target="http://webapp.etsi.org/teldir/ListPersDetails.asp?PersId=66362" TargetMode="External" Id="R01996ef86da9498c" /><Relationship Type="http://schemas.openxmlformats.org/officeDocument/2006/relationships/hyperlink" Target="http://portal.3gpp.org/ngppapp/CreateTdoc.aspx?mode=view&amp;contributionId=905022" TargetMode="External" Id="R682e4ef316be4615" /><Relationship Type="http://schemas.openxmlformats.org/officeDocument/2006/relationships/hyperlink" Target="http://portal.3gpp.org/desktopmodules/Release/ReleaseDetails.aspx?releaseId=190" TargetMode="External" Id="R281771cec48440a8" /><Relationship Type="http://schemas.openxmlformats.org/officeDocument/2006/relationships/hyperlink" Target="http://portal.3gpp.org/desktopmodules/Specifications/SpecificationDetails.aspx?specificationId=3239" TargetMode="External" Id="Rcca895ce82594776" /><Relationship Type="http://schemas.openxmlformats.org/officeDocument/2006/relationships/hyperlink" Target="http://portal.3gpp.org/desktopmodules/WorkItem/WorkItemDetails.aspx?workitemId=780006" TargetMode="External" Id="R2d6ad89cfcaf4a56" /><Relationship Type="http://schemas.openxmlformats.org/officeDocument/2006/relationships/hyperlink" Target="http://www.3gpp.org/ftp/tsg_ct/WG3_interworking_ex-CN3/TSGC3_97_Osaka/Docs/C3-183049.zip" TargetMode="External" Id="R2f5da1a4738d4d29" /><Relationship Type="http://schemas.openxmlformats.org/officeDocument/2006/relationships/hyperlink" Target="http://webapp.etsi.org/teldir/ListPersDetails.asp?PersId=66362" TargetMode="External" Id="R83f44b17f8f94b9f" /><Relationship Type="http://schemas.openxmlformats.org/officeDocument/2006/relationships/hyperlink" Target="http://portal.3gpp.org/ngppapp/CreateTdoc.aspx?mode=view&amp;contributionId=904892" TargetMode="External" Id="R8112440c7f5242c2" /><Relationship Type="http://schemas.openxmlformats.org/officeDocument/2006/relationships/hyperlink" Target="http://portal.3gpp.org/desktopmodules/Release/ReleaseDetails.aspx?releaseId=190" TargetMode="External" Id="R53ebf6f8ea7548c3" /><Relationship Type="http://schemas.openxmlformats.org/officeDocument/2006/relationships/hyperlink" Target="http://portal.3gpp.org/desktopmodules/Specifications/SpecificationDetails.aspx?specificationId=3239" TargetMode="External" Id="Re1abe16d74114a74" /><Relationship Type="http://schemas.openxmlformats.org/officeDocument/2006/relationships/hyperlink" Target="http://portal.3gpp.org/desktopmodules/WorkItem/WorkItemDetails.aspx?workitemId=780006" TargetMode="External" Id="Rc471db6b1bfb49af" /><Relationship Type="http://schemas.openxmlformats.org/officeDocument/2006/relationships/hyperlink" Target="http://www.3gpp.org/ftp/tsg_ct/WG3_interworking_ex-CN3/TSGC3_97_Osaka/Docs/C3-183050.zip" TargetMode="External" Id="R7d59e3443bf74df4" /><Relationship Type="http://schemas.openxmlformats.org/officeDocument/2006/relationships/hyperlink" Target="http://webapp.etsi.org/teldir/ListPersDetails.asp?PersId=47514" TargetMode="External" Id="Ra8d8bf8beb764074" /><Relationship Type="http://schemas.openxmlformats.org/officeDocument/2006/relationships/hyperlink" Target="http://portal.3gpp.org/desktopmodules/Release/ReleaseDetails.aspx?releaseId=190" TargetMode="External" Id="Re156230248e644c4" /><Relationship Type="http://schemas.openxmlformats.org/officeDocument/2006/relationships/hyperlink" Target="http://portal.3gpp.org/desktopmodules/Specifications/SpecificationDetails.aspx?specificationId=3338" TargetMode="External" Id="R17bc234e5bd54979" /><Relationship Type="http://schemas.openxmlformats.org/officeDocument/2006/relationships/hyperlink" Target="http://portal.3gpp.org/desktopmodules/WorkItem/WorkItemDetails.aspx?workitemId=750025" TargetMode="External" Id="R93048b41b1004882" /><Relationship Type="http://schemas.openxmlformats.org/officeDocument/2006/relationships/hyperlink" Target="http://www.3gpp.org/ftp/tsg_ct/WG3_interworking_ex-CN3/TSGC3_97_Osaka/Docs/C3-183051.zip" TargetMode="External" Id="Rade27b6a56d64b78" /><Relationship Type="http://schemas.openxmlformats.org/officeDocument/2006/relationships/hyperlink" Target="http://webapp.etsi.org/teldir/ListPersDetails.asp?PersId=68266" TargetMode="External" Id="Rcc7f02a2be954755" /><Relationship Type="http://schemas.openxmlformats.org/officeDocument/2006/relationships/hyperlink" Target="http://portal.3gpp.org/desktopmodules/Release/ReleaseDetails.aspx?releaseId=190" TargetMode="External" Id="R2cfd7e61f4fc4de3" /><Relationship Type="http://schemas.openxmlformats.org/officeDocument/2006/relationships/hyperlink" Target="http://portal.3gpp.org/desktopmodules/Specifications/SpecificationDetails.aspx?specificationId=3239" TargetMode="External" Id="R340f7a6bfece4e0b" /><Relationship Type="http://schemas.openxmlformats.org/officeDocument/2006/relationships/hyperlink" Target="http://portal.3gpp.org/desktopmodules/WorkItem/WorkItemDetails.aspx?workitemId=780006" TargetMode="External" Id="R15d88cdd5d974a92" /><Relationship Type="http://schemas.openxmlformats.org/officeDocument/2006/relationships/hyperlink" Target="http://www.3gpp.org/ftp/tsg_ct/WG3_interworking_ex-CN3/TSGC3_97_Osaka/Docs/C3-183052.zip" TargetMode="External" Id="R198260b0d18f4b86" /><Relationship Type="http://schemas.openxmlformats.org/officeDocument/2006/relationships/hyperlink" Target="http://webapp.etsi.org/teldir/ListPersDetails.asp?PersId=68266" TargetMode="External" Id="Rf3d63c6d40444c2d" /><Relationship Type="http://schemas.openxmlformats.org/officeDocument/2006/relationships/hyperlink" Target="http://portal.3gpp.org/ngppapp/CreateTdoc.aspx?mode=view&amp;contributionId=904893" TargetMode="External" Id="Rb09c629a52994a66" /><Relationship Type="http://schemas.openxmlformats.org/officeDocument/2006/relationships/hyperlink" Target="http://portal.3gpp.org/desktopmodules/Release/ReleaseDetails.aspx?releaseId=190" TargetMode="External" Id="R39fcaeb1b8ce44f9" /><Relationship Type="http://schemas.openxmlformats.org/officeDocument/2006/relationships/hyperlink" Target="http://portal.3gpp.org/desktopmodules/Specifications/SpecificationDetails.aspx?specificationId=3239" TargetMode="External" Id="R9fe6e47b29474c5d" /><Relationship Type="http://schemas.openxmlformats.org/officeDocument/2006/relationships/hyperlink" Target="http://portal.3gpp.org/desktopmodules/WorkItem/WorkItemDetails.aspx?workitemId=780006" TargetMode="External" Id="R34d572052e5d4eba" /><Relationship Type="http://schemas.openxmlformats.org/officeDocument/2006/relationships/hyperlink" Target="http://www.3gpp.org/ftp/tsg_ct/WG3_interworking_ex-CN3/TSGC3_97_Osaka/Docs/C3-183053.zip" TargetMode="External" Id="Rebbe42a11ffe4590" /><Relationship Type="http://schemas.openxmlformats.org/officeDocument/2006/relationships/hyperlink" Target="http://webapp.etsi.org/teldir/ListPersDetails.asp?PersId=68266" TargetMode="External" Id="R2f826cd783624e63" /><Relationship Type="http://schemas.openxmlformats.org/officeDocument/2006/relationships/hyperlink" Target="http://portal.3gpp.org/ngppapp/CreateTdoc.aspx?mode=view&amp;contributionId=904894" TargetMode="External" Id="R92acfeabecbc4aab" /><Relationship Type="http://schemas.openxmlformats.org/officeDocument/2006/relationships/hyperlink" Target="http://portal.3gpp.org/desktopmodules/Release/ReleaseDetails.aspx?releaseId=190" TargetMode="External" Id="R5ed965ffa7114dd2" /><Relationship Type="http://schemas.openxmlformats.org/officeDocument/2006/relationships/hyperlink" Target="http://portal.3gpp.org/desktopmodules/Specifications/SpecificationDetails.aspx?specificationId=3239" TargetMode="External" Id="R1ed28ffd93a84f75" /><Relationship Type="http://schemas.openxmlformats.org/officeDocument/2006/relationships/hyperlink" Target="http://portal.3gpp.org/desktopmodules/WorkItem/WorkItemDetails.aspx?workitemId=780006" TargetMode="External" Id="R997a99b8b49446dc" /><Relationship Type="http://schemas.openxmlformats.org/officeDocument/2006/relationships/hyperlink" Target="http://www.3gpp.org/ftp/tsg_ct/WG3_interworking_ex-CN3/TSGC3_97_Osaka/Docs/C3-183054.zip" TargetMode="External" Id="Rb9e9aaff87de4a7d" /><Relationship Type="http://schemas.openxmlformats.org/officeDocument/2006/relationships/hyperlink" Target="http://webapp.etsi.org/teldir/ListPersDetails.asp?PersId=68266" TargetMode="External" Id="R584748fea9e64e99" /><Relationship Type="http://schemas.openxmlformats.org/officeDocument/2006/relationships/hyperlink" Target="http://portal.3gpp.org/desktopmodules/Release/ReleaseDetails.aspx?releaseId=190" TargetMode="External" Id="Ra16b6c3d8d034ac0" /><Relationship Type="http://schemas.openxmlformats.org/officeDocument/2006/relationships/hyperlink" Target="http://portal.3gpp.org/desktopmodules/Specifications/SpecificationDetails.aspx?specificationId=3239" TargetMode="External" Id="R2e004b8167c9477c" /><Relationship Type="http://schemas.openxmlformats.org/officeDocument/2006/relationships/hyperlink" Target="http://portal.3gpp.org/desktopmodules/WorkItem/WorkItemDetails.aspx?workitemId=780006" TargetMode="External" Id="Rf40d43e2402c413f" /><Relationship Type="http://schemas.openxmlformats.org/officeDocument/2006/relationships/hyperlink" Target="http://www.3gpp.org/ftp/tsg_ct/WG3_interworking_ex-CN3/TSGC3_97_Osaka/Docs/C3-183055.zip" TargetMode="External" Id="R897b379b0c6b4916" /><Relationship Type="http://schemas.openxmlformats.org/officeDocument/2006/relationships/hyperlink" Target="http://webapp.etsi.org/teldir/ListPersDetails.asp?PersId=68266" TargetMode="External" Id="Rc19cc4cf68f641d4" /><Relationship Type="http://schemas.openxmlformats.org/officeDocument/2006/relationships/hyperlink" Target="http://portal.3gpp.org/desktopmodules/Release/ReleaseDetails.aspx?releaseId=190" TargetMode="External" Id="R32d245c6909d4976" /><Relationship Type="http://schemas.openxmlformats.org/officeDocument/2006/relationships/hyperlink" Target="http://portal.3gpp.org/desktopmodules/Specifications/SpecificationDetails.aspx?specificationId=3239" TargetMode="External" Id="R33d2f7a0d96e4a67" /><Relationship Type="http://schemas.openxmlformats.org/officeDocument/2006/relationships/hyperlink" Target="http://portal.3gpp.org/desktopmodules/WorkItem/WorkItemDetails.aspx?workitemId=780006" TargetMode="External" Id="R9197edb54c1241cf" /><Relationship Type="http://schemas.openxmlformats.org/officeDocument/2006/relationships/hyperlink" Target="http://www.3gpp.org/ftp/tsg_ct/WG3_interworking_ex-CN3/TSGC3_97_Osaka/Docs/C3-183056.zip" TargetMode="External" Id="R4c3b243b9efa4e9a" /><Relationship Type="http://schemas.openxmlformats.org/officeDocument/2006/relationships/hyperlink" Target="http://webapp.etsi.org/teldir/ListPersDetails.asp?PersId=68266" TargetMode="External" Id="R99d5a313f27c41bc" /><Relationship Type="http://schemas.openxmlformats.org/officeDocument/2006/relationships/hyperlink" Target="http://portal.3gpp.org/desktopmodules/Release/ReleaseDetails.aspx?releaseId=190" TargetMode="External" Id="Rc3c1c13b38404444" /><Relationship Type="http://schemas.openxmlformats.org/officeDocument/2006/relationships/hyperlink" Target="http://portal.3gpp.org/desktopmodules/Specifications/SpecificationDetails.aspx?specificationId=3239" TargetMode="External" Id="R065ae6231bd04c75" /><Relationship Type="http://schemas.openxmlformats.org/officeDocument/2006/relationships/hyperlink" Target="http://portal.3gpp.org/desktopmodules/WorkItem/WorkItemDetails.aspx?workitemId=780006" TargetMode="External" Id="R2dbc11a072b747db" /><Relationship Type="http://schemas.openxmlformats.org/officeDocument/2006/relationships/hyperlink" Target="http://www.3gpp.org/ftp/tsg_ct/WG3_interworking_ex-CN3/TSGC3_97_Osaka/Docs/C3-183057.zip" TargetMode="External" Id="Rd2d7c8bf8c56414a" /><Relationship Type="http://schemas.openxmlformats.org/officeDocument/2006/relationships/hyperlink" Target="http://webapp.etsi.org/teldir/ListPersDetails.asp?PersId=68266" TargetMode="External" Id="R0d9b08bd2716432e" /><Relationship Type="http://schemas.openxmlformats.org/officeDocument/2006/relationships/hyperlink" Target="http://portal.3gpp.org/ngppapp/CreateTdoc.aspx?mode=view&amp;contributionId=905038" TargetMode="External" Id="Rc236f583338e481f" /><Relationship Type="http://schemas.openxmlformats.org/officeDocument/2006/relationships/hyperlink" Target="http://portal.3gpp.org/desktopmodules/Release/ReleaseDetails.aspx?releaseId=190" TargetMode="External" Id="R4e49ef0020db46a7" /><Relationship Type="http://schemas.openxmlformats.org/officeDocument/2006/relationships/hyperlink" Target="http://portal.3gpp.org/desktopmodules/Specifications/SpecificationDetails.aspx?specificationId=3239" TargetMode="External" Id="R4bc80897bcdb4c9d" /><Relationship Type="http://schemas.openxmlformats.org/officeDocument/2006/relationships/hyperlink" Target="http://portal.3gpp.org/desktopmodules/WorkItem/WorkItemDetails.aspx?workitemId=780006" TargetMode="External" Id="R81847651fbfa4af8" /><Relationship Type="http://schemas.openxmlformats.org/officeDocument/2006/relationships/hyperlink" Target="http://www.3gpp.org/ftp/tsg_ct/WG3_interworking_ex-CN3/TSGC3_97_Osaka/Docs/C3-183058.zip" TargetMode="External" Id="Rb9dc32074bf844ef" /><Relationship Type="http://schemas.openxmlformats.org/officeDocument/2006/relationships/hyperlink" Target="http://webapp.etsi.org/teldir/ListPersDetails.asp?PersId=68266" TargetMode="External" Id="R9a8f48cc16674283" /><Relationship Type="http://schemas.openxmlformats.org/officeDocument/2006/relationships/hyperlink" Target="http://portal.3gpp.org/ngppapp/CreateTdoc.aspx?mode=view&amp;contributionId=905039" TargetMode="External" Id="R46df538367fd4bc7" /><Relationship Type="http://schemas.openxmlformats.org/officeDocument/2006/relationships/hyperlink" Target="http://portal.3gpp.org/desktopmodules/Release/ReleaseDetails.aspx?releaseId=190" TargetMode="External" Id="Rb40f4ecaa71e44ab" /><Relationship Type="http://schemas.openxmlformats.org/officeDocument/2006/relationships/hyperlink" Target="http://portal.3gpp.org/desktopmodules/Specifications/SpecificationDetails.aspx?specificationId=3239" TargetMode="External" Id="R4bbdd5767e8c4d07" /><Relationship Type="http://schemas.openxmlformats.org/officeDocument/2006/relationships/hyperlink" Target="http://portal.3gpp.org/desktopmodules/WorkItem/WorkItemDetails.aspx?workitemId=780006" TargetMode="External" Id="R699cdaa9c061447c" /><Relationship Type="http://schemas.openxmlformats.org/officeDocument/2006/relationships/hyperlink" Target="http://www.3gpp.org/ftp/tsg_ct/WG3_interworking_ex-CN3/TSGC3_97_Osaka/Docs/C3-183059.zip" TargetMode="External" Id="R01b0acd8545c4a15" /><Relationship Type="http://schemas.openxmlformats.org/officeDocument/2006/relationships/hyperlink" Target="http://webapp.etsi.org/teldir/ListPersDetails.asp?PersId=68266" TargetMode="External" Id="Rf66ae89db591462a" /><Relationship Type="http://schemas.openxmlformats.org/officeDocument/2006/relationships/hyperlink" Target="http://portal.3gpp.org/desktopmodules/Release/ReleaseDetails.aspx?releaseId=190" TargetMode="External" Id="Rf1bbdcd994e34d06" /><Relationship Type="http://schemas.openxmlformats.org/officeDocument/2006/relationships/hyperlink" Target="http://portal.3gpp.org/desktopmodules/Specifications/SpecificationDetails.aspx?specificationId=3239" TargetMode="External" Id="Rf943a5d55c404630" /><Relationship Type="http://schemas.openxmlformats.org/officeDocument/2006/relationships/hyperlink" Target="http://portal.3gpp.org/desktopmodules/WorkItem/WorkItemDetails.aspx?workitemId=780006" TargetMode="External" Id="R6f5d104b03a64507" /><Relationship Type="http://schemas.openxmlformats.org/officeDocument/2006/relationships/hyperlink" Target="http://www.3gpp.org/ftp/tsg_ct/WG3_interworking_ex-CN3/TSGC3_97_Osaka/Docs/C3-183060.zip" TargetMode="External" Id="Rda3b657754a9412a" /><Relationship Type="http://schemas.openxmlformats.org/officeDocument/2006/relationships/hyperlink" Target="http://webapp.etsi.org/teldir/ListPersDetails.asp?PersId=66362" TargetMode="External" Id="Rdc6b308a5b794adb" /><Relationship Type="http://schemas.openxmlformats.org/officeDocument/2006/relationships/hyperlink" Target="http://portal.3gpp.org/ngppapp/CreateTdoc.aspx?mode=view&amp;contributionId=905102" TargetMode="External" Id="R1caa34cfec8748e1" /><Relationship Type="http://schemas.openxmlformats.org/officeDocument/2006/relationships/hyperlink" Target="http://portal.3gpp.org/desktopmodules/Release/ReleaseDetails.aspx?releaseId=190" TargetMode="External" Id="Rc2f8a45cf8ce4868" /><Relationship Type="http://schemas.openxmlformats.org/officeDocument/2006/relationships/hyperlink" Target="http://portal.3gpp.org/desktopmodules/Specifications/SpecificationDetails.aspx?specificationId=3239" TargetMode="External" Id="R4c2bce23920a445d" /><Relationship Type="http://schemas.openxmlformats.org/officeDocument/2006/relationships/hyperlink" Target="http://portal.3gpp.org/desktopmodules/WorkItem/WorkItemDetails.aspx?workitemId=780006" TargetMode="External" Id="Rc91b5c33b5494d7f" /><Relationship Type="http://schemas.openxmlformats.org/officeDocument/2006/relationships/hyperlink" Target="http://www.3gpp.org/ftp/tsg_ct/WG3_interworking_ex-CN3/TSGC3_97_Osaka/Docs/C3-183061.zip" TargetMode="External" Id="R8020b95107e44266" /><Relationship Type="http://schemas.openxmlformats.org/officeDocument/2006/relationships/hyperlink" Target="http://webapp.etsi.org/teldir/ListPersDetails.asp?PersId=66362" TargetMode="External" Id="Rd627da866de54a41" /><Relationship Type="http://schemas.openxmlformats.org/officeDocument/2006/relationships/hyperlink" Target="http://portal.3gpp.org/ngppapp/CreateTdoc.aspx?mode=view&amp;contributionId=905047" TargetMode="External" Id="R52bd69c45c024ab3" /><Relationship Type="http://schemas.openxmlformats.org/officeDocument/2006/relationships/hyperlink" Target="http://portal.3gpp.org/desktopmodules/Release/ReleaseDetails.aspx?releaseId=190" TargetMode="External" Id="R829ace5449f94e4f" /><Relationship Type="http://schemas.openxmlformats.org/officeDocument/2006/relationships/hyperlink" Target="http://portal.3gpp.org/desktopmodules/Specifications/SpecificationDetails.aspx?specificationId=3239" TargetMode="External" Id="Rc11cb7e154414a2a" /><Relationship Type="http://schemas.openxmlformats.org/officeDocument/2006/relationships/hyperlink" Target="http://portal.3gpp.org/desktopmodules/WorkItem/WorkItemDetails.aspx?workitemId=780006" TargetMode="External" Id="R0e6e301831c24cf4" /><Relationship Type="http://schemas.openxmlformats.org/officeDocument/2006/relationships/hyperlink" Target="http://www.3gpp.org/ftp/tsg_ct/WG3_interworking_ex-CN3/TSGC3_97_Osaka/Docs/C3-183062.zip" TargetMode="External" Id="R0eaaa27976624cbc" /><Relationship Type="http://schemas.openxmlformats.org/officeDocument/2006/relationships/hyperlink" Target="http://webapp.etsi.org/teldir/ListPersDetails.asp?PersId=66362" TargetMode="External" Id="Rc9bdbfa22a7b4548" /><Relationship Type="http://schemas.openxmlformats.org/officeDocument/2006/relationships/hyperlink" Target="http://portal.3gpp.org/ngppapp/CreateTdoc.aspx?mode=view&amp;contributionId=905048" TargetMode="External" Id="R78dc321b3eb341cc" /><Relationship Type="http://schemas.openxmlformats.org/officeDocument/2006/relationships/hyperlink" Target="http://portal.3gpp.org/desktopmodules/Release/ReleaseDetails.aspx?releaseId=190" TargetMode="External" Id="Rc95728b55fd84394" /><Relationship Type="http://schemas.openxmlformats.org/officeDocument/2006/relationships/hyperlink" Target="http://portal.3gpp.org/desktopmodules/Specifications/SpecificationDetails.aspx?specificationId=3239" TargetMode="External" Id="R693225a3d6234ec2" /><Relationship Type="http://schemas.openxmlformats.org/officeDocument/2006/relationships/hyperlink" Target="http://portal.3gpp.org/desktopmodules/WorkItem/WorkItemDetails.aspx?workitemId=780006" TargetMode="External" Id="Rebd3e48e11e54351" /><Relationship Type="http://schemas.openxmlformats.org/officeDocument/2006/relationships/hyperlink" Target="http://www.3gpp.org/ftp/tsg_ct/WG3_interworking_ex-CN3/TSGC3_97_Osaka/Docs/C3-183063.zip" TargetMode="External" Id="R06e26fc17a924a43" /><Relationship Type="http://schemas.openxmlformats.org/officeDocument/2006/relationships/hyperlink" Target="http://webapp.etsi.org/teldir/ListPersDetails.asp?PersId=66362" TargetMode="External" Id="Rbadb9ffc669345df" /><Relationship Type="http://schemas.openxmlformats.org/officeDocument/2006/relationships/hyperlink" Target="http://portal.3gpp.org/ngppapp/CreateTdoc.aspx?mode=view&amp;contributionId=905049" TargetMode="External" Id="R5bfd93b4f07f4e59" /><Relationship Type="http://schemas.openxmlformats.org/officeDocument/2006/relationships/hyperlink" Target="http://portal.3gpp.org/desktopmodules/Release/ReleaseDetails.aspx?releaseId=190" TargetMode="External" Id="Rf03b8a89be1d4d3d" /><Relationship Type="http://schemas.openxmlformats.org/officeDocument/2006/relationships/hyperlink" Target="http://portal.3gpp.org/desktopmodules/Specifications/SpecificationDetails.aspx?specificationId=3239" TargetMode="External" Id="R9aa5556ac6334116" /><Relationship Type="http://schemas.openxmlformats.org/officeDocument/2006/relationships/hyperlink" Target="http://portal.3gpp.org/desktopmodules/WorkItem/WorkItemDetails.aspx?workitemId=780006" TargetMode="External" Id="R113a84329b574d7d" /><Relationship Type="http://schemas.openxmlformats.org/officeDocument/2006/relationships/hyperlink" Target="http://www.3gpp.org/ftp/tsg_ct/WG3_interworking_ex-CN3/TSGC3_97_Osaka/Docs/C3-183064.zip" TargetMode="External" Id="R624e90f2b28e44d4" /><Relationship Type="http://schemas.openxmlformats.org/officeDocument/2006/relationships/hyperlink" Target="http://webapp.etsi.org/teldir/ListPersDetails.asp?PersId=47514" TargetMode="External" Id="Rfb115fc0cc4a495a" /><Relationship Type="http://schemas.openxmlformats.org/officeDocument/2006/relationships/hyperlink" Target="http://portal.3gpp.org/desktopmodules/Release/ReleaseDetails.aspx?releaseId=190" TargetMode="External" Id="Rb589e05acca34935" /><Relationship Type="http://schemas.openxmlformats.org/officeDocument/2006/relationships/hyperlink" Target="http://portal.3gpp.org/desktopmodules/Specifications/SpecificationDetails.aspx?specificationId=3338" TargetMode="External" Id="Rbb6797d442eb4249" /><Relationship Type="http://schemas.openxmlformats.org/officeDocument/2006/relationships/hyperlink" Target="http://portal.3gpp.org/desktopmodules/WorkItem/WorkItemDetails.aspx?workitemId=750025" TargetMode="External" Id="Rb6355f8583fe43e6" /><Relationship Type="http://schemas.openxmlformats.org/officeDocument/2006/relationships/hyperlink" Target="http://www.3gpp.org/ftp/tsg_ct/WG3_interworking_ex-CN3/TSGC3_97_Osaka/Docs/C3-183065.zip" TargetMode="External" Id="R95cbf749e2f844a6" /><Relationship Type="http://schemas.openxmlformats.org/officeDocument/2006/relationships/hyperlink" Target="http://webapp.etsi.org/teldir/ListPersDetails.asp?PersId=47514" TargetMode="External" Id="R0436ec8c452d4eee" /><Relationship Type="http://schemas.openxmlformats.org/officeDocument/2006/relationships/hyperlink" Target="http://portal.3gpp.org/desktopmodules/Release/ReleaseDetails.aspx?releaseId=190" TargetMode="External" Id="R4c756af05eb74cec" /><Relationship Type="http://schemas.openxmlformats.org/officeDocument/2006/relationships/hyperlink" Target="http://portal.3gpp.org/desktopmodules/Specifications/SpecificationDetails.aspx?specificationId=3338" TargetMode="External" Id="R57743e7a77c749db" /><Relationship Type="http://schemas.openxmlformats.org/officeDocument/2006/relationships/hyperlink" Target="http://portal.3gpp.org/desktopmodules/WorkItem/WorkItemDetails.aspx?workitemId=750025" TargetMode="External" Id="R51c22fae56fd47f1" /><Relationship Type="http://schemas.openxmlformats.org/officeDocument/2006/relationships/hyperlink" Target="http://www.3gpp.org/ftp/tsg_ct/WG3_interworking_ex-CN3/TSGC3_97_Osaka/Docs/C3-183066.zip" TargetMode="External" Id="R593fa2e8e88948f6" /><Relationship Type="http://schemas.openxmlformats.org/officeDocument/2006/relationships/hyperlink" Target="http://webapp.etsi.org/teldir/ListPersDetails.asp?PersId=66362" TargetMode="External" Id="Rcd1f54c01fd84652" /><Relationship Type="http://schemas.openxmlformats.org/officeDocument/2006/relationships/hyperlink" Target="http://portal.3gpp.org/desktopmodules/Release/ReleaseDetails.aspx?releaseId=190" TargetMode="External" Id="Rc5e9db0dc67044d8" /><Relationship Type="http://schemas.openxmlformats.org/officeDocument/2006/relationships/hyperlink" Target="http://portal.3gpp.org/desktopmodules/Specifications/SpecificationDetails.aspx?specificationId=3239" TargetMode="External" Id="R2655d61ce8ee43c4" /><Relationship Type="http://schemas.openxmlformats.org/officeDocument/2006/relationships/hyperlink" Target="http://portal.3gpp.org/desktopmodules/WorkItem/WorkItemDetails.aspx?workitemId=780006" TargetMode="External" Id="R7f1cffd160aa46c9" /><Relationship Type="http://schemas.openxmlformats.org/officeDocument/2006/relationships/hyperlink" Target="http://www.3gpp.org/ftp/tsg_ct/WG3_interworking_ex-CN3/TSGC3_97_Osaka/Docs/C3-183067.zip" TargetMode="External" Id="R58ed83e315d84a79" /><Relationship Type="http://schemas.openxmlformats.org/officeDocument/2006/relationships/hyperlink" Target="http://webapp.etsi.org/teldir/ListPersDetails.asp?PersId=66362" TargetMode="External" Id="Rc4c9b418859348c0" /><Relationship Type="http://schemas.openxmlformats.org/officeDocument/2006/relationships/hyperlink" Target="http://portal.3gpp.org/desktopmodules/Release/ReleaseDetails.aspx?releaseId=190" TargetMode="External" Id="R0b34944ae33e4985" /><Relationship Type="http://schemas.openxmlformats.org/officeDocument/2006/relationships/hyperlink" Target="http://portal.3gpp.org/desktopmodules/Specifications/SpecificationDetails.aspx?specificationId=3239" TargetMode="External" Id="R8a723a67cb8441b2" /><Relationship Type="http://schemas.openxmlformats.org/officeDocument/2006/relationships/hyperlink" Target="http://portal.3gpp.org/desktopmodules/WorkItem/WorkItemDetails.aspx?workitemId=780006" TargetMode="External" Id="R59181b43b14a496a" /><Relationship Type="http://schemas.openxmlformats.org/officeDocument/2006/relationships/hyperlink" Target="http://www.3gpp.org/ftp/tsg_ct/WG3_interworking_ex-CN3/TSGC3_97_Osaka/Docs/C3-183068.zip" TargetMode="External" Id="R566ff184c6584596" /><Relationship Type="http://schemas.openxmlformats.org/officeDocument/2006/relationships/hyperlink" Target="http://webapp.etsi.org/teldir/ListPersDetails.asp?PersId=66362" TargetMode="External" Id="R110fa1e599544710" /><Relationship Type="http://schemas.openxmlformats.org/officeDocument/2006/relationships/hyperlink" Target="http://portal.3gpp.org/desktopmodules/Release/ReleaseDetails.aspx?releaseId=190" TargetMode="External" Id="Reef950205fda4dac" /><Relationship Type="http://schemas.openxmlformats.org/officeDocument/2006/relationships/hyperlink" Target="http://portal.3gpp.org/desktopmodules/Specifications/SpecificationDetails.aspx?specificationId=3239" TargetMode="External" Id="Rcc98b573a45d42ee" /><Relationship Type="http://schemas.openxmlformats.org/officeDocument/2006/relationships/hyperlink" Target="http://portal.3gpp.org/desktopmodules/WorkItem/WorkItemDetails.aspx?workitemId=780006" TargetMode="External" Id="Rb480f14c2fdc4308" /><Relationship Type="http://schemas.openxmlformats.org/officeDocument/2006/relationships/hyperlink" Target="http://www.3gpp.org/ftp/tsg_ct/WG3_interworking_ex-CN3/TSGC3_97_Osaka/Docs/C3-183069.zip" TargetMode="External" Id="Rd860c1b70ae84d09" /><Relationship Type="http://schemas.openxmlformats.org/officeDocument/2006/relationships/hyperlink" Target="http://webapp.etsi.org/teldir/ListPersDetails.asp?PersId=66362" TargetMode="External" Id="R2576f51ee0fa4794" /><Relationship Type="http://schemas.openxmlformats.org/officeDocument/2006/relationships/hyperlink" Target="http://portal.3gpp.org/desktopmodules/Release/ReleaseDetails.aspx?releaseId=190" TargetMode="External" Id="R181eb198dad44d8a" /><Relationship Type="http://schemas.openxmlformats.org/officeDocument/2006/relationships/hyperlink" Target="http://portal.3gpp.org/desktopmodules/Specifications/SpecificationDetails.aspx?specificationId=3239" TargetMode="External" Id="Ra5e6bd4494e240ed" /><Relationship Type="http://schemas.openxmlformats.org/officeDocument/2006/relationships/hyperlink" Target="http://portal.3gpp.org/desktopmodules/WorkItem/WorkItemDetails.aspx?workitemId=780006" TargetMode="External" Id="R2b4775242a6d4ddd" /><Relationship Type="http://schemas.openxmlformats.org/officeDocument/2006/relationships/hyperlink" Target="http://www.3gpp.org/ftp/tsg_ct/WG3_interworking_ex-CN3/TSGC3_97_Osaka/Docs/C3-183070.zip" TargetMode="External" Id="Rb55eed4bb5d84e41" /><Relationship Type="http://schemas.openxmlformats.org/officeDocument/2006/relationships/hyperlink" Target="http://webapp.etsi.org/teldir/ListPersDetails.asp?PersId=66362" TargetMode="External" Id="Ra8cec96e0ab64d0d" /><Relationship Type="http://schemas.openxmlformats.org/officeDocument/2006/relationships/hyperlink" Target="http://portal.3gpp.org/ngppapp/CreateTdoc.aspx?mode=view&amp;contributionId=905050" TargetMode="External" Id="R4d9d5e6074b54497" /><Relationship Type="http://schemas.openxmlformats.org/officeDocument/2006/relationships/hyperlink" Target="http://portal.3gpp.org/desktopmodules/Release/ReleaseDetails.aspx?releaseId=190" TargetMode="External" Id="R0e228af721a444ad" /><Relationship Type="http://schemas.openxmlformats.org/officeDocument/2006/relationships/hyperlink" Target="http://portal.3gpp.org/desktopmodules/Specifications/SpecificationDetails.aspx?specificationId=3239" TargetMode="External" Id="R87483eda0fc94e4b" /><Relationship Type="http://schemas.openxmlformats.org/officeDocument/2006/relationships/hyperlink" Target="http://portal.3gpp.org/desktopmodules/WorkItem/WorkItemDetails.aspx?workitemId=780006" TargetMode="External" Id="Rc7e2ac4eb22e417b" /><Relationship Type="http://schemas.openxmlformats.org/officeDocument/2006/relationships/hyperlink" Target="http://www.3gpp.org/ftp/tsg_ct/WG3_interworking_ex-CN3/TSGC3_97_Osaka/Docs/C3-183071.zip" TargetMode="External" Id="R4014faab59d64a27" /><Relationship Type="http://schemas.openxmlformats.org/officeDocument/2006/relationships/hyperlink" Target="http://webapp.etsi.org/teldir/ListPersDetails.asp?PersId=66362" TargetMode="External" Id="R44a47a28e90e42f2" /><Relationship Type="http://schemas.openxmlformats.org/officeDocument/2006/relationships/hyperlink" Target="http://portal.3gpp.org/desktopmodules/Release/ReleaseDetails.aspx?releaseId=190" TargetMode="External" Id="R1bc771557d344aef" /><Relationship Type="http://schemas.openxmlformats.org/officeDocument/2006/relationships/hyperlink" Target="http://portal.3gpp.org/desktopmodules/Specifications/SpecificationDetails.aspx?specificationId=3239" TargetMode="External" Id="R64fdef3b1dce457c" /><Relationship Type="http://schemas.openxmlformats.org/officeDocument/2006/relationships/hyperlink" Target="http://portal.3gpp.org/desktopmodules/WorkItem/WorkItemDetails.aspx?workitemId=780006" TargetMode="External" Id="R732792c0b65746ec" /><Relationship Type="http://schemas.openxmlformats.org/officeDocument/2006/relationships/hyperlink" Target="http://www.3gpp.org/ftp/tsg_ct/WG3_interworking_ex-CN3/TSGC3_97_Osaka/Docs/C3-183072.zip" TargetMode="External" Id="Rb21a04fd4cba44c7" /><Relationship Type="http://schemas.openxmlformats.org/officeDocument/2006/relationships/hyperlink" Target="http://webapp.etsi.org/teldir/ListPersDetails.asp?PersId=66362" TargetMode="External" Id="Rcade4786cc53450d" /><Relationship Type="http://schemas.openxmlformats.org/officeDocument/2006/relationships/hyperlink" Target="http://portal.3gpp.org/ngppapp/CreateTdoc.aspx?mode=view&amp;contributionId=905023" TargetMode="External" Id="R0a986e2ddf784482" /><Relationship Type="http://schemas.openxmlformats.org/officeDocument/2006/relationships/hyperlink" Target="http://portal.3gpp.org/desktopmodules/Release/ReleaseDetails.aspx?releaseId=190" TargetMode="External" Id="Rd15e390453e24c71" /><Relationship Type="http://schemas.openxmlformats.org/officeDocument/2006/relationships/hyperlink" Target="http://portal.3gpp.org/desktopmodules/Specifications/SpecificationDetails.aspx?specificationId=3239" TargetMode="External" Id="R12fcf0e72c1647cc" /><Relationship Type="http://schemas.openxmlformats.org/officeDocument/2006/relationships/hyperlink" Target="http://portal.3gpp.org/desktopmodules/WorkItem/WorkItemDetails.aspx?workitemId=780006" TargetMode="External" Id="R02002dee061246ae" /><Relationship Type="http://schemas.openxmlformats.org/officeDocument/2006/relationships/hyperlink" Target="http://www.3gpp.org/ftp/tsg_ct/WG3_interworking_ex-CN3/TSGC3_97_Osaka/Docs/C3-183073.zip" TargetMode="External" Id="Rcc10b53f0039411e" /><Relationship Type="http://schemas.openxmlformats.org/officeDocument/2006/relationships/hyperlink" Target="http://webapp.etsi.org/teldir/ListPersDetails.asp?PersId=73778" TargetMode="External" Id="R56e096b0aaaf4d87" /><Relationship Type="http://schemas.openxmlformats.org/officeDocument/2006/relationships/hyperlink" Target="http://portal.3gpp.org/ngppapp/CreateTdoc.aspx?mode=view&amp;contributionId=905046" TargetMode="External" Id="R7b5d79e7aab24e0c" /><Relationship Type="http://schemas.openxmlformats.org/officeDocument/2006/relationships/hyperlink" Target="http://portal.3gpp.org/desktopmodules/Release/ReleaseDetails.aspx?releaseId=190" TargetMode="External" Id="Re47ae22cb9c6443f" /><Relationship Type="http://schemas.openxmlformats.org/officeDocument/2006/relationships/hyperlink" Target="http://portal.3gpp.org/desktopmodules/Specifications/SpecificationDetails.aspx?specificationId=3239" TargetMode="External" Id="R258227fbcc924483" /><Relationship Type="http://schemas.openxmlformats.org/officeDocument/2006/relationships/hyperlink" Target="http://portal.3gpp.org/desktopmodules/WorkItem/WorkItemDetails.aspx?workitemId=780006" TargetMode="External" Id="R38b83b23d00a406e" /><Relationship Type="http://schemas.openxmlformats.org/officeDocument/2006/relationships/hyperlink" Target="http://www.3gpp.org/ftp/tsg_ct/WG3_interworking_ex-CN3/TSGC3_97_Osaka/Docs/C3-183074.zip" TargetMode="External" Id="R64047d168c654ce3" /><Relationship Type="http://schemas.openxmlformats.org/officeDocument/2006/relationships/hyperlink" Target="http://webapp.etsi.org/teldir/ListPersDetails.asp?PersId=73778" TargetMode="External" Id="R4417da1087da4090" /><Relationship Type="http://schemas.openxmlformats.org/officeDocument/2006/relationships/hyperlink" Target="http://portal.3gpp.org/ngppapp/CreateTdoc.aspx?mode=view&amp;contributionId=905036" TargetMode="External" Id="R88df8716e926406b" /><Relationship Type="http://schemas.openxmlformats.org/officeDocument/2006/relationships/hyperlink" Target="http://portal.3gpp.org/desktopmodules/Release/ReleaseDetails.aspx?releaseId=190" TargetMode="External" Id="R6378f02838dc40f8" /><Relationship Type="http://schemas.openxmlformats.org/officeDocument/2006/relationships/hyperlink" Target="http://portal.3gpp.org/desktopmodules/Specifications/SpecificationDetails.aspx?specificationId=3239" TargetMode="External" Id="R98c7dde4059d4e0e" /><Relationship Type="http://schemas.openxmlformats.org/officeDocument/2006/relationships/hyperlink" Target="http://portal.3gpp.org/desktopmodules/WorkItem/WorkItemDetails.aspx?workitemId=780006" TargetMode="External" Id="R07b52b4d4bef46bd" /><Relationship Type="http://schemas.openxmlformats.org/officeDocument/2006/relationships/hyperlink" Target="http://www.3gpp.org/ftp/tsg_ct/WG3_interworking_ex-CN3/TSGC3_97_Osaka/Docs/C3-183075.zip" TargetMode="External" Id="R5411b9b4534d43f0" /><Relationship Type="http://schemas.openxmlformats.org/officeDocument/2006/relationships/hyperlink" Target="http://webapp.etsi.org/teldir/ListPersDetails.asp?PersId=73778" TargetMode="External" Id="Rafdd13bc96434a5a" /><Relationship Type="http://schemas.openxmlformats.org/officeDocument/2006/relationships/hyperlink" Target="http://portal.3gpp.org/desktopmodules/Release/ReleaseDetails.aspx?releaseId=190" TargetMode="External" Id="R812bbe280c484071" /><Relationship Type="http://schemas.openxmlformats.org/officeDocument/2006/relationships/hyperlink" Target="http://portal.3gpp.org/desktopmodules/Specifications/SpecificationDetails.aspx?specificationId=3239" TargetMode="External" Id="Rd1b27131d1e64676" /><Relationship Type="http://schemas.openxmlformats.org/officeDocument/2006/relationships/hyperlink" Target="http://portal.3gpp.org/desktopmodules/WorkItem/WorkItemDetails.aspx?workitemId=780006" TargetMode="External" Id="R76462ed00da74761" /><Relationship Type="http://schemas.openxmlformats.org/officeDocument/2006/relationships/hyperlink" Target="http://www.3gpp.org/ftp/tsg_ct/WG3_interworking_ex-CN3/TSGC3_97_Osaka/Docs/C3-183076.zip" TargetMode="External" Id="R8892818734214371" /><Relationship Type="http://schemas.openxmlformats.org/officeDocument/2006/relationships/hyperlink" Target="http://webapp.etsi.org/teldir/ListPersDetails.asp?PersId=73778" TargetMode="External" Id="Rbfb330d2b73d4a39" /><Relationship Type="http://schemas.openxmlformats.org/officeDocument/2006/relationships/hyperlink" Target="http://portal.3gpp.org/ngppapp/CreateTdoc.aspx?mode=view&amp;contributionId=905037" TargetMode="External" Id="R7b043dc83a58461e" /><Relationship Type="http://schemas.openxmlformats.org/officeDocument/2006/relationships/hyperlink" Target="http://portal.3gpp.org/desktopmodules/Release/ReleaseDetails.aspx?releaseId=190" TargetMode="External" Id="R82136a7405b84e7f" /><Relationship Type="http://schemas.openxmlformats.org/officeDocument/2006/relationships/hyperlink" Target="http://portal.3gpp.org/desktopmodules/Specifications/SpecificationDetails.aspx?specificationId=3239" TargetMode="External" Id="R91c1c8d5a81a475f" /><Relationship Type="http://schemas.openxmlformats.org/officeDocument/2006/relationships/hyperlink" Target="http://portal.3gpp.org/desktopmodules/WorkItem/WorkItemDetails.aspx?workitemId=780006" TargetMode="External" Id="Rbfe9d5dfb91e4446" /><Relationship Type="http://schemas.openxmlformats.org/officeDocument/2006/relationships/hyperlink" Target="http://www.3gpp.org/ftp/tsg_ct/WG3_interworking_ex-CN3/TSGC3_97_Osaka/Docs/C3-183077.zip" TargetMode="External" Id="R3ec0932e82564c56" /><Relationship Type="http://schemas.openxmlformats.org/officeDocument/2006/relationships/hyperlink" Target="http://webapp.etsi.org/teldir/ListPersDetails.asp?PersId=73778" TargetMode="External" Id="Rd84e09fa5d0c44f7" /><Relationship Type="http://schemas.openxmlformats.org/officeDocument/2006/relationships/hyperlink" Target="http://portal.3gpp.org/desktopmodules/Release/ReleaseDetails.aspx?releaseId=190" TargetMode="External" Id="Rf60dcda4bccb461d" /><Relationship Type="http://schemas.openxmlformats.org/officeDocument/2006/relationships/hyperlink" Target="http://portal.3gpp.org/desktopmodules/Specifications/SpecificationDetails.aspx?specificationId=3239" TargetMode="External" Id="Rc04d9b55d97443ee" /><Relationship Type="http://schemas.openxmlformats.org/officeDocument/2006/relationships/hyperlink" Target="http://portal.3gpp.org/desktopmodules/WorkItem/WorkItemDetails.aspx?workitemId=780006" TargetMode="External" Id="Rae09824d503a44a7" /><Relationship Type="http://schemas.openxmlformats.org/officeDocument/2006/relationships/hyperlink" Target="http://www.3gpp.org/ftp/tsg_ct/WG3_interworking_ex-CN3/TSGC3_97_Osaka/Docs/C3-183078.zip" TargetMode="External" Id="Re0018a9e6bee43fb" /><Relationship Type="http://schemas.openxmlformats.org/officeDocument/2006/relationships/hyperlink" Target="http://webapp.etsi.org/teldir/ListPersDetails.asp?PersId=73778" TargetMode="External" Id="R4377dd2d32d945be" /><Relationship Type="http://schemas.openxmlformats.org/officeDocument/2006/relationships/hyperlink" Target="http://portal.3gpp.org/desktopmodules/Release/ReleaseDetails.aspx?releaseId=190" TargetMode="External" Id="Re8e8b4d062ad48cf" /><Relationship Type="http://schemas.openxmlformats.org/officeDocument/2006/relationships/hyperlink" Target="http://portal.3gpp.org/desktopmodules/Specifications/SpecificationDetails.aspx?specificationId=3239" TargetMode="External" Id="R43dcc58ab62f47ba" /><Relationship Type="http://schemas.openxmlformats.org/officeDocument/2006/relationships/hyperlink" Target="http://portal.3gpp.org/desktopmodules/WorkItem/WorkItemDetails.aspx?workitemId=780006" TargetMode="External" Id="Rffc814507fb14b17" /><Relationship Type="http://schemas.openxmlformats.org/officeDocument/2006/relationships/hyperlink" Target="http://www.3gpp.org/ftp/tsg_ct/WG3_interworking_ex-CN3/TSGC3_97_Osaka/Docs/C3-183079.zip" TargetMode="External" Id="Rc445fb1dff7249ca" /><Relationship Type="http://schemas.openxmlformats.org/officeDocument/2006/relationships/hyperlink" Target="http://webapp.etsi.org/teldir/ListPersDetails.asp?PersId=73778" TargetMode="External" Id="R5f9cbd01b8f2463d" /><Relationship Type="http://schemas.openxmlformats.org/officeDocument/2006/relationships/hyperlink" Target="http://portal.3gpp.org/desktopmodules/Release/ReleaseDetails.aspx?releaseId=190" TargetMode="External" Id="R6ee26a00619e4717" /><Relationship Type="http://schemas.openxmlformats.org/officeDocument/2006/relationships/hyperlink" Target="http://portal.3gpp.org/desktopmodules/Specifications/SpecificationDetails.aspx?specificationId=3239" TargetMode="External" Id="R13e8fe42bb794a8a" /><Relationship Type="http://schemas.openxmlformats.org/officeDocument/2006/relationships/hyperlink" Target="http://portal.3gpp.org/desktopmodules/WorkItem/WorkItemDetails.aspx?workitemId=780006" TargetMode="External" Id="Rd60ea4ff5c0b4278" /><Relationship Type="http://schemas.openxmlformats.org/officeDocument/2006/relationships/hyperlink" Target="http://www.3gpp.org/ftp/tsg_ct/WG3_interworking_ex-CN3/TSGC3_97_Osaka/Docs/C3-183080.zip" TargetMode="External" Id="Rfbd19814a6be40e1" /><Relationship Type="http://schemas.openxmlformats.org/officeDocument/2006/relationships/hyperlink" Target="http://webapp.etsi.org/teldir/ListPersDetails.asp?PersId=66362" TargetMode="External" Id="R3b4b94c1eb3144df" /><Relationship Type="http://schemas.openxmlformats.org/officeDocument/2006/relationships/hyperlink" Target="http://portal.3gpp.org/ngppapp/CreateTdoc.aspx?mode=view&amp;contributionId=905028" TargetMode="External" Id="R24184850480c40b5" /><Relationship Type="http://schemas.openxmlformats.org/officeDocument/2006/relationships/hyperlink" Target="http://portal.3gpp.org/desktopmodules/Release/ReleaseDetails.aspx?releaseId=190" TargetMode="External" Id="R2750639aa1174a89" /><Relationship Type="http://schemas.openxmlformats.org/officeDocument/2006/relationships/hyperlink" Target="http://portal.3gpp.org/desktopmodules/Specifications/SpecificationDetails.aspx?specificationId=3239" TargetMode="External" Id="Rb0685fe237fc4dbc" /><Relationship Type="http://schemas.openxmlformats.org/officeDocument/2006/relationships/hyperlink" Target="http://portal.3gpp.org/desktopmodules/WorkItem/WorkItemDetails.aspx?workitemId=780006" TargetMode="External" Id="Re18fd60b4d6f465b" /><Relationship Type="http://schemas.openxmlformats.org/officeDocument/2006/relationships/hyperlink" Target="http://www.3gpp.org/ftp/tsg_ct/WG3_interworking_ex-CN3/TSGC3_97_Osaka/Docs/C3-183081.zip" TargetMode="External" Id="R8c6e9361b3b741dc" /><Relationship Type="http://schemas.openxmlformats.org/officeDocument/2006/relationships/hyperlink" Target="http://webapp.etsi.org/teldir/ListPersDetails.asp?PersId=66362" TargetMode="External" Id="R7b86dc1e86f04ccd" /><Relationship Type="http://schemas.openxmlformats.org/officeDocument/2006/relationships/hyperlink" Target="http://portal.3gpp.org/ngppapp/CreateTdoc.aspx?mode=view&amp;contributionId=905029" TargetMode="External" Id="Rddf03a13dbee4381" /><Relationship Type="http://schemas.openxmlformats.org/officeDocument/2006/relationships/hyperlink" Target="http://portal.3gpp.org/desktopmodules/Release/ReleaseDetails.aspx?releaseId=190" TargetMode="External" Id="Re796eb139b424230" /><Relationship Type="http://schemas.openxmlformats.org/officeDocument/2006/relationships/hyperlink" Target="http://portal.3gpp.org/desktopmodules/Specifications/SpecificationDetails.aspx?specificationId=3239" TargetMode="External" Id="R7f2721ea0c34408e" /><Relationship Type="http://schemas.openxmlformats.org/officeDocument/2006/relationships/hyperlink" Target="http://portal.3gpp.org/desktopmodules/WorkItem/WorkItemDetails.aspx?workitemId=780006" TargetMode="External" Id="Red986cc5ea1c491e" /><Relationship Type="http://schemas.openxmlformats.org/officeDocument/2006/relationships/hyperlink" Target="http://www.3gpp.org/ftp/tsg_ct/WG3_interworking_ex-CN3/TSGC3_97_Osaka/Docs/C3-183082.zip" TargetMode="External" Id="R9120429a473144bc" /><Relationship Type="http://schemas.openxmlformats.org/officeDocument/2006/relationships/hyperlink" Target="http://webapp.etsi.org/teldir/ListPersDetails.asp?PersId=66362" TargetMode="External" Id="R668d659d96954c52" /><Relationship Type="http://schemas.openxmlformats.org/officeDocument/2006/relationships/hyperlink" Target="http://portal.3gpp.org/desktopmodules/Release/ReleaseDetails.aspx?releaseId=190" TargetMode="External" Id="R704f0711b37a46fc" /><Relationship Type="http://schemas.openxmlformats.org/officeDocument/2006/relationships/hyperlink" Target="http://portal.3gpp.org/desktopmodules/Specifications/SpecificationDetails.aspx?specificationId=3239" TargetMode="External" Id="Rdb7e2ca874cd471b" /><Relationship Type="http://schemas.openxmlformats.org/officeDocument/2006/relationships/hyperlink" Target="http://portal.3gpp.org/desktopmodules/WorkItem/WorkItemDetails.aspx?workitemId=780006" TargetMode="External" Id="Rb09319a2eba44237" /><Relationship Type="http://schemas.openxmlformats.org/officeDocument/2006/relationships/hyperlink" Target="http://www.3gpp.org/ftp/tsg_ct/WG3_interworking_ex-CN3/TSGC3_97_Osaka/Docs/C3-183083.zip" TargetMode="External" Id="R611815fbd32c472b" /><Relationship Type="http://schemas.openxmlformats.org/officeDocument/2006/relationships/hyperlink" Target="http://webapp.etsi.org/teldir/ListPersDetails.asp?PersId=66362" TargetMode="External" Id="R73a8407071f24102" /><Relationship Type="http://schemas.openxmlformats.org/officeDocument/2006/relationships/hyperlink" Target="http://portal.3gpp.org/ngppapp/CreateTdoc.aspx?mode=view&amp;contributionId=905030" TargetMode="External" Id="Rc457b10187914eaf" /><Relationship Type="http://schemas.openxmlformats.org/officeDocument/2006/relationships/hyperlink" Target="http://portal.3gpp.org/desktopmodules/Release/ReleaseDetails.aspx?releaseId=190" TargetMode="External" Id="R8784bfe23e634a08" /><Relationship Type="http://schemas.openxmlformats.org/officeDocument/2006/relationships/hyperlink" Target="http://portal.3gpp.org/desktopmodules/Specifications/SpecificationDetails.aspx?specificationId=3239" TargetMode="External" Id="Rdbbf0800aa7b43d3" /><Relationship Type="http://schemas.openxmlformats.org/officeDocument/2006/relationships/hyperlink" Target="http://portal.3gpp.org/desktopmodules/WorkItem/WorkItemDetails.aspx?workitemId=780006" TargetMode="External" Id="R6d01161c35e649a0" /><Relationship Type="http://schemas.openxmlformats.org/officeDocument/2006/relationships/hyperlink" Target="http://www.3gpp.org/ftp/tsg_ct/WG3_interworking_ex-CN3/TSGC3_97_Osaka/Docs/C3-183084.zip" TargetMode="External" Id="R2cc86913565543c4" /><Relationship Type="http://schemas.openxmlformats.org/officeDocument/2006/relationships/hyperlink" Target="http://webapp.etsi.org/teldir/ListPersDetails.asp?PersId=66362" TargetMode="External" Id="R3a4dc60900554782" /><Relationship Type="http://schemas.openxmlformats.org/officeDocument/2006/relationships/hyperlink" Target="http://portal.3gpp.org/desktopmodules/Release/ReleaseDetails.aspx?releaseId=190" TargetMode="External" Id="R65e1930401e8433a" /><Relationship Type="http://schemas.openxmlformats.org/officeDocument/2006/relationships/hyperlink" Target="http://portal.3gpp.org/desktopmodules/Specifications/SpecificationDetails.aspx?specificationId=3239" TargetMode="External" Id="Rbbb3e0e78fda46c4" /><Relationship Type="http://schemas.openxmlformats.org/officeDocument/2006/relationships/hyperlink" Target="http://portal.3gpp.org/desktopmodules/WorkItem/WorkItemDetails.aspx?workitemId=780006" TargetMode="External" Id="R749e98d0c00a4f30" /><Relationship Type="http://schemas.openxmlformats.org/officeDocument/2006/relationships/hyperlink" Target="http://www.3gpp.org/ftp/tsg_ct/WG3_interworking_ex-CN3/TSGC3_97_Osaka/Docs/C3-183085.zip" TargetMode="External" Id="R07a67d1ec5494efc" /><Relationship Type="http://schemas.openxmlformats.org/officeDocument/2006/relationships/hyperlink" Target="http://webapp.etsi.org/teldir/ListPersDetails.asp?PersId=66362" TargetMode="External" Id="R7d239bee6cc8402b" /><Relationship Type="http://schemas.openxmlformats.org/officeDocument/2006/relationships/hyperlink" Target="http://portal.3gpp.org/ngppapp/CreateTdoc.aspx?mode=view&amp;contributionId=905031" TargetMode="External" Id="Rf3ed07bd420847ec" /><Relationship Type="http://schemas.openxmlformats.org/officeDocument/2006/relationships/hyperlink" Target="http://portal.3gpp.org/desktopmodules/Release/ReleaseDetails.aspx?releaseId=190" TargetMode="External" Id="R4122918dc0c34497" /><Relationship Type="http://schemas.openxmlformats.org/officeDocument/2006/relationships/hyperlink" Target="http://portal.3gpp.org/desktopmodules/Specifications/SpecificationDetails.aspx?specificationId=3239" TargetMode="External" Id="R9cd3c55863d94f3b" /><Relationship Type="http://schemas.openxmlformats.org/officeDocument/2006/relationships/hyperlink" Target="http://portal.3gpp.org/desktopmodules/WorkItem/WorkItemDetails.aspx?workitemId=780006" TargetMode="External" Id="R88fae1dda8b144c4" /><Relationship Type="http://schemas.openxmlformats.org/officeDocument/2006/relationships/hyperlink" Target="http://www.3gpp.org/ftp/tsg_ct/WG3_interworking_ex-CN3/TSGC3_97_Osaka/Docs/C3-183086.zip" TargetMode="External" Id="Rb3ab42667825487b" /><Relationship Type="http://schemas.openxmlformats.org/officeDocument/2006/relationships/hyperlink" Target="http://webapp.etsi.org/teldir/ListPersDetails.asp?PersId=66362" TargetMode="External" Id="R677217038c9b4976" /><Relationship Type="http://schemas.openxmlformats.org/officeDocument/2006/relationships/hyperlink" Target="http://portal.3gpp.org/ngppapp/CreateTdoc.aspx?mode=view&amp;contributionId=905032" TargetMode="External" Id="R18757d11b9e04359" /><Relationship Type="http://schemas.openxmlformats.org/officeDocument/2006/relationships/hyperlink" Target="http://portal.3gpp.org/desktopmodules/Release/ReleaseDetails.aspx?releaseId=190" TargetMode="External" Id="R75253c0139da4027" /><Relationship Type="http://schemas.openxmlformats.org/officeDocument/2006/relationships/hyperlink" Target="http://portal.3gpp.org/desktopmodules/Specifications/SpecificationDetails.aspx?specificationId=3239" TargetMode="External" Id="R220378d26f18498c" /><Relationship Type="http://schemas.openxmlformats.org/officeDocument/2006/relationships/hyperlink" Target="http://portal.3gpp.org/desktopmodules/WorkItem/WorkItemDetails.aspx?workitemId=780006" TargetMode="External" Id="R19738b7f99cd438c" /><Relationship Type="http://schemas.openxmlformats.org/officeDocument/2006/relationships/hyperlink" Target="http://www.3gpp.org/ftp/tsg_ct/WG3_interworking_ex-CN3/TSGC3_97_Osaka/Docs/C3-183087.zip" TargetMode="External" Id="Rb39a6979088a4e9f" /><Relationship Type="http://schemas.openxmlformats.org/officeDocument/2006/relationships/hyperlink" Target="http://webapp.etsi.org/teldir/ListPersDetails.asp?PersId=66362" TargetMode="External" Id="Rb5ffb64b12b245ca" /><Relationship Type="http://schemas.openxmlformats.org/officeDocument/2006/relationships/hyperlink" Target="http://portal.3gpp.org/ngppapp/CreateTdoc.aspx?mode=view&amp;contributionId=905033" TargetMode="External" Id="R46b8c44fec2d4d07" /><Relationship Type="http://schemas.openxmlformats.org/officeDocument/2006/relationships/hyperlink" Target="http://portal.3gpp.org/desktopmodules/Release/ReleaseDetails.aspx?releaseId=190" TargetMode="External" Id="R8f68730a56754467" /><Relationship Type="http://schemas.openxmlformats.org/officeDocument/2006/relationships/hyperlink" Target="http://portal.3gpp.org/desktopmodules/Specifications/SpecificationDetails.aspx?specificationId=3239" TargetMode="External" Id="R66e7fb51e12c45af" /><Relationship Type="http://schemas.openxmlformats.org/officeDocument/2006/relationships/hyperlink" Target="http://portal.3gpp.org/desktopmodules/WorkItem/WorkItemDetails.aspx?workitemId=780006" TargetMode="External" Id="Re80ef69930e5442c" /><Relationship Type="http://schemas.openxmlformats.org/officeDocument/2006/relationships/hyperlink" Target="http://www.3gpp.org/ftp/tsg_ct/WG3_interworking_ex-CN3/TSGC3_97_Osaka/Docs/C3-183088.zip" TargetMode="External" Id="R12e6ff2b0b414caa" /><Relationship Type="http://schemas.openxmlformats.org/officeDocument/2006/relationships/hyperlink" Target="http://webapp.etsi.org/teldir/ListPersDetails.asp?PersId=66362" TargetMode="External" Id="Rba48445591b74cf1" /><Relationship Type="http://schemas.openxmlformats.org/officeDocument/2006/relationships/hyperlink" Target="http://portal.3gpp.org/desktopmodules/Release/ReleaseDetails.aspx?releaseId=190" TargetMode="External" Id="R51ad0cfa1d2f4b36" /><Relationship Type="http://schemas.openxmlformats.org/officeDocument/2006/relationships/hyperlink" Target="http://portal.3gpp.org/desktopmodules/Specifications/SpecificationDetails.aspx?specificationId=3239" TargetMode="External" Id="Rd1783bea0ab842a9" /><Relationship Type="http://schemas.openxmlformats.org/officeDocument/2006/relationships/hyperlink" Target="http://portal.3gpp.org/desktopmodules/WorkItem/WorkItemDetails.aspx?workitemId=780006" TargetMode="External" Id="Rce770e57141241ae" /><Relationship Type="http://schemas.openxmlformats.org/officeDocument/2006/relationships/hyperlink" Target="http://www.3gpp.org/ftp/tsg_ct/WG3_interworking_ex-CN3/TSGC3_97_Osaka/Docs/C3-183089.zip" TargetMode="External" Id="R1c9d6d2aa06c41ec" /><Relationship Type="http://schemas.openxmlformats.org/officeDocument/2006/relationships/hyperlink" Target="http://webapp.etsi.org/teldir/ListPersDetails.asp?PersId=66362" TargetMode="External" Id="Rf1e612405fde4f08" /><Relationship Type="http://schemas.openxmlformats.org/officeDocument/2006/relationships/hyperlink" Target="http://portal.3gpp.org/ngppapp/CreateTdoc.aspx?mode=view&amp;contributionId=905026" TargetMode="External" Id="R3ed03629f5fd4f02" /><Relationship Type="http://schemas.openxmlformats.org/officeDocument/2006/relationships/hyperlink" Target="http://portal.3gpp.org/desktopmodules/Release/ReleaseDetails.aspx?releaseId=190" TargetMode="External" Id="Re809325754954350" /><Relationship Type="http://schemas.openxmlformats.org/officeDocument/2006/relationships/hyperlink" Target="http://portal.3gpp.org/desktopmodules/Specifications/SpecificationDetails.aspx?specificationId=3239" TargetMode="External" Id="Rfc70acc6eeb44951" /><Relationship Type="http://schemas.openxmlformats.org/officeDocument/2006/relationships/hyperlink" Target="http://portal.3gpp.org/desktopmodules/WorkItem/WorkItemDetails.aspx?workitemId=780006" TargetMode="External" Id="Rabb938792ad548c7" /><Relationship Type="http://schemas.openxmlformats.org/officeDocument/2006/relationships/hyperlink" Target="http://www.3gpp.org/ftp/tsg_ct/WG3_interworking_ex-CN3/TSGC3_97_Osaka/Docs/C3-183090.zip" TargetMode="External" Id="Rde2dc239a2464992" /><Relationship Type="http://schemas.openxmlformats.org/officeDocument/2006/relationships/hyperlink" Target="http://webapp.etsi.org/teldir/ListPersDetails.asp?PersId=66362" TargetMode="External" Id="R49f0ab32096d4b2c" /><Relationship Type="http://schemas.openxmlformats.org/officeDocument/2006/relationships/hyperlink" Target="http://portal.3gpp.org/ngppapp/CreateTdoc.aspx?mode=view&amp;contributionId=905100" TargetMode="External" Id="R94ba005d4cb24f6e" /><Relationship Type="http://schemas.openxmlformats.org/officeDocument/2006/relationships/hyperlink" Target="http://portal.3gpp.org/desktopmodules/Release/ReleaseDetails.aspx?releaseId=190" TargetMode="External" Id="Rc24c98ef35b649ef" /><Relationship Type="http://schemas.openxmlformats.org/officeDocument/2006/relationships/hyperlink" Target="http://portal.3gpp.org/desktopmodules/Specifications/SpecificationDetails.aspx?specificationId=3239" TargetMode="External" Id="R93eafa9aa3034061" /><Relationship Type="http://schemas.openxmlformats.org/officeDocument/2006/relationships/hyperlink" Target="http://portal.3gpp.org/desktopmodules/WorkItem/WorkItemDetails.aspx?workitemId=780006" TargetMode="External" Id="Re9b411c20a2b45c6" /><Relationship Type="http://schemas.openxmlformats.org/officeDocument/2006/relationships/hyperlink" Target="http://www.3gpp.org/ftp/tsg_ct/WG3_interworking_ex-CN3/TSGC3_97_Osaka/Docs/C3-183091.zip" TargetMode="External" Id="R7d996900a45f45f4" /><Relationship Type="http://schemas.openxmlformats.org/officeDocument/2006/relationships/hyperlink" Target="http://webapp.etsi.org/teldir/ListPersDetails.asp?PersId=47567" TargetMode="External" Id="Rbc3dfb13fa134776" /><Relationship Type="http://schemas.openxmlformats.org/officeDocument/2006/relationships/hyperlink" Target="http://portal.3gpp.org/desktopmodules/Release/ReleaseDetails.aspx?releaseId=190" TargetMode="External" Id="Rb3d1f4cd4a8841cf" /><Relationship Type="http://schemas.openxmlformats.org/officeDocument/2006/relationships/hyperlink" Target="http://portal.3gpp.org/desktopmodules/Specifications/SpecificationDetails.aspx?specificationId=3405" TargetMode="External" Id="Rebf459d9f5864caf" /><Relationship Type="http://schemas.openxmlformats.org/officeDocument/2006/relationships/hyperlink" Target="http://portal.3gpp.org/desktopmodules/WorkItem/WorkItemDetails.aspx?workitemId=750025" TargetMode="External" Id="R73cc016c2a194a3b" /><Relationship Type="http://schemas.openxmlformats.org/officeDocument/2006/relationships/hyperlink" Target="http://www.3gpp.org/ftp/tsg_ct/WG3_interworking_ex-CN3/TSGC3_97_Osaka/Docs/C3-183092.zip" TargetMode="External" Id="Rad40e1b5bde6471e" /><Relationship Type="http://schemas.openxmlformats.org/officeDocument/2006/relationships/hyperlink" Target="http://webapp.etsi.org/teldir/ListPersDetails.asp?PersId=47567" TargetMode="External" Id="Rf1e25508de48423e" /><Relationship Type="http://schemas.openxmlformats.org/officeDocument/2006/relationships/hyperlink" Target="http://portal.3gpp.org/desktopmodules/Release/ReleaseDetails.aspx?releaseId=190" TargetMode="External" Id="R4a19e13e970a4ba2" /><Relationship Type="http://schemas.openxmlformats.org/officeDocument/2006/relationships/hyperlink" Target="http://portal.3gpp.org/desktopmodules/Specifications/SpecificationDetails.aspx?specificationId=3405" TargetMode="External" Id="Rfaa55f2e230649fb" /><Relationship Type="http://schemas.openxmlformats.org/officeDocument/2006/relationships/hyperlink" Target="http://portal.3gpp.org/desktopmodules/WorkItem/WorkItemDetails.aspx?workitemId=750025" TargetMode="External" Id="R056e252aa6514f53" /><Relationship Type="http://schemas.openxmlformats.org/officeDocument/2006/relationships/hyperlink" Target="http://www.3gpp.org/ftp/tsg_ct/WG3_interworking_ex-CN3/TSGC3_97_Osaka/Docs/C3-183093.zip" TargetMode="External" Id="R22db358d602d4dbd" /><Relationship Type="http://schemas.openxmlformats.org/officeDocument/2006/relationships/hyperlink" Target="http://webapp.etsi.org/teldir/ListPersDetails.asp?PersId=47567" TargetMode="External" Id="R798ff5d3de224fd6" /><Relationship Type="http://schemas.openxmlformats.org/officeDocument/2006/relationships/hyperlink" Target="http://portal.3gpp.org/desktopmodules/Release/ReleaseDetails.aspx?releaseId=190" TargetMode="External" Id="Rb2e100cb6b2a4920" /><Relationship Type="http://schemas.openxmlformats.org/officeDocument/2006/relationships/hyperlink" Target="http://portal.3gpp.org/desktopmodules/Specifications/SpecificationDetails.aspx?specificationId=3405" TargetMode="External" Id="R223235dffd124142" /><Relationship Type="http://schemas.openxmlformats.org/officeDocument/2006/relationships/hyperlink" Target="http://portal.3gpp.org/desktopmodules/WorkItem/WorkItemDetails.aspx?workitemId=750025" TargetMode="External" Id="R6972812cced242d4" /><Relationship Type="http://schemas.openxmlformats.org/officeDocument/2006/relationships/hyperlink" Target="http://www.3gpp.org/ftp/tsg_ct/WG3_interworking_ex-CN3/TSGC3_97_Osaka/Docs/C3-183094.zip" TargetMode="External" Id="R53c62193dac74c4a" /><Relationship Type="http://schemas.openxmlformats.org/officeDocument/2006/relationships/hyperlink" Target="http://webapp.etsi.org/teldir/ListPersDetails.asp?PersId=47567" TargetMode="External" Id="R0ead428646834ecc" /><Relationship Type="http://schemas.openxmlformats.org/officeDocument/2006/relationships/hyperlink" Target="http://portal.3gpp.org/desktopmodules/Release/ReleaseDetails.aspx?releaseId=190" TargetMode="External" Id="R89d6e0b3e32d49ba" /><Relationship Type="http://schemas.openxmlformats.org/officeDocument/2006/relationships/hyperlink" Target="http://portal.3gpp.org/desktopmodules/Specifications/SpecificationDetails.aspx?specificationId=3405" TargetMode="External" Id="Rdc248658398643d9" /><Relationship Type="http://schemas.openxmlformats.org/officeDocument/2006/relationships/hyperlink" Target="http://portal.3gpp.org/desktopmodules/WorkItem/WorkItemDetails.aspx?workitemId=750025" TargetMode="External" Id="Rf42e00cc518345ec" /><Relationship Type="http://schemas.openxmlformats.org/officeDocument/2006/relationships/hyperlink" Target="http://www.3gpp.org/ftp/tsg_ct/WG3_interworking_ex-CN3/TSGC3_97_Osaka/Docs/C3-183095.zip" TargetMode="External" Id="R1cff341f3b9c4b66" /><Relationship Type="http://schemas.openxmlformats.org/officeDocument/2006/relationships/hyperlink" Target="http://webapp.etsi.org/teldir/ListPersDetails.asp?PersId=47567" TargetMode="External" Id="R779d8c58177d49c8" /><Relationship Type="http://schemas.openxmlformats.org/officeDocument/2006/relationships/hyperlink" Target="http://portal.3gpp.org/desktopmodules/Release/ReleaseDetails.aspx?releaseId=190" TargetMode="External" Id="R1cb3f05d71c648f2" /><Relationship Type="http://schemas.openxmlformats.org/officeDocument/2006/relationships/hyperlink" Target="http://portal.3gpp.org/desktopmodules/Specifications/SpecificationDetails.aspx?specificationId=3405" TargetMode="External" Id="R82d7c28c399c4ac0" /><Relationship Type="http://schemas.openxmlformats.org/officeDocument/2006/relationships/hyperlink" Target="http://portal.3gpp.org/desktopmodules/WorkItem/WorkItemDetails.aspx?workitemId=750025" TargetMode="External" Id="Rbebcbeaf05894d92" /><Relationship Type="http://schemas.openxmlformats.org/officeDocument/2006/relationships/hyperlink" Target="http://www.3gpp.org/ftp/tsg_ct/WG3_interworking_ex-CN3/TSGC3_97_Osaka/Docs/C3-183096.zip" TargetMode="External" Id="R199fa9dc2500447d" /><Relationship Type="http://schemas.openxmlformats.org/officeDocument/2006/relationships/hyperlink" Target="http://webapp.etsi.org/teldir/ListPersDetails.asp?PersId=41878" TargetMode="External" Id="Rc716f04e00e74202" /><Relationship Type="http://schemas.openxmlformats.org/officeDocument/2006/relationships/hyperlink" Target="http://www.3gpp.org/ftp/tsg_ct/WG3_interworking_ex-CN3/TSGC3_97_Osaka/Docs/C3-183097.zip" TargetMode="External" Id="R7e2fc43ebcea4a46" /><Relationship Type="http://schemas.openxmlformats.org/officeDocument/2006/relationships/hyperlink" Target="http://webapp.etsi.org/teldir/ListPersDetails.asp?PersId=41878" TargetMode="External" Id="Rfde3de93cb664d8e" /><Relationship Type="http://schemas.openxmlformats.org/officeDocument/2006/relationships/hyperlink" Target="http://portal.3gpp.org/ngppapp/CreateTdoc.aspx?mode=view&amp;contributionId=904923" TargetMode="External" Id="Rbdab45be70f340fd" /><Relationship Type="http://schemas.openxmlformats.org/officeDocument/2006/relationships/hyperlink" Target="http://portal.3gpp.org/desktopmodules/Release/ReleaseDetails.aspx?releaseId=190" TargetMode="External" Id="R3a97e0ff785a4281" /><Relationship Type="http://schemas.openxmlformats.org/officeDocument/2006/relationships/hyperlink" Target="http://portal.3gpp.org/desktopmodules/Specifications/SpecificationDetails.aspx?specificationId=1609" TargetMode="External" Id="R7f2742b3235b4075" /><Relationship Type="http://schemas.openxmlformats.org/officeDocument/2006/relationships/hyperlink" Target="http://portal.3gpp.org/desktopmodules/WorkItem/WorkItemDetails.aspx?workitemId=790028" TargetMode="External" Id="R8c662b440c8b4f28" /><Relationship Type="http://schemas.openxmlformats.org/officeDocument/2006/relationships/hyperlink" Target="http://www.3gpp.org/ftp/tsg_ct/WG3_interworking_ex-CN3/TSGC3_97_Osaka/Docs/C3-183098.zip" TargetMode="External" Id="R7f2bb8dde6c744e4" /><Relationship Type="http://schemas.openxmlformats.org/officeDocument/2006/relationships/hyperlink" Target="http://webapp.etsi.org/teldir/ListPersDetails.asp?PersId=41878" TargetMode="External" Id="R5bf9fd219665451b" /><Relationship Type="http://schemas.openxmlformats.org/officeDocument/2006/relationships/hyperlink" Target="http://portal.3gpp.org/ngppapp/CreateTdoc.aspx?mode=view&amp;contributionId=904924" TargetMode="External" Id="R59543ded91a042c0" /><Relationship Type="http://schemas.openxmlformats.org/officeDocument/2006/relationships/hyperlink" Target="http://portal.3gpp.org/desktopmodules/Release/ReleaseDetails.aspx?releaseId=190" TargetMode="External" Id="Reb296a6bf9f34d3d" /><Relationship Type="http://schemas.openxmlformats.org/officeDocument/2006/relationships/hyperlink" Target="http://portal.3gpp.org/desktopmodules/Specifications/SpecificationDetails.aspx?specificationId=1611" TargetMode="External" Id="Rae49f20f5e524077" /><Relationship Type="http://schemas.openxmlformats.org/officeDocument/2006/relationships/hyperlink" Target="http://portal.3gpp.org/desktopmodules/WorkItem/WorkItemDetails.aspx?workitemId=790028" TargetMode="External" Id="R8dbf0d77f06a4fa3" /><Relationship Type="http://schemas.openxmlformats.org/officeDocument/2006/relationships/hyperlink" Target="http://www.3gpp.org/ftp/tsg_ct/WG3_interworking_ex-CN3/TSGC3_97_Osaka/Docs/C3-183099.zip" TargetMode="External" Id="Rbfe2bd416bfa4acd" /><Relationship Type="http://schemas.openxmlformats.org/officeDocument/2006/relationships/hyperlink" Target="http://webapp.etsi.org/teldir/ListPersDetails.asp?PersId=68266" TargetMode="External" Id="Ra950214bcc0843cc" /><Relationship Type="http://schemas.openxmlformats.org/officeDocument/2006/relationships/hyperlink" Target="http://www.3gpp.org/ftp/tsg_ct/WG3_interworking_ex-CN3/TSGC3_97_Osaka/Docs/C3-183100.zip" TargetMode="External" Id="Ra3b219b364544cbf" /><Relationship Type="http://schemas.openxmlformats.org/officeDocument/2006/relationships/hyperlink" Target="http://webapp.etsi.org/teldir/ListPersDetails.asp?PersId=68266" TargetMode="External" Id="Rf754c08101b44825" /><Relationship Type="http://schemas.openxmlformats.org/officeDocument/2006/relationships/hyperlink" Target="http://www.3gpp.org/ftp/tsg_ct/WG3_interworking_ex-CN3/TSGC3_97_Osaka/Docs/C3-183101.zip" TargetMode="External" Id="R40359b3cef8f4da7" /><Relationship Type="http://schemas.openxmlformats.org/officeDocument/2006/relationships/hyperlink" Target="http://webapp.etsi.org/teldir/ListPersDetails.asp?PersId=68266" TargetMode="External" Id="Rf5ef62f1b2674234" /><Relationship Type="http://schemas.openxmlformats.org/officeDocument/2006/relationships/hyperlink" Target="http://www.3gpp.org/ftp/tsg_ct/WG3_interworking_ex-CN3/TSGC3_97_Osaka/Docs/C3-183102.zip" TargetMode="External" Id="R4c31c4013dfb4372" /><Relationship Type="http://schemas.openxmlformats.org/officeDocument/2006/relationships/hyperlink" Target="http://webapp.etsi.org/teldir/ListPersDetails.asp?PersId=68266" TargetMode="External" Id="Rac80e4c0b8114b48" /><Relationship Type="http://schemas.openxmlformats.org/officeDocument/2006/relationships/hyperlink" Target="http://www.3gpp.org/ftp/tsg_ct/WG3_interworking_ex-CN3/TSGC3_97_Osaka/Docs/C3-183103.zip" TargetMode="External" Id="R10291541e26f4c7a" /><Relationship Type="http://schemas.openxmlformats.org/officeDocument/2006/relationships/hyperlink" Target="http://webapp.etsi.org/teldir/ListPersDetails.asp?PersId=68266" TargetMode="External" Id="R9c5ba7da5adf4e1f" /><Relationship Type="http://schemas.openxmlformats.org/officeDocument/2006/relationships/hyperlink" Target="http://www.3gpp.org/ftp/tsg_ct/WG3_interworking_ex-CN3/TSGC3_97_Osaka/Docs/C3-183104.zip" TargetMode="External" Id="R3aa3bfa40a3b47d6" /><Relationship Type="http://schemas.openxmlformats.org/officeDocument/2006/relationships/hyperlink" Target="http://webapp.etsi.org/teldir/ListPersDetails.asp?PersId=68266" TargetMode="External" Id="Rd0f099b7c8b847df" /><Relationship Type="http://schemas.openxmlformats.org/officeDocument/2006/relationships/hyperlink" Target="http://www.3gpp.org/ftp/tsg_ct/WG3_interworking_ex-CN3/TSGC3_97_Osaka/Docs/C3-183105.zip" TargetMode="External" Id="Rce405bed07904bd9" /><Relationship Type="http://schemas.openxmlformats.org/officeDocument/2006/relationships/hyperlink" Target="http://webapp.etsi.org/teldir/ListPersDetails.asp?PersId=68266" TargetMode="External" Id="R1007db4a7f7045d8" /><Relationship Type="http://schemas.openxmlformats.org/officeDocument/2006/relationships/hyperlink" Target="http://portal.3gpp.org/ngppapp/CreateTdoc.aspx?mode=view&amp;contributionId=902616" TargetMode="External" Id="R63192be2d08443b8" /><Relationship Type="http://schemas.openxmlformats.org/officeDocument/2006/relationships/hyperlink" Target="http://www.3gpp.org/ftp/tsg_ct/WG3_interworking_ex-CN3/TSGC3_97_Osaka/Docs/C3-183106.zip" TargetMode="External" Id="R8c56524e1b0c49bf" /><Relationship Type="http://schemas.openxmlformats.org/officeDocument/2006/relationships/hyperlink" Target="http://webapp.etsi.org/teldir/ListPersDetails.asp?PersId=68266" TargetMode="External" Id="Reb955df8bba94297" /><Relationship Type="http://schemas.openxmlformats.org/officeDocument/2006/relationships/hyperlink" Target="http://www.3gpp.org/ftp/tsg_ct/WG3_interworking_ex-CN3/TSGC3_97_Osaka/Docs/C3-183107.zip" TargetMode="External" Id="R535a5551ec034a09" /><Relationship Type="http://schemas.openxmlformats.org/officeDocument/2006/relationships/hyperlink" Target="http://webapp.etsi.org/teldir/ListPersDetails.asp?PersId=68266" TargetMode="External" Id="R4835837b311d436a" /><Relationship Type="http://schemas.openxmlformats.org/officeDocument/2006/relationships/hyperlink" Target="http://portal.3gpp.org/ngppapp/CreateTdoc.aspx?mode=view&amp;contributionId=902617" TargetMode="External" Id="Rf27edcde0f464e5f" /><Relationship Type="http://schemas.openxmlformats.org/officeDocument/2006/relationships/hyperlink" Target="http://portal.3gpp.org/desktopmodules/Release/ReleaseDetails.aspx?releaseId=190" TargetMode="External" Id="Rf6160e74b7b14efb" /><Relationship Type="http://schemas.openxmlformats.org/officeDocument/2006/relationships/hyperlink" Target="http://portal.3gpp.org/desktopmodules/Specifications/SpecificationDetails.aspx?specificationId=3239" TargetMode="External" Id="R4031dfb331dd4397" /><Relationship Type="http://schemas.openxmlformats.org/officeDocument/2006/relationships/hyperlink" Target="http://portal.3gpp.org/desktopmodules/WorkItem/WorkItemDetails.aspx?workitemId=780006" TargetMode="External" Id="R72205ced36834409" /><Relationship Type="http://schemas.openxmlformats.org/officeDocument/2006/relationships/hyperlink" Target="http://www.3gpp.org/ftp/tsg_ct/WG3_interworking_ex-CN3/TSGC3_97_Osaka/Docs/C3-183108.zip" TargetMode="External" Id="Rc52f07e13ac64370" /><Relationship Type="http://schemas.openxmlformats.org/officeDocument/2006/relationships/hyperlink" Target="http://webapp.etsi.org/teldir/ListPersDetails.asp?PersId=68266" TargetMode="External" Id="Re4c9f71f72064009" /><Relationship Type="http://schemas.openxmlformats.org/officeDocument/2006/relationships/hyperlink" Target="http://portal.3gpp.org/ngppapp/CreateTdoc.aspx?mode=view&amp;contributionId=904897" TargetMode="External" Id="R34cca0ee91c54ea8" /><Relationship Type="http://schemas.openxmlformats.org/officeDocument/2006/relationships/hyperlink" Target="http://portal.3gpp.org/desktopmodules/Release/ReleaseDetails.aspx?releaseId=190" TargetMode="External" Id="R9136fccb7187456d" /><Relationship Type="http://schemas.openxmlformats.org/officeDocument/2006/relationships/hyperlink" Target="http://portal.3gpp.org/desktopmodules/Specifications/SpecificationDetails.aspx?specificationId=3239" TargetMode="External" Id="R7131a8c9fdfb412d" /><Relationship Type="http://schemas.openxmlformats.org/officeDocument/2006/relationships/hyperlink" Target="http://portal.3gpp.org/desktopmodules/WorkItem/WorkItemDetails.aspx?workitemId=780006" TargetMode="External" Id="Rc150c586e4ba4840" /><Relationship Type="http://schemas.openxmlformats.org/officeDocument/2006/relationships/hyperlink" Target="http://www.3gpp.org/ftp/tsg_ct/WG3_interworking_ex-CN3/TSGC3_97_Osaka/Docs/C3-183109.zip" TargetMode="External" Id="Rb3cae156cb974cea" /><Relationship Type="http://schemas.openxmlformats.org/officeDocument/2006/relationships/hyperlink" Target="http://webapp.etsi.org/teldir/ListPersDetails.asp?PersId=68266" TargetMode="External" Id="R94ad0ef7244a4dab" /><Relationship Type="http://schemas.openxmlformats.org/officeDocument/2006/relationships/hyperlink" Target="http://www.3gpp.org/ftp/tsg_ct/WG3_interworking_ex-CN3/TSGC3_97_Osaka/Docs/C3-183110.zip" TargetMode="External" Id="Rf316c4b06b2b4e1a" /><Relationship Type="http://schemas.openxmlformats.org/officeDocument/2006/relationships/hyperlink" Target="http://webapp.etsi.org/teldir/ListPersDetails.asp?PersId=42680" TargetMode="External" Id="Rc43a2ac5aa0d4aca" /><Relationship Type="http://schemas.openxmlformats.org/officeDocument/2006/relationships/hyperlink" Target="http://portal.3gpp.org/ngppapp/CreateTdoc.aspx?mode=view&amp;contributionId=904913" TargetMode="External" Id="R62c6b02d9c5f4d80" /><Relationship Type="http://schemas.openxmlformats.org/officeDocument/2006/relationships/hyperlink" Target="http://portal.3gpp.org/desktopmodules/Release/ReleaseDetails.aspx?releaseId=190" TargetMode="External" Id="Rb49f9edad8a44cad" /><Relationship Type="http://schemas.openxmlformats.org/officeDocument/2006/relationships/hyperlink" Target="http://portal.3gpp.org/desktopmodules/Specifications/SpecificationDetails.aspx?specificationId=3354" TargetMode="External" Id="Rc918ca169dcc44c5" /><Relationship Type="http://schemas.openxmlformats.org/officeDocument/2006/relationships/hyperlink" Target="http://portal.3gpp.org/desktopmodules/WorkItem/WorkItemDetails.aspx?workitemId=750025" TargetMode="External" Id="R1c099a7327434431" /><Relationship Type="http://schemas.openxmlformats.org/officeDocument/2006/relationships/hyperlink" Target="http://www.3gpp.org/ftp/tsg_ct/WG3_interworking_ex-CN3/TSGC3_97_Osaka/Docs/C3-183111.zip" TargetMode="External" Id="R141e47c81b274934" /><Relationship Type="http://schemas.openxmlformats.org/officeDocument/2006/relationships/hyperlink" Target="http://webapp.etsi.org/teldir/ListPersDetails.asp?PersId=68266" TargetMode="External" Id="Rf08799e8b2614578" /><Relationship Type="http://schemas.openxmlformats.org/officeDocument/2006/relationships/hyperlink" Target="http://portal.3gpp.org/ngppapp/CreateTdoc.aspx?mode=view&amp;contributionId=904870" TargetMode="External" Id="Re682672009bf47ad" /><Relationship Type="http://schemas.openxmlformats.org/officeDocument/2006/relationships/hyperlink" Target="http://portal.3gpp.org/desktopmodules/Release/ReleaseDetails.aspx?releaseId=190" TargetMode="External" Id="R2af966a9f01e48fa" /><Relationship Type="http://schemas.openxmlformats.org/officeDocument/2006/relationships/hyperlink" Target="http://portal.3gpp.org/desktopmodules/Specifications/SpecificationDetails.aspx?specificationId=3351" TargetMode="External" Id="R4e076b494737476f" /><Relationship Type="http://schemas.openxmlformats.org/officeDocument/2006/relationships/hyperlink" Target="http://portal.3gpp.org/desktopmodules/WorkItem/WorkItemDetails.aspx?workitemId=750025" TargetMode="External" Id="R3a01e31d297445c5" /><Relationship Type="http://schemas.openxmlformats.org/officeDocument/2006/relationships/hyperlink" Target="http://www.3gpp.org/ftp/tsg_ct/WG3_interworking_ex-CN3/TSGC3_97_Osaka/Docs/C3-183112.zip" TargetMode="External" Id="R277041e001a142fd" /><Relationship Type="http://schemas.openxmlformats.org/officeDocument/2006/relationships/hyperlink" Target="http://webapp.etsi.org/teldir/ListPersDetails.asp?PersId=68266" TargetMode="External" Id="R92841d51c4e8409d" /><Relationship Type="http://schemas.openxmlformats.org/officeDocument/2006/relationships/hyperlink" Target="http://portal.3gpp.org/ngppapp/CreateTdoc.aspx?mode=view&amp;contributionId=904869" TargetMode="External" Id="R54d86342e5104e48" /><Relationship Type="http://schemas.openxmlformats.org/officeDocument/2006/relationships/hyperlink" Target="http://portal.3gpp.org/desktopmodules/Release/ReleaseDetails.aspx?releaseId=190" TargetMode="External" Id="R2837b2d92a734b39" /><Relationship Type="http://schemas.openxmlformats.org/officeDocument/2006/relationships/hyperlink" Target="http://portal.3gpp.org/desktopmodules/Specifications/SpecificationDetails.aspx?specificationId=3351" TargetMode="External" Id="Rf70331d1421f489f" /><Relationship Type="http://schemas.openxmlformats.org/officeDocument/2006/relationships/hyperlink" Target="http://portal.3gpp.org/desktopmodules/WorkItem/WorkItemDetails.aspx?workitemId=750025" TargetMode="External" Id="Rb38627b25d864be8" /><Relationship Type="http://schemas.openxmlformats.org/officeDocument/2006/relationships/hyperlink" Target="http://www.3gpp.org/ftp/tsg_ct/WG3_interworking_ex-CN3/TSGC3_97_Osaka/Docs/C3-183113.zip" TargetMode="External" Id="R650a1214e17a4265" /><Relationship Type="http://schemas.openxmlformats.org/officeDocument/2006/relationships/hyperlink" Target="http://webapp.etsi.org/teldir/ListPersDetails.asp?PersId=42680" TargetMode="External" Id="Rff8eb2aeeff84ab1" /><Relationship Type="http://schemas.openxmlformats.org/officeDocument/2006/relationships/hyperlink" Target="http://portal.3gpp.org/ngppapp/CreateTdoc.aspx?mode=view&amp;contributionId=904975" TargetMode="External" Id="Rbf28b417d0ec4762" /><Relationship Type="http://schemas.openxmlformats.org/officeDocument/2006/relationships/hyperlink" Target="http://portal.3gpp.org/desktopmodules/Release/ReleaseDetails.aspx?releaseId=190" TargetMode="External" Id="R5972bc16058849e5" /><Relationship Type="http://schemas.openxmlformats.org/officeDocument/2006/relationships/hyperlink" Target="http://portal.3gpp.org/desktopmodules/Specifications/SpecificationDetails.aspx?specificationId=3391" TargetMode="External" Id="R819ed681c1cb4dfe" /><Relationship Type="http://schemas.openxmlformats.org/officeDocument/2006/relationships/hyperlink" Target="http://portal.3gpp.org/desktopmodules/WorkItem/WorkItemDetails.aspx?workitemId=750025" TargetMode="External" Id="R8e64a0d41e6c42f5" /><Relationship Type="http://schemas.openxmlformats.org/officeDocument/2006/relationships/hyperlink" Target="http://www.3gpp.org/ftp/tsg_ct/WG3_interworking_ex-CN3/TSGC3_97_Osaka/Docs/C3-183114.zip" TargetMode="External" Id="Ra0da0226aef64c6d" /><Relationship Type="http://schemas.openxmlformats.org/officeDocument/2006/relationships/hyperlink" Target="http://webapp.etsi.org/teldir/ListPersDetails.asp?PersId=42680" TargetMode="External" Id="Refe69c39617549e9" /><Relationship Type="http://schemas.openxmlformats.org/officeDocument/2006/relationships/hyperlink" Target="http://portal.3gpp.org/ngppapp/CreateTdoc.aspx?mode=view&amp;contributionId=904976" TargetMode="External" Id="R696d892794ba4d65" /><Relationship Type="http://schemas.openxmlformats.org/officeDocument/2006/relationships/hyperlink" Target="http://portal.3gpp.org/desktopmodules/Release/ReleaseDetails.aspx?releaseId=190" TargetMode="External" Id="Rc270339141a64400" /><Relationship Type="http://schemas.openxmlformats.org/officeDocument/2006/relationships/hyperlink" Target="http://portal.3gpp.org/desktopmodules/Specifications/SpecificationDetails.aspx?specificationId=3391" TargetMode="External" Id="Rb52aa8b82755480a" /><Relationship Type="http://schemas.openxmlformats.org/officeDocument/2006/relationships/hyperlink" Target="http://portal.3gpp.org/desktopmodules/WorkItem/WorkItemDetails.aspx?workitemId=750025" TargetMode="External" Id="R74d16a74f2b44eb8" /><Relationship Type="http://schemas.openxmlformats.org/officeDocument/2006/relationships/hyperlink" Target="http://www.3gpp.org/ftp/tsg_ct/WG3_interworking_ex-CN3/TSGC3_97_Osaka/Docs/C3-183115.zip" TargetMode="External" Id="R423e51cfff454a25" /><Relationship Type="http://schemas.openxmlformats.org/officeDocument/2006/relationships/hyperlink" Target="http://webapp.etsi.org/teldir/ListPersDetails.asp?PersId=42680" TargetMode="External" Id="R60f88b3d3aad4587" /><Relationship Type="http://schemas.openxmlformats.org/officeDocument/2006/relationships/hyperlink" Target="http://portal.3gpp.org/desktopmodules/Release/ReleaseDetails.aspx?releaseId=190" TargetMode="External" Id="Rf3d9dbe643654452" /><Relationship Type="http://schemas.openxmlformats.org/officeDocument/2006/relationships/hyperlink" Target="http://portal.3gpp.org/desktopmodules/Specifications/SpecificationDetails.aspx?specificationId=3391" TargetMode="External" Id="Rfe3485e66f12434f" /><Relationship Type="http://schemas.openxmlformats.org/officeDocument/2006/relationships/hyperlink" Target="http://portal.3gpp.org/desktopmodules/WorkItem/WorkItemDetails.aspx?workitemId=750025" TargetMode="External" Id="Re5ee76b18f24414a" /><Relationship Type="http://schemas.openxmlformats.org/officeDocument/2006/relationships/hyperlink" Target="http://www.3gpp.org/ftp/tsg_ct/WG3_interworking_ex-CN3/TSGC3_97_Osaka/Docs/C3-183116.zip" TargetMode="External" Id="R353e092e24654e41" /><Relationship Type="http://schemas.openxmlformats.org/officeDocument/2006/relationships/hyperlink" Target="http://webapp.etsi.org/teldir/ListPersDetails.asp?PersId=36875" TargetMode="External" Id="R1e8b7e4042594aed" /><Relationship Type="http://schemas.openxmlformats.org/officeDocument/2006/relationships/hyperlink" Target="http://portal.3gpp.org/desktopmodules/Release/ReleaseDetails.aspx?releaseId=190" TargetMode="External" Id="Rd4d39b677dda4115" /><Relationship Type="http://schemas.openxmlformats.org/officeDocument/2006/relationships/hyperlink" Target="http://portal.3gpp.org/desktopmodules/Specifications/SpecificationDetails.aspx?specificationId=1609" TargetMode="External" Id="R0dd0ede98c2046a4" /><Relationship Type="http://schemas.openxmlformats.org/officeDocument/2006/relationships/hyperlink" Target="http://portal.3gpp.org/desktopmodules/WorkItem/WorkItemDetails.aspx?workitemId=750033" TargetMode="External" Id="Re9c62f442a2241af" /><Relationship Type="http://schemas.openxmlformats.org/officeDocument/2006/relationships/hyperlink" Target="http://www.3gpp.org/ftp/tsg_ct/WG3_interworking_ex-CN3/TSGC3_97_Osaka/Docs/C3-183117.zip" TargetMode="External" Id="Rc373ba513ac74434" /><Relationship Type="http://schemas.openxmlformats.org/officeDocument/2006/relationships/hyperlink" Target="http://webapp.etsi.org/teldir/ListPersDetails.asp?PersId=68266" TargetMode="External" Id="R400441310b88477d" /><Relationship Type="http://schemas.openxmlformats.org/officeDocument/2006/relationships/hyperlink" Target="http://portal.3gpp.org/ngppapp/CreateTdoc.aspx?mode=view&amp;contributionId=904868" TargetMode="External" Id="R0e1ad1c9b9d644da" /><Relationship Type="http://schemas.openxmlformats.org/officeDocument/2006/relationships/hyperlink" Target="http://www.3gpp.org/ftp/tsg_ct/WG3_interworking_ex-CN3/TSGC3_97_Osaka/Docs/C3-183118.zip" TargetMode="External" Id="Ra4a801533e4448fd" /><Relationship Type="http://schemas.openxmlformats.org/officeDocument/2006/relationships/hyperlink" Target="http://webapp.etsi.org/teldir/ListPersDetails.asp?PersId=68266" TargetMode="External" Id="R7eade04c01ab427e" /><Relationship Type="http://schemas.openxmlformats.org/officeDocument/2006/relationships/hyperlink" Target="http://portal.3gpp.org/ngppapp/CreateTdoc.aspx?mode=view&amp;contributionId=904864" TargetMode="External" Id="Rfeac036928f94199" /><Relationship Type="http://schemas.openxmlformats.org/officeDocument/2006/relationships/hyperlink" Target="http://www.3gpp.org/ftp/tsg_ct/WG3_interworking_ex-CN3/TSGC3_97_Osaka/Docs/C3-183119.zip" TargetMode="External" Id="R1d6d014c54a04d28" /><Relationship Type="http://schemas.openxmlformats.org/officeDocument/2006/relationships/hyperlink" Target="http://webapp.etsi.org/teldir/ListPersDetails.asp?PersId=68266" TargetMode="External" Id="R3e720c55522b43c5" /><Relationship Type="http://schemas.openxmlformats.org/officeDocument/2006/relationships/hyperlink" Target="http://portal.3gpp.org/ngppapp/CreateTdoc.aspx?mode=view&amp;contributionId=905169" TargetMode="External" Id="R40919afe33cf4f85" /><Relationship Type="http://schemas.openxmlformats.org/officeDocument/2006/relationships/hyperlink" Target="http://portal.3gpp.org/desktopmodules/Release/ReleaseDetails.aspx?releaseId=190" TargetMode="External" Id="R872176f6291a4f70" /><Relationship Type="http://schemas.openxmlformats.org/officeDocument/2006/relationships/hyperlink" Target="http://portal.3gpp.org/desktopmodules/Specifications/SpecificationDetails.aspx?specificationId=3351" TargetMode="External" Id="R6c6b25efea394d79" /><Relationship Type="http://schemas.openxmlformats.org/officeDocument/2006/relationships/hyperlink" Target="http://portal.3gpp.org/desktopmodules/WorkItem/WorkItemDetails.aspx?workitemId=750025" TargetMode="External" Id="R6671e01693c54b96" /><Relationship Type="http://schemas.openxmlformats.org/officeDocument/2006/relationships/hyperlink" Target="http://www.3gpp.org/ftp/tsg_ct/WG3_interworking_ex-CN3/TSGC3_97_Osaka/Docs/C3-183120.zip" TargetMode="External" Id="R8fdc84a5528b4387" /><Relationship Type="http://schemas.openxmlformats.org/officeDocument/2006/relationships/hyperlink" Target="http://webapp.etsi.org/teldir/ListPersDetails.asp?PersId=68266" TargetMode="External" Id="Re90fa798685e48d5" /><Relationship Type="http://schemas.openxmlformats.org/officeDocument/2006/relationships/hyperlink" Target="http://portal.3gpp.org/ngppapp/CreateTdoc.aspx?mode=view&amp;contributionId=905059" TargetMode="External" Id="Rb5b9da451a884cfc" /><Relationship Type="http://schemas.openxmlformats.org/officeDocument/2006/relationships/hyperlink" Target="http://portal.3gpp.org/desktopmodules/Release/ReleaseDetails.aspx?releaseId=190" TargetMode="External" Id="Rb5e478db479d4225" /><Relationship Type="http://schemas.openxmlformats.org/officeDocument/2006/relationships/hyperlink" Target="http://portal.3gpp.org/desktopmodules/Specifications/SpecificationDetails.aspx?specificationId=3350" TargetMode="External" Id="Rce2f8bb5ee9b49d1" /><Relationship Type="http://schemas.openxmlformats.org/officeDocument/2006/relationships/hyperlink" Target="http://portal.3gpp.org/desktopmodules/WorkItem/WorkItemDetails.aspx?workitemId=750025" TargetMode="External" Id="R15342ea71bdf481a" /><Relationship Type="http://schemas.openxmlformats.org/officeDocument/2006/relationships/hyperlink" Target="http://www.3gpp.org/ftp/tsg_ct/WG3_interworking_ex-CN3/TSGC3_97_Osaka/Docs/C3-183121.zip" TargetMode="External" Id="R692674163e254aeb" /><Relationship Type="http://schemas.openxmlformats.org/officeDocument/2006/relationships/hyperlink" Target="http://webapp.etsi.org/teldir/ListPersDetails.asp?PersId=68266" TargetMode="External" Id="R440bdc100ee5456e" /><Relationship Type="http://schemas.openxmlformats.org/officeDocument/2006/relationships/hyperlink" Target="http://portal.3gpp.org/ngppapp/CreateTdoc.aspx?mode=view&amp;contributionId=904871" TargetMode="External" Id="Rb64d583f402a4f6f" /><Relationship Type="http://schemas.openxmlformats.org/officeDocument/2006/relationships/hyperlink" Target="http://portal.3gpp.org/desktopmodules/Release/ReleaseDetails.aspx?releaseId=190" TargetMode="External" Id="R79900ffbd0ed41d5" /><Relationship Type="http://schemas.openxmlformats.org/officeDocument/2006/relationships/hyperlink" Target="http://portal.3gpp.org/desktopmodules/Specifications/SpecificationDetails.aspx?specificationId=3351" TargetMode="External" Id="R4f1be64ad5024887" /><Relationship Type="http://schemas.openxmlformats.org/officeDocument/2006/relationships/hyperlink" Target="http://portal.3gpp.org/desktopmodules/WorkItem/WorkItemDetails.aspx?workitemId=750025" TargetMode="External" Id="R7ca7acccabd943ec" /><Relationship Type="http://schemas.openxmlformats.org/officeDocument/2006/relationships/hyperlink" Target="http://www.3gpp.org/ftp/tsg_ct/WG3_interworking_ex-CN3/TSGC3_97_Osaka/Docs/C3-183122.zip" TargetMode="External" Id="R1ea56e65cdc84127" /><Relationship Type="http://schemas.openxmlformats.org/officeDocument/2006/relationships/hyperlink" Target="http://webapp.etsi.org/teldir/ListPersDetails.asp?PersId=58502" TargetMode="External" Id="Rb0359570204c4a68" /><Relationship Type="http://schemas.openxmlformats.org/officeDocument/2006/relationships/hyperlink" Target="http://portal.3gpp.org/desktopmodules/Release/ReleaseDetails.aspx?releaseId=190" TargetMode="External" Id="Rb2e4cf7d34444e23" /><Relationship Type="http://schemas.openxmlformats.org/officeDocument/2006/relationships/hyperlink" Target="http://portal.3gpp.org/desktopmodules/Specifications/SpecificationDetails.aspx?specificationId=3239" TargetMode="External" Id="Rafc9e078a9154f0c" /><Relationship Type="http://schemas.openxmlformats.org/officeDocument/2006/relationships/hyperlink" Target="http://portal.3gpp.org/desktopmodules/WorkItem/WorkItemDetails.aspx?workitemId=780006" TargetMode="External" Id="R9ffd8d045c844192" /><Relationship Type="http://schemas.openxmlformats.org/officeDocument/2006/relationships/hyperlink" Target="http://www.3gpp.org/ftp/tsg_ct/WG3_interworking_ex-CN3/TSGC3_97_Osaka/Docs/C3-183123.zip" TargetMode="External" Id="R3de34455a4314817" /><Relationship Type="http://schemas.openxmlformats.org/officeDocument/2006/relationships/hyperlink" Target="http://webapp.etsi.org/teldir/ListPersDetails.asp?PersId=58502" TargetMode="External" Id="R6385c3acd7604d3d" /><Relationship Type="http://schemas.openxmlformats.org/officeDocument/2006/relationships/hyperlink" Target="http://portal.3gpp.org/desktopmodules/Release/ReleaseDetails.aspx?releaseId=190" TargetMode="External" Id="R7783ba3d3f804e88" /><Relationship Type="http://schemas.openxmlformats.org/officeDocument/2006/relationships/hyperlink" Target="http://portal.3gpp.org/desktopmodules/Specifications/SpecificationDetails.aspx?specificationId=3239" TargetMode="External" Id="Rf33b5728f35c4544" /><Relationship Type="http://schemas.openxmlformats.org/officeDocument/2006/relationships/hyperlink" Target="http://portal.3gpp.org/desktopmodules/WorkItem/WorkItemDetails.aspx?workitemId=780006" TargetMode="External" Id="R0533a2617db34dda" /><Relationship Type="http://schemas.openxmlformats.org/officeDocument/2006/relationships/hyperlink" Target="http://www.3gpp.org/ftp/tsg_ct/WG3_interworking_ex-CN3/TSGC3_97_Osaka/Docs/C3-183124.zip" TargetMode="External" Id="R3a06f55a019c4e51" /><Relationship Type="http://schemas.openxmlformats.org/officeDocument/2006/relationships/hyperlink" Target="http://webapp.etsi.org/teldir/ListPersDetails.asp?PersId=58502" TargetMode="External" Id="Rc0450c4d4d8d418b" /><Relationship Type="http://schemas.openxmlformats.org/officeDocument/2006/relationships/hyperlink" Target="http://portal.3gpp.org/desktopmodules/Release/ReleaseDetails.aspx?releaseId=190" TargetMode="External" Id="R40b771b9b5f04954" /><Relationship Type="http://schemas.openxmlformats.org/officeDocument/2006/relationships/hyperlink" Target="http://portal.3gpp.org/desktopmodules/Specifications/SpecificationDetails.aspx?specificationId=3239" TargetMode="External" Id="R747c60a1e11044b8" /><Relationship Type="http://schemas.openxmlformats.org/officeDocument/2006/relationships/hyperlink" Target="http://portal.3gpp.org/desktopmodules/WorkItem/WorkItemDetails.aspx?workitemId=780006" TargetMode="External" Id="Rbee860f9b0bb4bd6" /><Relationship Type="http://schemas.openxmlformats.org/officeDocument/2006/relationships/hyperlink" Target="http://www.3gpp.org/ftp/tsg_ct/WG3_interworking_ex-CN3/TSGC3_97_Osaka/Docs/C3-183125.zip" TargetMode="External" Id="R285b45a590084986" /><Relationship Type="http://schemas.openxmlformats.org/officeDocument/2006/relationships/hyperlink" Target="http://webapp.etsi.org/teldir/ListPersDetails.asp?PersId=58502" TargetMode="External" Id="Ra627c1e80dca471d" /><Relationship Type="http://schemas.openxmlformats.org/officeDocument/2006/relationships/hyperlink" Target="http://portal.3gpp.org/ngppapp/CreateTdoc.aspx?mode=view&amp;contributionId=905044" TargetMode="External" Id="R2d278f64afc6419b" /><Relationship Type="http://schemas.openxmlformats.org/officeDocument/2006/relationships/hyperlink" Target="http://portal.3gpp.org/desktopmodules/Release/ReleaseDetails.aspx?releaseId=190" TargetMode="External" Id="Ra58209aec06b4746" /><Relationship Type="http://schemas.openxmlformats.org/officeDocument/2006/relationships/hyperlink" Target="http://portal.3gpp.org/desktopmodules/Specifications/SpecificationDetails.aspx?specificationId=3239" TargetMode="External" Id="R4725ffe6d25242fd" /><Relationship Type="http://schemas.openxmlformats.org/officeDocument/2006/relationships/hyperlink" Target="http://portal.3gpp.org/desktopmodules/WorkItem/WorkItemDetails.aspx?workitemId=780006" TargetMode="External" Id="Rb5f1a3a52c6b4803" /><Relationship Type="http://schemas.openxmlformats.org/officeDocument/2006/relationships/hyperlink" Target="http://www.3gpp.org/ftp/tsg_ct/WG3_interworking_ex-CN3/TSGC3_97_Osaka/Docs/C3-183126.zip" TargetMode="External" Id="R6bcad0851934436d" /><Relationship Type="http://schemas.openxmlformats.org/officeDocument/2006/relationships/hyperlink" Target="http://webapp.etsi.org/teldir/ListPersDetails.asp?PersId=58502" TargetMode="External" Id="Rcc7fc70f791e4a3e" /><Relationship Type="http://schemas.openxmlformats.org/officeDocument/2006/relationships/hyperlink" Target="http://portal.3gpp.org/ngppapp/CreateTdoc.aspx?mode=view&amp;contributionId=905045" TargetMode="External" Id="Ra0f3dd37acff49f7" /><Relationship Type="http://schemas.openxmlformats.org/officeDocument/2006/relationships/hyperlink" Target="http://portal.3gpp.org/desktopmodules/Release/ReleaseDetails.aspx?releaseId=190" TargetMode="External" Id="R57ce0e310b2e4860" /><Relationship Type="http://schemas.openxmlformats.org/officeDocument/2006/relationships/hyperlink" Target="http://portal.3gpp.org/desktopmodules/Specifications/SpecificationDetails.aspx?specificationId=3239" TargetMode="External" Id="R0ac690d41c944469" /><Relationship Type="http://schemas.openxmlformats.org/officeDocument/2006/relationships/hyperlink" Target="http://portal.3gpp.org/desktopmodules/WorkItem/WorkItemDetails.aspx?workitemId=780006" TargetMode="External" Id="R4f489081a3ef46d8" /><Relationship Type="http://schemas.openxmlformats.org/officeDocument/2006/relationships/hyperlink" Target="http://www.3gpp.org/ftp/tsg_ct/WG3_interworking_ex-CN3/TSGC3_97_Osaka/Docs/C3-183127.zip" TargetMode="External" Id="Ra26dbd7731b84b9c" /><Relationship Type="http://schemas.openxmlformats.org/officeDocument/2006/relationships/hyperlink" Target="http://webapp.etsi.org/teldir/ListPersDetails.asp?PersId=58502" TargetMode="External" Id="R76e5930b1723414c" /><Relationship Type="http://schemas.openxmlformats.org/officeDocument/2006/relationships/hyperlink" Target="http://portal.3gpp.org/ngppapp/CreateTdoc.aspx?mode=view&amp;contributionId=905105" TargetMode="External" Id="R3318cc82359446be" /><Relationship Type="http://schemas.openxmlformats.org/officeDocument/2006/relationships/hyperlink" Target="http://portal.3gpp.org/desktopmodules/Release/ReleaseDetails.aspx?releaseId=190" TargetMode="External" Id="Rbabb4fd82aee4dbf" /><Relationship Type="http://schemas.openxmlformats.org/officeDocument/2006/relationships/hyperlink" Target="http://portal.3gpp.org/desktopmodules/Specifications/SpecificationDetails.aspx?specificationId=3352" TargetMode="External" Id="R25311f91f4f54b50" /><Relationship Type="http://schemas.openxmlformats.org/officeDocument/2006/relationships/hyperlink" Target="http://portal.3gpp.org/desktopmodules/WorkItem/WorkItemDetails.aspx?workitemId=750025" TargetMode="External" Id="Rcf3180339e35439b" /><Relationship Type="http://schemas.openxmlformats.org/officeDocument/2006/relationships/hyperlink" Target="http://www.3gpp.org/ftp/tsg_ct/WG3_interworking_ex-CN3/TSGC3_97_Osaka/Docs/C3-183128.zip" TargetMode="External" Id="R511d1c25a400406d" /><Relationship Type="http://schemas.openxmlformats.org/officeDocument/2006/relationships/hyperlink" Target="http://webapp.etsi.org/teldir/ListPersDetails.asp?PersId=70091" TargetMode="External" Id="R60f5942f074e48e4" /><Relationship Type="http://schemas.openxmlformats.org/officeDocument/2006/relationships/hyperlink" Target="http://portal.3gpp.org/ngppapp/CreateTdoc.aspx?mode=view&amp;contributionId=904954" TargetMode="External" Id="R876294e62ed34a9a" /><Relationship Type="http://schemas.openxmlformats.org/officeDocument/2006/relationships/hyperlink" Target="http://portal.3gpp.org/desktopmodules/Release/ReleaseDetails.aspx?releaseId=190" TargetMode="External" Id="Re92409a7352f42fa" /><Relationship Type="http://schemas.openxmlformats.org/officeDocument/2006/relationships/hyperlink" Target="http://portal.3gpp.org/desktopmodules/Specifications/SpecificationDetails.aspx?specificationId=3452" TargetMode="External" Id="R6c7ea0ae40104e57" /><Relationship Type="http://schemas.openxmlformats.org/officeDocument/2006/relationships/hyperlink" Target="http://portal.3gpp.org/desktopmodules/WorkItem/WorkItemDetails.aspx?workitemId=750025" TargetMode="External" Id="Rcdd7a8cf3cca4393" /><Relationship Type="http://schemas.openxmlformats.org/officeDocument/2006/relationships/hyperlink" Target="http://www.3gpp.org/ftp/tsg_ct/WG3_interworking_ex-CN3/TSGC3_97_Osaka/Docs/C3-183129.zip" TargetMode="External" Id="R05942f1cf78b4774" /><Relationship Type="http://schemas.openxmlformats.org/officeDocument/2006/relationships/hyperlink" Target="http://webapp.etsi.org/teldir/ListPersDetails.asp?PersId=70091" TargetMode="External" Id="R61b411abbdc54f18" /><Relationship Type="http://schemas.openxmlformats.org/officeDocument/2006/relationships/hyperlink" Target="http://portal.3gpp.org/ngppapp/CreateTdoc.aspx?mode=view&amp;contributionId=904955" TargetMode="External" Id="R49427d9d49c64cc3" /><Relationship Type="http://schemas.openxmlformats.org/officeDocument/2006/relationships/hyperlink" Target="http://portal.3gpp.org/desktopmodules/Release/ReleaseDetails.aspx?releaseId=190" TargetMode="External" Id="R4413d8a35e6a4305" /><Relationship Type="http://schemas.openxmlformats.org/officeDocument/2006/relationships/hyperlink" Target="http://portal.3gpp.org/desktopmodules/Specifications/SpecificationDetails.aspx?specificationId=3452" TargetMode="External" Id="Rde008d6ab2364ddb" /><Relationship Type="http://schemas.openxmlformats.org/officeDocument/2006/relationships/hyperlink" Target="http://portal.3gpp.org/desktopmodules/WorkItem/WorkItemDetails.aspx?workitemId=750025" TargetMode="External" Id="R21348865e7754b4b" /><Relationship Type="http://schemas.openxmlformats.org/officeDocument/2006/relationships/hyperlink" Target="http://www.3gpp.org/ftp/tsg_ct/WG3_interworking_ex-CN3/TSGC3_97_Osaka/Docs/C3-183130.zip" TargetMode="External" Id="R45ed3ea7d7e74ab9" /><Relationship Type="http://schemas.openxmlformats.org/officeDocument/2006/relationships/hyperlink" Target="http://webapp.etsi.org/teldir/ListPersDetails.asp?PersId=70091" TargetMode="External" Id="R97e6e0bd33b64983" /><Relationship Type="http://schemas.openxmlformats.org/officeDocument/2006/relationships/hyperlink" Target="http://portal.3gpp.org/ngppapp/CreateTdoc.aspx?mode=view&amp;contributionId=904956" TargetMode="External" Id="Rceaa6809dcf14cdf" /><Relationship Type="http://schemas.openxmlformats.org/officeDocument/2006/relationships/hyperlink" Target="http://portal.3gpp.org/desktopmodules/Release/ReleaseDetails.aspx?releaseId=190" TargetMode="External" Id="R2d91d3eebf084ddc" /><Relationship Type="http://schemas.openxmlformats.org/officeDocument/2006/relationships/hyperlink" Target="http://portal.3gpp.org/desktopmodules/Specifications/SpecificationDetails.aspx?specificationId=3452" TargetMode="External" Id="Rf36a484783b54971" /><Relationship Type="http://schemas.openxmlformats.org/officeDocument/2006/relationships/hyperlink" Target="http://portal.3gpp.org/desktopmodules/WorkItem/WorkItemDetails.aspx?workitemId=750025" TargetMode="External" Id="Rbe7ac3fe2b36458f" /><Relationship Type="http://schemas.openxmlformats.org/officeDocument/2006/relationships/hyperlink" Target="http://www.3gpp.org/ftp/tsg_ct/WG3_interworking_ex-CN3/TSGC3_97_Osaka/Docs/C3-183131.zip" TargetMode="External" Id="R37a8e32d16f34c28" /><Relationship Type="http://schemas.openxmlformats.org/officeDocument/2006/relationships/hyperlink" Target="http://webapp.etsi.org/teldir/ListPersDetails.asp?PersId=70091" TargetMode="External" Id="R2a4874d0b3bd4936" /><Relationship Type="http://schemas.openxmlformats.org/officeDocument/2006/relationships/hyperlink" Target="http://portal.3gpp.org/ngppapp/CreateTdoc.aspx?mode=view&amp;contributionId=904957" TargetMode="External" Id="R7f7f4d6a13a24f44" /><Relationship Type="http://schemas.openxmlformats.org/officeDocument/2006/relationships/hyperlink" Target="http://portal.3gpp.org/desktopmodules/Release/ReleaseDetails.aspx?releaseId=190" TargetMode="External" Id="R5b4c76f93a2b4c05" /><Relationship Type="http://schemas.openxmlformats.org/officeDocument/2006/relationships/hyperlink" Target="http://portal.3gpp.org/desktopmodules/Specifications/SpecificationDetails.aspx?specificationId=3452" TargetMode="External" Id="Rfd0d10d696c44c2f" /><Relationship Type="http://schemas.openxmlformats.org/officeDocument/2006/relationships/hyperlink" Target="http://portal.3gpp.org/desktopmodules/WorkItem/WorkItemDetails.aspx?workitemId=750025" TargetMode="External" Id="R61c1093893314191" /><Relationship Type="http://schemas.openxmlformats.org/officeDocument/2006/relationships/hyperlink" Target="http://www.3gpp.org/ftp/tsg_ct/WG3_interworking_ex-CN3/TSGC3_97_Osaka/Docs/C3-183132.zip" TargetMode="External" Id="R877d5f8803144a0c" /><Relationship Type="http://schemas.openxmlformats.org/officeDocument/2006/relationships/hyperlink" Target="http://webapp.etsi.org/teldir/ListPersDetails.asp?PersId=70091" TargetMode="External" Id="R157063d1ca3d4bad" /><Relationship Type="http://schemas.openxmlformats.org/officeDocument/2006/relationships/hyperlink" Target="http://portal.3gpp.org/ngppapp/CreateTdoc.aspx?mode=view&amp;contributionId=904959" TargetMode="External" Id="R038596d7a0934ddf" /><Relationship Type="http://schemas.openxmlformats.org/officeDocument/2006/relationships/hyperlink" Target="http://portal.3gpp.org/desktopmodules/Release/ReleaseDetails.aspx?releaseId=190" TargetMode="External" Id="R5ea1f0d8bb854dec" /><Relationship Type="http://schemas.openxmlformats.org/officeDocument/2006/relationships/hyperlink" Target="http://portal.3gpp.org/desktopmodules/Specifications/SpecificationDetails.aspx?specificationId=3452" TargetMode="External" Id="R7625b927039d40d2" /><Relationship Type="http://schemas.openxmlformats.org/officeDocument/2006/relationships/hyperlink" Target="http://portal.3gpp.org/desktopmodules/WorkItem/WorkItemDetails.aspx?workitemId=750025" TargetMode="External" Id="R337e2565dd5f4158" /><Relationship Type="http://schemas.openxmlformats.org/officeDocument/2006/relationships/hyperlink" Target="http://www.3gpp.org/ftp/tsg_ct/WG3_interworking_ex-CN3/TSGC3_97_Osaka/Docs/C3-183133.zip" TargetMode="External" Id="R9f3bf8515e9d493e" /><Relationship Type="http://schemas.openxmlformats.org/officeDocument/2006/relationships/hyperlink" Target="http://webapp.etsi.org/teldir/ListPersDetails.asp?PersId=70091" TargetMode="External" Id="R57ea69dcd586441a" /><Relationship Type="http://schemas.openxmlformats.org/officeDocument/2006/relationships/hyperlink" Target="http://portal.3gpp.org/ngppapp/CreateTdoc.aspx?mode=view&amp;contributionId=904962" TargetMode="External" Id="R55cbc2aca25f44b4" /><Relationship Type="http://schemas.openxmlformats.org/officeDocument/2006/relationships/hyperlink" Target="http://portal.3gpp.org/desktopmodules/Release/ReleaseDetails.aspx?releaseId=190" TargetMode="External" Id="R6e4b6b08837e479b" /><Relationship Type="http://schemas.openxmlformats.org/officeDocument/2006/relationships/hyperlink" Target="http://portal.3gpp.org/desktopmodules/Specifications/SpecificationDetails.aspx?specificationId=3452" TargetMode="External" Id="R03375a2c60e14add" /><Relationship Type="http://schemas.openxmlformats.org/officeDocument/2006/relationships/hyperlink" Target="http://portal.3gpp.org/desktopmodules/WorkItem/WorkItemDetails.aspx?workitemId=750025" TargetMode="External" Id="R80857b0386634681" /><Relationship Type="http://schemas.openxmlformats.org/officeDocument/2006/relationships/hyperlink" Target="http://www.3gpp.org/ftp/tsg_ct/WG3_interworking_ex-CN3/TSGC3_97_Osaka/Docs/C3-183134.zip" TargetMode="External" Id="Rc3c3f378d0354068" /><Relationship Type="http://schemas.openxmlformats.org/officeDocument/2006/relationships/hyperlink" Target="http://webapp.etsi.org/teldir/ListPersDetails.asp?PersId=70091" TargetMode="External" Id="Rbd9fea3979c946b6" /><Relationship Type="http://schemas.openxmlformats.org/officeDocument/2006/relationships/hyperlink" Target="http://portal.3gpp.org/ngppapp/CreateTdoc.aspx?mode=view&amp;contributionId=904963" TargetMode="External" Id="R115ccfc8b73143fa" /><Relationship Type="http://schemas.openxmlformats.org/officeDocument/2006/relationships/hyperlink" Target="http://portal.3gpp.org/desktopmodules/Release/ReleaseDetails.aspx?releaseId=190" TargetMode="External" Id="R44578fc194414f05" /><Relationship Type="http://schemas.openxmlformats.org/officeDocument/2006/relationships/hyperlink" Target="http://portal.3gpp.org/desktopmodules/Specifications/SpecificationDetails.aspx?specificationId=3452" TargetMode="External" Id="Rcdaa24809b3a4eb9" /><Relationship Type="http://schemas.openxmlformats.org/officeDocument/2006/relationships/hyperlink" Target="http://portal.3gpp.org/desktopmodules/WorkItem/WorkItemDetails.aspx?workitemId=750025" TargetMode="External" Id="R281f51d692c94852" /><Relationship Type="http://schemas.openxmlformats.org/officeDocument/2006/relationships/hyperlink" Target="http://www.3gpp.org/ftp/tsg_ct/WG3_interworking_ex-CN3/TSGC3_97_Osaka/Docs/C3-183135.zip" TargetMode="External" Id="R6463e92dd9924849" /><Relationship Type="http://schemas.openxmlformats.org/officeDocument/2006/relationships/hyperlink" Target="http://webapp.etsi.org/teldir/ListPersDetails.asp?PersId=70091" TargetMode="External" Id="R0b8f7d6921f844b6" /><Relationship Type="http://schemas.openxmlformats.org/officeDocument/2006/relationships/hyperlink" Target="http://portal.3gpp.org/ngppapp/CreateTdoc.aspx?mode=view&amp;contributionId=904964" TargetMode="External" Id="Ra5b43575be1e4d16" /><Relationship Type="http://schemas.openxmlformats.org/officeDocument/2006/relationships/hyperlink" Target="http://portal.3gpp.org/desktopmodules/Release/ReleaseDetails.aspx?releaseId=190" TargetMode="External" Id="R20e7d1b4d0b34c83" /><Relationship Type="http://schemas.openxmlformats.org/officeDocument/2006/relationships/hyperlink" Target="http://portal.3gpp.org/desktopmodules/Specifications/SpecificationDetails.aspx?specificationId=3452" TargetMode="External" Id="R748573a867b8480a" /><Relationship Type="http://schemas.openxmlformats.org/officeDocument/2006/relationships/hyperlink" Target="http://portal.3gpp.org/desktopmodules/WorkItem/WorkItemDetails.aspx?workitemId=750025" TargetMode="External" Id="R2c363a6a0bc64350" /><Relationship Type="http://schemas.openxmlformats.org/officeDocument/2006/relationships/hyperlink" Target="http://www.3gpp.org/ftp/tsg_ct/WG3_interworking_ex-CN3/TSGC3_97_Osaka/Docs/C3-183136.zip" TargetMode="External" Id="R72cac22cf5b24d44" /><Relationship Type="http://schemas.openxmlformats.org/officeDocument/2006/relationships/hyperlink" Target="http://webapp.etsi.org/teldir/ListPersDetails.asp?PersId=70091" TargetMode="External" Id="R130cc54691094e73" /><Relationship Type="http://schemas.openxmlformats.org/officeDocument/2006/relationships/hyperlink" Target="http://portal.3gpp.org/ngppapp/CreateTdoc.aspx?mode=view&amp;contributionId=904965" TargetMode="External" Id="R4e08be2a7c8a454b" /><Relationship Type="http://schemas.openxmlformats.org/officeDocument/2006/relationships/hyperlink" Target="http://portal.3gpp.org/desktopmodules/Release/ReleaseDetails.aspx?releaseId=190" TargetMode="External" Id="Re5e431769dbc4cbc" /><Relationship Type="http://schemas.openxmlformats.org/officeDocument/2006/relationships/hyperlink" Target="http://portal.3gpp.org/desktopmodules/Specifications/SpecificationDetails.aspx?specificationId=3452" TargetMode="External" Id="R2fc46e83c92f41e9" /><Relationship Type="http://schemas.openxmlformats.org/officeDocument/2006/relationships/hyperlink" Target="http://portal.3gpp.org/desktopmodules/WorkItem/WorkItemDetails.aspx?workitemId=750025" TargetMode="External" Id="R580c48bfd5b64992" /><Relationship Type="http://schemas.openxmlformats.org/officeDocument/2006/relationships/hyperlink" Target="http://www.3gpp.org/ftp/tsg_ct/WG3_interworking_ex-CN3/TSGC3_97_Osaka/Docs/C3-183137.zip" TargetMode="External" Id="Rc82b0329c5b3404d" /><Relationship Type="http://schemas.openxmlformats.org/officeDocument/2006/relationships/hyperlink" Target="http://webapp.etsi.org/teldir/ListPersDetails.asp?PersId=70091" TargetMode="External" Id="R0f8be3c52b7d4041" /><Relationship Type="http://schemas.openxmlformats.org/officeDocument/2006/relationships/hyperlink" Target="http://portal.3gpp.org/ngppapp/CreateTdoc.aspx?mode=view&amp;contributionId=904961" TargetMode="External" Id="R84b04af071604daa" /><Relationship Type="http://schemas.openxmlformats.org/officeDocument/2006/relationships/hyperlink" Target="http://portal.3gpp.org/desktopmodules/Release/ReleaseDetails.aspx?releaseId=190" TargetMode="External" Id="R6f95738462504e23" /><Relationship Type="http://schemas.openxmlformats.org/officeDocument/2006/relationships/hyperlink" Target="http://portal.3gpp.org/desktopmodules/Specifications/SpecificationDetails.aspx?specificationId=3452" TargetMode="External" Id="R8d4448558ec6401b" /><Relationship Type="http://schemas.openxmlformats.org/officeDocument/2006/relationships/hyperlink" Target="http://portal.3gpp.org/desktopmodules/WorkItem/WorkItemDetails.aspx?workitemId=750025" TargetMode="External" Id="R9aac949b7fad4347" /><Relationship Type="http://schemas.openxmlformats.org/officeDocument/2006/relationships/hyperlink" Target="http://www.3gpp.org/ftp/tsg_ct/WG3_interworking_ex-CN3/TSGC3_97_Osaka/Docs/C3-183138.zip" TargetMode="External" Id="Rdf36535a956a49af" /><Relationship Type="http://schemas.openxmlformats.org/officeDocument/2006/relationships/hyperlink" Target="http://webapp.etsi.org/teldir/ListPersDetails.asp?PersId=70091" TargetMode="External" Id="R938fdc84c5144605" /><Relationship Type="http://schemas.openxmlformats.org/officeDocument/2006/relationships/hyperlink" Target="http://portal.3gpp.org/desktopmodules/Release/ReleaseDetails.aspx?releaseId=190" TargetMode="External" Id="Race4baeaf4aa42de" /><Relationship Type="http://schemas.openxmlformats.org/officeDocument/2006/relationships/hyperlink" Target="http://portal.3gpp.org/desktopmodules/Specifications/SpecificationDetails.aspx?specificationId=3452" TargetMode="External" Id="Rb7cd0b7320294bf5" /><Relationship Type="http://schemas.openxmlformats.org/officeDocument/2006/relationships/hyperlink" Target="http://portal.3gpp.org/desktopmodules/WorkItem/WorkItemDetails.aspx?workitemId=750025" TargetMode="External" Id="R8a9e9a04f2e6460a" /><Relationship Type="http://schemas.openxmlformats.org/officeDocument/2006/relationships/hyperlink" Target="http://www.3gpp.org/ftp/tsg_ct/WG3_interworking_ex-CN3/TSGC3_97_Osaka/Docs/C3-183139.zip" TargetMode="External" Id="R59b5431f27cf4a57" /><Relationship Type="http://schemas.openxmlformats.org/officeDocument/2006/relationships/hyperlink" Target="http://webapp.etsi.org/teldir/ListPersDetails.asp?PersId=70091" TargetMode="External" Id="R03f0c8a07bd64ea0" /><Relationship Type="http://schemas.openxmlformats.org/officeDocument/2006/relationships/hyperlink" Target="http://portal.3gpp.org/ngppapp/CreateTdoc.aspx?mode=view&amp;contributionId=904966" TargetMode="External" Id="R224b3940b8894e09" /><Relationship Type="http://schemas.openxmlformats.org/officeDocument/2006/relationships/hyperlink" Target="http://portal.3gpp.org/desktopmodules/Release/ReleaseDetails.aspx?releaseId=190" TargetMode="External" Id="R67ee81393e434ecd" /><Relationship Type="http://schemas.openxmlformats.org/officeDocument/2006/relationships/hyperlink" Target="http://portal.3gpp.org/desktopmodules/Specifications/SpecificationDetails.aspx?specificationId=3452" TargetMode="External" Id="Radb7493e0c49424c" /><Relationship Type="http://schemas.openxmlformats.org/officeDocument/2006/relationships/hyperlink" Target="http://portal.3gpp.org/desktopmodules/WorkItem/WorkItemDetails.aspx?workitemId=750025" TargetMode="External" Id="R2de14614eff545b9" /><Relationship Type="http://schemas.openxmlformats.org/officeDocument/2006/relationships/hyperlink" Target="http://www.3gpp.org/ftp/tsg_ct/WG3_interworking_ex-CN3/TSGC3_97_Osaka/Docs/C3-183140.zip" TargetMode="External" Id="R8eccabaab76c4048" /><Relationship Type="http://schemas.openxmlformats.org/officeDocument/2006/relationships/hyperlink" Target="http://webapp.etsi.org/teldir/ListPersDetails.asp?PersId=70091" TargetMode="External" Id="R9eaa3b32db7343a8" /><Relationship Type="http://schemas.openxmlformats.org/officeDocument/2006/relationships/hyperlink" Target="http://portal.3gpp.org/ngppapp/CreateTdoc.aspx?mode=view&amp;contributionId=904960" TargetMode="External" Id="Rdc56147268674ff9" /><Relationship Type="http://schemas.openxmlformats.org/officeDocument/2006/relationships/hyperlink" Target="http://portal.3gpp.org/desktopmodules/Release/ReleaseDetails.aspx?releaseId=190" TargetMode="External" Id="Rda23d4d4e1854529" /><Relationship Type="http://schemas.openxmlformats.org/officeDocument/2006/relationships/hyperlink" Target="http://portal.3gpp.org/desktopmodules/Specifications/SpecificationDetails.aspx?specificationId=3452" TargetMode="External" Id="Rd195cdb9f3b24474" /><Relationship Type="http://schemas.openxmlformats.org/officeDocument/2006/relationships/hyperlink" Target="http://portal.3gpp.org/desktopmodules/WorkItem/WorkItemDetails.aspx?workitemId=750025" TargetMode="External" Id="R19b4709ea93e4d1e" /><Relationship Type="http://schemas.openxmlformats.org/officeDocument/2006/relationships/hyperlink" Target="http://www.3gpp.org/ftp/tsg_ct/WG3_interworking_ex-CN3/TSGC3_97_Osaka/Docs/C3-183141.zip" TargetMode="External" Id="Rbf8a48dc1f1347aa" /><Relationship Type="http://schemas.openxmlformats.org/officeDocument/2006/relationships/hyperlink" Target="http://webapp.etsi.org/teldir/ListPersDetails.asp?PersId=70091" TargetMode="External" Id="R2df1ca98b55641fe" /><Relationship Type="http://schemas.openxmlformats.org/officeDocument/2006/relationships/hyperlink" Target="http://portal.3gpp.org/ngppapp/CreateTdoc.aspx?mode=view&amp;contributionId=904967" TargetMode="External" Id="R95eb3a21f9b04617" /><Relationship Type="http://schemas.openxmlformats.org/officeDocument/2006/relationships/hyperlink" Target="http://portal.3gpp.org/desktopmodules/Release/ReleaseDetails.aspx?releaseId=190" TargetMode="External" Id="R4662d2ebd9214d6c" /><Relationship Type="http://schemas.openxmlformats.org/officeDocument/2006/relationships/hyperlink" Target="http://portal.3gpp.org/desktopmodules/Specifications/SpecificationDetails.aspx?specificationId=3452" TargetMode="External" Id="R7ecf09401d0c43b9" /><Relationship Type="http://schemas.openxmlformats.org/officeDocument/2006/relationships/hyperlink" Target="http://portal.3gpp.org/desktopmodules/WorkItem/WorkItemDetails.aspx?workitemId=750025" TargetMode="External" Id="R433cb45c0db24e33" /><Relationship Type="http://schemas.openxmlformats.org/officeDocument/2006/relationships/hyperlink" Target="http://www.3gpp.org/ftp/tsg_ct/WG3_interworking_ex-CN3/TSGC3_97_Osaka/Docs/C3-183142.zip" TargetMode="External" Id="Rce46aade21bb4504" /><Relationship Type="http://schemas.openxmlformats.org/officeDocument/2006/relationships/hyperlink" Target="http://webapp.etsi.org/teldir/ListPersDetails.asp?PersId=70091" TargetMode="External" Id="R8f3e157d4ec745f6" /><Relationship Type="http://schemas.openxmlformats.org/officeDocument/2006/relationships/hyperlink" Target="http://portal.3gpp.org/ngppapp/CreateTdoc.aspx?mode=view&amp;contributionId=904968" TargetMode="External" Id="R77ff5ef83c3a4c6c" /><Relationship Type="http://schemas.openxmlformats.org/officeDocument/2006/relationships/hyperlink" Target="http://portal.3gpp.org/desktopmodules/Release/ReleaseDetails.aspx?releaseId=190" TargetMode="External" Id="Rb94727335c1d4366" /><Relationship Type="http://schemas.openxmlformats.org/officeDocument/2006/relationships/hyperlink" Target="http://portal.3gpp.org/desktopmodules/Specifications/SpecificationDetails.aspx?specificationId=3452" TargetMode="External" Id="R415866a0e11c4344" /><Relationship Type="http://schemas.openxmlformats.org/officeDocument/2006/relationships/hyperlink" Target="http://portal.3gpp.org/desktopmodules/WorkItem/WorkItemDetails.aspx?workitemId=750025" TargetMode="External" Id="Re3a2e0023a6544b7" /><Relationship Type="http://schemas.openxmlformats.org/officeDocument/2006/relationships/hyperlink" Target="http://www.3gpp.org/ftp/tsg_ct/WG3_interworking_ex-CN3/TSGC3_97_Osaka/Docs/C3-183143.zip" TargetMode="External" Id="R5a027b65e9a34a2d" /><Relationship Type="http://schemas.openxmlformats.org/officeDocument/2006/relationships/hyperlink" Target="http://webapp.etsi.org/teldir/ListPersDetails.asp?PersId=70091" TargetMode="External" Id="R7a8ce86d1d914818" /><Relationship Type="http://schemas.openxmlformats.org/officeDocument/2006/relationships/hyperlink" Target="http://portal.3gpp.org/desktopmodules/Release/ReleaseDetails.aspx?releaseId=190" TargetMode="External" Id="R70580c67bb9a4786" /><Relationship Type="http://schemas.openxmlformats.org/officeDocument/2006/relationships/hyperlink" Target="http://portal.3gpp.org/desktopmodules/Specifications/SpecificationDetails.aspx?specificationId=3452" TargetMode="External" Id="Rb897f755c5ce478b" /><Relationship Type="http://schemas.openxmlformats.org/officeDocument/2006/relationships/hyperlink" Target="http://portal.3gpp.org/desktopmodules/WorkItem/WorkItemDetails.aspx?workitemId=750025" TargetMode="External" Id="Rbd3120ad86cd42e7" /><Relationship Type="http://schemas.openxmlformats.org/officeDocument/2006/relationships/hyperlink" Target="http://www.3gpp.org/ftp/tsg_ct/WG3_interworking_ex-CN3/TSGC3_97_Osaka/Docs/C3-183144.zip" TargetMode="External" Id="R1ae2e34784284d3e" /><Relationship Type="http://schemas.openxmlformats.org/officeDocument/2006/relationships/hyperlink" Target="http://webapp.etsi.org/teldir/ListPersDetails.asp?PersId=70091" TargetMode="External" Id="R2bf3e65e79014fab" /><Relationship Type="http://schemas.openxmlformats.org/officeDocument/2006/relationships/hyperlink" Target="http://portal.3gpp.org/ngppapp/CreateTdoc.aspx?mode=view&amp;contributionId=904969" TargetMode="External" Id="R99c18c3005b64a96" /><Relationship Type="http://schemas.openxmlformats.org/officeDocument/2006/relationships/hyperlink" Target="http://portal.3gpp.org/desktopmodules/Release/ReleaseDetails.aspx?releaseId=190" TargetMode="External" Id="R163ecac4b7304648" /><Relationship Type="http://schemas.openxmlformats.org/officeDocument/2006/relationships/hyperlink" Target="http://portal.3gpp.org/desktopmodules/Specifications/SpecificationDetails.aspx?specificationId=3452" TargetMode="External" Id="R9dd7195611634ae3" /><Relationship Type="http://schemas.openxmlformats.org/officeDocument/2006/relationships/hyperlink" Target="http://portal.3gpp.org/desktopmodules/WorkItem/WorkItemDetails.aspx?workitemId=750025" TargetMode="External" Id="R50a564c1f9fa443c" /><Relationship Type="http://schemas.openxmlformats.org/officeDocument/2006/relationships/hyperlink" Target="http://www.3gpp.org/ftp/tsg_ct/WG3_interworking_ex-CN3/TSGC3_97_Osaka/Docs/C3-183145.zip" TargetMode="External" Id="Rf11de86d4a7f4d9a" /><Relationship Type="http://schemas.openxmlformats.org/officeDocument/2006/relationships/hyperlink" Target="http://webapp.etsi.org/teldir/ListPersDetails.asp?PersId=70091" TargetMode="External" Id="R6d029a3ce80d4373" /><Relationship Type="http://schemas.openxmlformats.org/officeDocument/2006/relationships/hyperlink" Target="http://portal.3gpp.org/ngppapp/CreateTdoc.aspx?mode=view&amp;contributionId=904970" TargetMode="External" Id="R8749452ea68b40c7" /><Relationship Type="http://schemas.openxmlformats.org/officeDocument/2006/relationships/hyperlink" Target="http://portal.3gpp.org/desktopmodules/Release/ReleaseDetails.aspx?releaseId=190" TargetMode="External" Id="R6ef05cafee62468a" /><Relationship Type="http://schemas.openxmlformats.org/officeDocument/2006/relationships/hyperlink" Target="http://portal.3gpp.org/desktopmodules/Specifications/SpecificationDetails.aspx?specificationId=3452" TargetMode="External" Id="R50daa25537f94362" /><Relationship Type="http://schemas.openxmlformats.org/officeDocument/2006/relationships/hyperlink" Target="http://portal.3gpp.org/desktopmodules/WorkItem/WorkItemDetails.aspx?workitemId=750025" TargetMode="External" Id="R1a3c2e8ce74147e6" /><Relationship Type="http://schemas.openxmlformats.org/officeDocument/2006/relationships/hyperlink" Target="http://www.3gpp.org/ftp/tsg_ct/WG3_interworking_ex-CN3/TSGC3_97_Osaka/Docs/C3-183146.zip" TargetMode="External" Id="R513fa8c62538416d" /><Relationship Type="http://schemas.openxmlformats.org/officeDocument/2006/relationships/hyperlink" Target="http://webapp.etsi.org/teldir/ListPersDetails.asp?PersId=42680" TargetMode="External" Id="R2bcb0029ceeb49d6" /><Relationship Type="http://schemas.openxmlformats.org/officeDocument/2006/relationships/hyperlink" Target="http://portal.3gpp.org/ngppapp/CreateTdoc.aspx?mode=view&amp;contributionId=904977" TargetMode="External" Id="R92eeded7ee014b65" /><Relationship Type="http://schemas.openxmlformats.org/officeDocument/2006/relationships/hyperlink" Target="http://portal.3gpp.org/desktopmodules/Release/ReleaseDetails.aspx?releaseId=190" TargetMode="External" Id="Rb84b70d647ec4d2a" /><Relationship Type="http://schemas.openxmlformats.org/officeDocument/2006/relationships/hyperlink" Target="http://portal.3gpp.org/desktopmodules/Specifications/SpecificationDetails.aspx?specificationId=3391" TargetMode="External" Id="R1ee9af0409b64249" /><Relationship Type="http://schemas.openxmlformats.org/officeDocument/2006/relationships/hyperlink" Target="http://portal.3gpp.org/desktopmodules/WorkItem/WorkItemDetails.aspx?workitemId=750025" TargetMode="External" Id="R252c46226b3f4c60" /><Relationship Type="http://schemas.openxmlformats.org/officeDocument/2006/relationships/hyperlink" Target="http://www.3gpp.org/ftp/tsg_ct/WG3_interworking_ex-CN3/TSGC3_97_Osaka/Docs/C3-183147.zip" TargetMode="External" Id="Rfe7293cd095545eb" /><Relationship Type="http://schemas.openxmlformats.org/officeDocument/2006/relationships/hyperlink" Target="http://webapp.etsi.org/teldir/ListPersDetails.asp?PersId=36875" TargetMode="External" Id="R2525850105c342b7" /><Relationship Type="http://schemas.openxmlformats.org/officeDocument/2006/relationships/hyperlink" Target="http://portal.3gpp.org/ngppapp/CreateTdoc.aspx?mode=view&amp;contributionId=904925" TargetMode="External" Id="Rf919a70eeb274324" /><Relationship Type="http://schemas.openxmlformats.org/officeDocument/2006/relationships/hyperlink" Target="http://portal.3gpp.org/desktopmodules/Release/ReleaseDetails.aspx?releaseId=190" TargetMode="External" Id="R74b9bb205d3d4703" /><Relationship Type="http://schemas.openxmlformats.org/officeDocument/2006/relationships/hyperlink" Target="http://portal.3gpp.org/desktopmodules/WorkItem/WorkItemDetails.aspx?workitemId=750033" TargetMode="External" Id="R89e7c444821b4634" /><Relationship Type="http://schemas.openxmlformats.org/officeDocument/2006/relationships/hyperlink" Target="http://www.3gpp.org/ftp/tsg_ct/WG3_interworking_ex-CN3/TSGC3_97_Osaka/Docs/C3-183148.zip" TargetMode="External" Id="R891f60f70ef34a2b" /><Relationship Type="http://schemas.openxmlformats.org/officeDocument/2006/relationships/hyperlink" Target="http://webapp.etsi.org/teldir/ListPersDetails.asp?PersId=73156" TargetMode="External" Id="Rfa51db61ddbb4220" /><Relationship Type="http://schemas.openxmlformats.org/officeDocument/2006/relationships/hyperlink" Target="http://portal.3gpp.org/desktopmodules/Release/ReleaseDetails.aspx?releaseId=190" TargetMode="External" Id="Ra8803ffd81c64cdf" /><Relationship Type="http://schemas.openxmlformats.org/officeDocument/2006/relationships/hyperlink" Target="http://portal.3gpp.org/desktopmodules/Specifications/SpecificationDetails.aspx?specificationId=3338" TargetMode="External" Id="R1c21f6cc413c4939" /><Relationship Type="http://schemas.openxmlformats.org/officeDocument/2006/relationships/hyperlink" Target="http://portal.3gpp.org/desktopmodules/WorkItem/WorkItemDetails.aspx?workitemId=750025" TargetMode="External" Id="Rbd7c37ba5845421d" /><Relationship Type="http://schemas.openxmlformats.org/officeDocument/2006/relationships/hyperlink" Target="http://www.3gpp.org/ftp/tsg_ct/WG3_interworking_ex-CN3/TSGC3_97_Osaka/Docs/C3-183149.zip" TargetMode="External" Id="R55a1e4220b4b46b0" /><Relationship Type="http://schemas.openxmlformats.org/officeDocument/2006/relationships/hyperlink" Target="http://webapp.etsi.org/teldir/ListPersDetails.asp?PersId=73156" TargetMode="External" Id="Ra99c74ed85ea47df" /><Relationship Type="http://schemas.openxmlformats.org/officeDocument/2006/relationships/hyperlink" Target="http://portal.3gpp.org/desktopmodules/Release/ReleaseDetails.aspx?releaseId=190" TargetMode="External" Id="R0aabede18b944546" /><Relationship Type="http://schemas.openxmlformats.org/officeDocument/2006/relationships/hyperlink" Target="http://portal.3gpp.org/desktopmodules/Specifications/SpecificationDetails.aspx?specificationId=3338" TargetMode="External" Id="R0c3e35419a654581" /><Relationship Type="http://schemas.openxmlformats.org/officeDocument/2006/relationships/hyperlink" Target="http://portal.3gpp.org/desktopmodules/WorkItem/WorkItemDetails.aspx?workitemId=750025" TargetMode="External" Id="R55625d17d4a34138" /><Relationship Type="http://schemas.openxmlformats.org/officeDocument/2006/relationships/hyperlink" Target="http://www.3gpp.org/ftp/tsg_ct/WG3_interworking_ex-CN3/TSGC3_97_Osaka/Docs/C3-183150.zip" TargetMode="External" Id="R64dbf4b9c96b44db" /><Relationship Type="http://schemas.openxmlformats.org/officeDocument/2006/relationships/hyperlink" Target="http://webapp.etsi.org/teldir/ListPersDetails.asp?PersId=73156" TargetMode="External" Id="Rdc9df26dff7b4cf0" /><Relationship Type="http://schemas.openxmlformats.org/officeDocument/2006/relationships/hyperlink" Target="http://portal.3gpp.org/desktopmodules/Release/ReleaseDetails.aspx?releaseId=190" TargetMode="External" Id="R91aac924d1be40a1" /><Relationship Type="http://schemas.openxmlformats.org/officeDocument/2006/relationships/hyperlink" Target="http://portal.3gpp.org/desktopmodules/Specifications/SpecificationDetails.aspx?specificationId=3338" TargetMode="External" Id="R26bb8997c41c4329" /><Relationship Type="http://schemas.openxmlformats.org/officeDocument/2006/relationships/hyperlink" Target="http://portal.3gpp.org/desktopmodules/WorkItem/WorkItemDetails.aspx?workitemId=750025" TargetMode="External" Id="R015763014edd43b2" /><Relationship Type="http://schemas.openxmlformats.org/officeDocument/2006/relationships/hyperlink" Target="http://www.3gpp.org/ftp/tsg_ct/WG3_interworking_ex-CN3/TSGC3_97_Osaka/Docs/C3-183151.zip" TargetMode="External" Id="R241f0f520acd4723" /><Relationship Type="http://schemas.openxmlformats.org/officeDocument/2006/relationships/hyperlink" Target="http://webapp.etsi.org/teldir/ListPersDetails.asp?PersId=73156" TargetMode="External" Id="Ra110f5e34b954659" /><Relationship Type="http://schemas.openxmlformats.org/officeDocument/2006/relationships/hyperlink" Target="http://portal.3gpp.org/desktopmodules/Release/ReleaseDetails.aspx?releaseId=190" TargetMode="External" Id="R7a1f6b3ac4f4444e" /><Relationship Type="http://schemas.openxmlformats.org/officeDocument/2006/relationships/hyperlink" Target="http://portal.3gpp.org/desktopmodules/Specifications/SpecificationDetails.aspx?specificationId=3341" TargetMode="External" Id="R0eda17abdbb64f82" /><Relationship Type="http://schemas.openxmlformats.org/officeDocument/2006/relationships/hyperlink" Target="http://portal.3gpp.org/desktopmodules/WorkItem/WorkItemDetails.aspx?workitemId=750025" TargetMode="External" Id="R40fc3ccb322546d3" /><Relationship Type="http://schemas.openxmlformats.org/officeDocument/2006/relationships/hyperlink" Target="http://www.3gpp.org/ftp/tsg_ct/WG3_interworking_ex-CN3/TSGC3_97_Osaka/Docs/C3-183152.zip" TargetMode="External" Id="R020eb13cb5b04848" /><Relationship Type="http://schemas.openxmlformats.org/officeDocument/2006/relationships/hyperlink" Target="http://webapp.etsi.org/teldir/ListPersDetails.asp?PersId=73156" TargetMode="External" Id="Rc17d3d51160c4f5d" /><Relationship Type="http://schemas.openxmlformats.org/officeDocument/2006/relationships/hyperlink" Target="http://portal.3gpp.org/desktopmodules/Release/ReleaseDetails.aspx?releaseId=190" TargetMode="External" Id="Rae39e55d2eb04b93" /><Relationship Type="http://schemas.openxmlformats.org/officeDocument/2006/relationships/hyperlink" Target="http://portal.3gpp.org/desktopmodules/Specifications/SpecificationDetails.aspx?specificationId=3341" TargetMode="External" Id="Rd7e670b7863147ab" /><Relationship Type="http://schemas.openxmlformats.org/officeDocument/2006/relationships/hyperlink" Target="http://portal.3gpp.org/desktopmodules/WorkItem/WorkItemDetails.aspx?workitemId=750025" TargetMode="External" Id="R5dddc937cc544042" /><Relationship Type="http://schemas.openxmlformats.org/officeDocument/2006/relationships/hyperlink" Target="http://www.3gpp.org/ftp/tsg_ct/WG3_interworking_ex-CN3/TSGC3_97_Osaka/Docs/C3-183153.zip" TargetMode="External" Id="Rcb85a9a0a8ff4484" /><Relationship Type="http://schemas.openxmlformats.org/officeDocument/2006/relationships/hyperlink" Target="http://webapp.etsi.org/teldir/ListPersDetails.asp?PersId=73156" TargetMode="External" Id="R39713cb5bf4846f7" /><Relationship Type="http://schemas.openxmlformats.org/officeDocument/2006/relationships/hyperlink" Target="http://portal.3gpp.org/desktopmodules/Release/ReleaseDetails.aspx?releaseId=190" TargetMode="External" Id="R7f6a13a7df9c40ac" /><Relationship Type="http://schemas.openxmlformats.org/officeDocument/2006/relationships/hyperlink" Target="http://portal.3gpp.org/desktopmodules/Specifications/SpecificationDetails.aspx?specificationId=3338" TargetMode="External" Id="R22187644cff4424c" /><Relationship Type="http://schemas.openxmlformats.org/officeDocument/2006/relationships/hyperlink" Target="http://portal.3gpp.org/desktopmodules/WorkItem/WorkItemDetails.aspx?workitemId=750025" TargetMode="External" Id="R186af08d1c0a4203" /><Relationship Type="http://schemas.openxmlformats.org/officeDocument/2006/relationships/hyperlink" Target="http://www.3gpp.org/ftp/tsg_ct/WG3_interworking_ex-CN3/TSGC3_97_Osaka/Docs/C3-183154.zip" TargetMode="External" Id="Rfb06c71a54ab4b95" /><Relationship Type="http://schemas.openxmlformats.org/officeDocument/2006/relationships/hyperlink" Target="http://webapp.etsi.org/teldir/ListPersDetails.asp?PersId=73156" TargetMode="External" Id="Re1cd8602bd374fd2" /><Relationship Type="http://schemas.openxmlformats.org/officeDocument/2006/relationships/hyperlink" Target="http://portal.3gpp.org/desktopmodules/Release/ReleaseDetails.aspx?releaseId=190" TargetMode="External" Id="R5498c4a189844fcc" /><Relationship Type="http://schemas.openxmlformats.org/officeDocument/2006/relationships/hyperlink" Target="http://portal.3gpp.org/desktopmodules/Specifications/SpecificationDetails.aspx?specificationId=3338" TargetMode="External" Id="R7525cfc1739b4e5f" /><Relationship Type="http://schemas.openxmlformats.org/officeDocument/2006/relationships/hyperlink" Target="http://portal.3gpp.org/desktopmodules/WorkItem/WorkItemDetails.aspx?workitemId=750025" TargetMode="External" Id="R96b88f9ead714677" /><Relationship Type="http://schemas.openxmlformats.org/officeDocument/2006/relationships/hyperlink" Target="http://www.3gpp.org/ftp/tsg_ct/WG3_interworking_ex-CN3/TSGC3_97_Osaka/Docs/C3-183155.zip" TargetMode="External" Id="R8689ee14278040ed" /><Relationship Type="http://schemas.openxmlformats.org/officeDocument/2006/relationships/hyperlink" Target="http://webapp.etsi.org/teldir/ListPersDetails.asp?PersId=57977" TargetMode="External" Id="Rfc70524b2c9b484d" /><Relationship Type="http://schemas.openxmlformats.org/officeDocument/2006/relationships/hyperlink" Target="http://portal.3gpp.org/desktopmodules/Release/ReleaseDetails.aspx?releaseId=190" TargetMode="External" Id="Rd9a64c2135a54297" /><Relationship Type="http://schemas.openxmlformats.org/officeDocument/2006/relationships/hyperlink" Target="http://portal.3gpp.org/desktopmodules/Specifications/SpecificationDetails.aspx?specificationId=3405" TargetMode="External" Id="R9ba2b881c32f4ab6" /><Relationship Type="http://schemas.openxmlformats.org/officeDocument/2006/relationships/hyperlink" Target="http://portal.3gpp.org/desktopmodules/WorkItem/WorkItemDetails.aspx?workitemId=750025" TargetMode="External" Id="R4259aeb933214784" /><Relationship Type="http://schemas.openxmlformats.org/officeDocument/2006/relationships/hyperlink" Target="http://www.3gpp.org/ftp/tsg_ct/WG3_interworking_ex-CN3/TSGC3_97_Osaka/Docs/C3-183156.zip" TargetMode="External" Id="R622bc8b531d34ea5" /><Relationship Type="http://schemas.openxmlformats.org/officeDocument/2006/relationships/hyperlink" Target="http://webapp.etsi.org/teldir/ListPersDetails.asp?PersId=57977" TargetMode="External" Id="Re4f48e1261a64d24" /><Relationship Type="http://schemas.openxmlformats.org/officeDocument/2006/relationships/hyperlink" Target="http://portal.3gpp.org/desktopmodules/Release/ReleaseDetails.aspx?releaseId=190" TargetMode="External" Id="Raed39efd6ba14db3" /><Relationship Type="http://schemas.openxmlformats.org/officeDocument/2006/relationships/hyperlink" Target="http://portal.3gpp.org/desktopmodules/Specifications/SpecificationDetails.aspx?specificationId=3405" TargetMode="External" Id="Rf71754a1d9554dfe" /><Relationship Type="http://schemas.openxmlformats.org/officeDocument/2006/relationships/hyperlink" Target="http://portal.3gpp.org/desktopmodules/WorkItem/WorkItemDetails.aspx?workitemId=750025" TargetMode="External" Id="R45253c43edc44038" /><Relationship Type="http://schemas.openxmlformats.org/officeDocument/2006/relationships/hyperlink" Target="http://www.3gpp.org/ftp/tsg_ct/WG3_interworking_ex-CN3/TSGC3_97_Osaka/Docs/C3-183157.zip" TargetMode="External" Id="R39d71e7187424bb6" /><Relationship Type="http://schemas.openxmlformats.org/officeDocument/2006/relationships/hyperlink" Target="http://webapp.etsi.org/teldir/ListPersDetails.asp?PersId=77294" TargetMode="External" Id="R48a3bb68c84d46ca" /><Relationship Type="http://schemas.openxmlformats.org/officeDocument/2006/relationships/hyperlink" Target="http://portal.3gpp.org/ngppapp/CreateTdoc.aspx?mode=view&amp;contributionId=904875" TargetMode="External" Id="R999597edc92e4c5a" /><Relationship Type="http://schemas.openxmlformats.org/officeDocument/2006/relationships/hyperlink" Target="http://portal.3gpp.org/desktopmodules/Release/ReleaseDetails.aspx?releaseId=190" TargetMode="External" Id="R98d246c046074e9e" /><Relationship Type="http://schemas.openxmlformats.org/officeDocument/2006/relationships/hyperlink" Target="http://portal.3gpp.org/desktopmodules/Specifications/SpecificationDetails.aspx?specificationId=3352" TargetMode="External" Id="Rdf81f16b424b4824" /><Relationship Type="http://schemas.openxmlformats.org/officeDocument/2006/relationships/hyperlink" Target="http://portal.3gpp.org/desktopmodules/WorkItem/WorkItemDetails.aspx?workitemId=750025" TargetMode="External" Id="R28c32cd979f944e8" /><Relationship Type="http://schemas.openxmlformats.org/officeDocument/2006/relationships/hyperlink" Target="http://www.3gpp.org/ftp/tsg_ct/WG3_interworking_ex-CN3/TSGC3_97_Osaka/Docs/C3-183158.zip" TargetMode="External" Id="Rd6a10d41450b4a3c" /><Relationship Type="http://schemas.openxmlformats.org/officeDocument/2006/relationships/hyperlink" Target="http://webapp.etsi.org/teldir/ListPersDetails.asp?PersId=77294" TargetMode="External" Id="R6cbaa923cdb7444d" /><Relationship Type="http://schemas.openxmlformats.org/officeDocument/2006/relationships/hyperlink" Target="http://portal.3gpp.org/ngppapp/CreateTdoc.aspx?mode=view&amp;contributionId=904876" TargetMode="External" Id="R575a5b9a5dca4feb" /><Relationship Type="http://schemas.openxmlformats.org/officeDocument/2006/relationships/hyperlink" Target="http://portal.3gpp.org/desktopmodules/Release/ReleaseDetails.aspx?releaseId=190" TargetMode="External" Id="Rd6c3bb6ff25a4fee" /><Relationship Type="http://schemas.openxmlformats.org/officeDocument/2006/relationships/hyperlink" Target="http://portal.3gpp.org/desktopmodules/Specifications/SpecificationDetails.aspx?specificationId=3352" TargetMode="External" Id="R4c70025505e34e47" /><Relationship Type="http://schemas.openxmlformats.org/officeDocument/2006/relationships/hyperlink" Target="http://portal.3gpp.org/desktopmodules/WorkItem/WorkItemDetails.aspx?workitemId=750025" TargetMode="External" Id="R45e8774a61cd46c1" /><Relationship Type="http://schemas.openxmlformats.org/officeDocument/2006/relationships/hyperlink" Target="http://www.3gpp.org/ftp/tsg_ct/WG3_interworking_ex-CN3/TSGC3_97_Osaka/Docs/C3-183159.zip" TargetMode="External" Id="Ra562353dedd349f2" /><Relationship Type="http://schemas.openxmlformats.org/officeDocument/2006/relationships/hyperlink" Target="http://webapp.etsi.org/teldir/ListPersDetails.asp?PersId=77294" TargetMode="External" Id="R91b2c481500546da" /><Relationship Type="http://schemas.openxmlformats.org/officeDocument/2006/relationships/hyperlink" Target="http://portal.3gpp.org/ngppapp/CreateTdoc.aspx?mode=view&amp;contributionId=904877" TargetMode="External" Id="R8de04f2dff374d07" /><Relationship Type="http://schemas.openxmlformats.org/officeDocument/2006/relationships/hyperlink" Target="http://portal.3gpp.org/desktopmodules/Release/ReleaseDetails.aspx?releaseId=190" TargetMode="External" Id="R2b5eae384816480e" /><Relationship Type="http://schemas.openxmlformats.org/officeDocument/2006/relationships/hyperlink" Target="http://portal.3gpp.org/desktopmodules/Specifications/SpecificationDetails.aspx?specificationId=3352" TargetMode="External" Id="Rbd9deb0d01bd4907" /><Relationship Type="http://schemas.openxmlformats.org/officeDocument/2006/relationships/hyperlink" Target="http://portal.3gpp.org/desktopmodules/WorkItem/WorkItemDetails.aspx?workitemId=750025" TargetMode="External" Id="R8ae94b5836b54673" /><Relationship Type="http://schemas.openxmlformats.org/officeDocument/2006/relationships/hyperlink" Target="http://www.3gpp.org/ftp/tsg_ct/WG3_interworking_ex-CN3/TSGC3_97_Osaka/Docs/C3-183160.zip" TargetMode="External" Id="R19812cbc209d4e93" /><Relationship Type="http://schemas.openxmlformats.org/officeDocument/2006/relationships/hyperlink" Target="http://webapp.etsi.org/teldir/ListPersDetails.asp?PersId=77294" TargetMode="External" Id="Rb399934cf272434f" /><Relationship Type="http://schemas.openxmlformats.org/officeDocument/2006/relationships/hyperlink" Target="http://portal.3gpp.org/ngppapp/CreateTdoc.aspx?mode=view&amp;contributionId=904878" TargetMode="External" Id="Rb74340a4f7304bb5" /><Relationship Type="http://schemas.openxmlformats.org/officeDocument/2006/relationships/hyperlink" Target="http://portal.3gpp.org/desktopmodules/Release/ReleaseDetails.aspx?releaseId=190" TargetMode="External" Id="R39404b9641704f74" /><Relationship Type="http://schemas.openxmlformats.org/officeDocument/2006/relationships/hyperlink" Target="http://portal.3gpp.org/desktopmodules/Specifications/SpecificationDetails.aspx?specificationId=3352" TargetMode="External" Id="R08c28b49ea3b4af5" /><Relationship Type="http://schemas.openxmlformats.org/officeDocument/2006/relationships/hyperlink" Target="http://portal.3gpp.org/desktopmodules/WorkItem/WorkItemDetails.aspx?workitemId=750025" TargetMode="External" Id="Re9a115b58ffc454d" /><Relationship Type="http://schemas.openxmlformats.org/officeDocument/2006/relationships/hyperlink" Target="http://www.3gpp.org/ftp/tsg_ct/WG3_interworking_ex-CN3/TSGC3_97_Osaka/Docs/C3-183161.zip" TargetMode="External" Id="Rd4db7047c7204059" /><Relationship Type="http://schemas.openxmlformats.org/officeDocument/2006/relationships/hyperlink" Target="http://webapp.etsi.org/teldir/ListPersDetails.asp?PersId=77294" TargetMode="External" Id="Rb06d2897bc6740f0" /><Relationship Type="http://schemas.openxmlformats.org/officeDocument/2006/relationships/hyperlink" Target="http://portal.3gpp.org/ngppapp/CreateTdoc.aspx?mode=view&amp;contributionId=904879" TargetMode="External" Id="Rad09be43166646c7" /><Relationship Type="http://schemas.openxmlformats.org/officeDocument/2006/relationships/hyperlink" Target="http://portal.3gpp.org/desktopmodules/Release/ReleaseDetails.aspx?releaseId=190" TargetMode="External" Id="R5a8f39a99a224888" /><Relationship Type="http://schemas.openxmlformats.org/officeDocument/2006/relationships/hyperlink" Target="http://portal.3gpp.org/desktopmodules/Specifications/SpecificationDetails.aspx?specificationId=3352" TargetMode="External" Id="R1b74453ebde94a46" /><Relationship Type="http://schemas.openxmlformats.org/officeDocument/2006/relationships/hyperlink" Target="http://portal.3gpp.org/desktopmodules/WorkItem/WorkItemDetails.aspx?workitemId=750025" TargetMode="External" Id="R2b329332f30346d6" /><Relationship Type="http://schemas.openxmlformats.org/officeDocument/2006/relationships/hyperlink" Target="http://www.3gpp.org/ftp/tsg_ct/WG3_interworking_ex-CN3/TSGC3_97_Osaka/Docs/C3-183162.zip" TargetMode="External" Id="R47f674e312c34534" /><Relationship Type="http://schemas.openxmlformats.org/officeDocument/2006/relationships/hyperlink" Target="http://webapp.etsi.org/teldir/ListPersDetails.asp?PersId=77294" TargetMode="External" Id="R51c5469b6b40474e" /><Relationship Type="http://schemas.openxmlformats.org/officeDocument/2006/relationships/hyperlink" Target="http://portal.3gpp.org/ngppapp/CreateTdoc.aspx?mode=view&amp;contributionId=904881" TargetMode="External" Id="Rcfd9901597034d10" /><Relationship Type="http://schemas.openxmlformats.org/officeDocument/2006/relationships/hyperlink" Target="http://portal.3gpp.org/desktopmodules/Release/ReleaseDetails.aspx?releaseId=190" TargetMode="External" Id="R2ed2f365cafe49ca" /><Relationship Type="http://schemas.openxmlformats.org/officeDocument/2006/relationships/hyperlink" Target="http://portal.3gpp.org/desktopmodules/Specifications/SpecificationDetails.aspx?specificationId=3352" TargetMode="External" Id="R03a0745c4e8248ec" /><Relationship Type="http://schemas.openxmlformats.org/officeDocument/2006/relationships/hyperlink" Target="http://portal.3gpp.org/desktopmodules/WorkItem/WorkItemDetails.aspx?workitemId=750025" TargetMode="External" Id="R5faf5e1ebf264503" /><Relationship Type="http://schemas.openxmlformats.org/officeDocument/2006/relationships/hyperlink" Target="http://www.3gpp.org/ftp/tsg_ct/WG3_interworking_ex-CN3/TSGC3_97_Osaka/Docs/C3-183163.zip" TargetMode="External" Id="R6bd55adae58c49d9" /><Relationship Type="http://schemas.openxmlformats.org/officeDocument/2006/relationships/hyperlink" Target="http://webapp.etsi.org/teldir/ListPersDetails.asp?PersId=77294" TargetMode="External" Id="R8ed9a31f5f254dfb" /><Relationship Type="http://schemas.openxmlformats.org/officeDocument/2006/relationships/hyperlink" Target="http://portal.3gpp.org/ngppapp/CreateTdoc.aspx?mode=view&amp;contributionId=904882" TargetMode="External" Id="R0d7ba5ae1e054ec5" /><Relationship Type="http://schemas.openxmlformats.org/officeDocument/2006/relationships/hyperlink" Target="http://portal.3gpp.org/desktopmodules/Release/ReleaseDetails.aspx?releaseId=190" TargetMode="External" Id="R9083d1673973475c" /><Relationship Type="http://schemas.openxmlformats.org/officeDocument/2006/relationships/hyperlink" Target="http://portal.3gpp.org/desktopmodules/Specifications/SpecificationDetails.aspx?specificationId=3352" TargetMode="External" Id="Rb780fe8b9cdc47fa" /><Relationship Type="http://schemas.openxmlformats.org/officeDocument/2006/relationships/hyperlink" Target="http://portal.3gpp.org/desktopmodules/WorkItem/WorkItemDetails.aspx?workitemId=750025" TargetMode="External" Id="R285392d2278e4fae" /><Relationship Type="http://schemas.openxmlformats.org/officeDocument/2006/relationships/hyperlink" Target="http://www.3gpp.org/ftp/tsg_ct/WG3_interworking_ex-CN3/TSGC3_97_Osaka/Docs/C3-183164.zip" TargetMode="External" Id="Rd69fe1fa90604166" /><Relationship Type="http://schemas.openxmlformats.org/officeDocument/2006/relationships/hyperlink" Target="http://webapp.etsi.org/teldir/ListPersDetails.asp?PersId=77294" TargetMode="External" Id="R91b024fd1720418e" /><Relationship Type="http://schemas.openxmlformats.org/officeDocument/2006/relationships/hyperlink" Target="http://portal.3gpp.org/ngppapp/CreateTdoc.aspx?mode=view&amp;contributionId=904883" TargetMode="External" Id="Reba679da18c7440b" /><Relationship Type="http://schemas.openxmlformats.org/officeDocument/2006/relationships/hyperlink" Target="http://portal.3gpp.org/desktopmodules/Release/ReleaseDetails.aspx?releaseId=190" TargetMode="External" Id="R9b93e5e37e484d88" /><Relationship Type="http://schemas.openxmlformats.org/officeDocument/2006/relationships/hyperlink" Target="http://portal.3gpp.org/desktopmodules/Specifications/SpecificationDetails.aspx?specificationId=3352" TargetMode="External" Id="R236ab617dfa74dcc" /><Relationship Type="http://schemas.openxmlformats.org/officeDocument/2006/relationships/hyperlink" Target="http://portal.3gpp.org/desktopmodules/WorkItem/WorkItemDetails.aspx?workitemId=750025" TargetMode="External" Id="R5c9b6bc0b3214e83" /><Relationship Type="http://schemas.openxmlformats.org/officeDocument/2006/relationships/hyperlink" Target="http://www.3gpp.org/ftp/tsg_ct/WG3_interworking_ex-CN3/TSGC3_97_Osaka/Docs/C3-183165.zip" TargetMode="External" Id="R29d1fe3e717746ac" /><Relationship Type="http://schemas.openxmlformats.org/officeDocument/2006/relationships/hyperlink" Target="http://webapp.etsi.org/teldir/ListPersDetails.asp?PersId=77294" TargetMode="External" Id="R814d947239364a1f" /><Relationship Type="http://schemas.openxmlformats.org/officeDocument/2006/relationships/hyperlink" Target="http://portal.3gpp.org/ngppapp/CreateTdoc.aspx?mode=view&amp;contributionId=904884" TargetMode="External" Id="R6a83ede65fa14155" /><Relationship Type="http://schemas.openxmlformats.org/officeDocument/2006/relationships/hyperlink" Target="http://portal.3gpp.org/desktopmodules/Release/ReleaseDetails.aspx?releaseId=190" TargetMode="External" Id="R4f95d7e880bf480d" /><Relationship Type="http://schemas.openxmlformats.org/officeDocument/2006/relationships/hyperlink" Target="http://portal.3gpp.org/desktopmodules/Specifications/SpecificationDetails.aspx?specificationId=3352" TargetMode="External" Id="R5fc41015a7f2487f" /><Relationship Type="http://schemas.openxmlformats.org/officeDocument/2006/relationships/hyperlink" Target="http://portal.3gpp.org/desktopmodules/WorkItem/WorkItemDetails.aspx?workitemId=750025" TargetMode="External" Id="R5f2b34ae7536488f" /><Relationship Type="http://schemas.openxmlformats.org/officeDocument/2006/relationships/hyperlink" Target="http://www.3gpp.org/ftp/tsg_ct/WG3_interworking_ex-CN3/TSGC3_97_Osaka/Docs/C3-183166.zip" TargetMode="External" Id="R77eb608c93584817" /><Relationship Type="http://schemas.openxmlformats.org/officeDocument/2006/relationships/hyperlink" Target="http://webapp.etsi.org/teldir/ListPersDetails.asp?PersId=77294" TargetMode="External" Id="R5654e439452d4bf0" /><Relationship Type="http://schemas.openxmlformats.org/officeDocument/2006/relationships/hyperlink" Target="http://portal.3gpp.org/ngppapp/CreateTdoc.aspx?mode=view&amp;contributionId=904885" TargetMode="External" Id="R311f9861cddf4586" /><Relationship Type="http://schemas.openxmlformats.org/officeDocument/2006/relationships/hyperlink" Target="http://portal.3gpp.org/desktopmodules/Release/ReleaseDetails.aspx?releaseId=190" TargetMode="External" Id="R63450d30516d4b5a" /><Relationship Type="http://schemas.openxmlformats.org/officeDocument/2006/relationships/hyperlink" Target="http://portal.3gpp.org/desktopmodules/Specifications/SpecificationDetails.aspx?specificationId=3352" TargetMode="External" Id="R46d0ab000fb4419f" /><Relationship Type="http://schemas.openxmlformats.org/officeDocument/2006/relationships/hyperlink" Target="http://portal.3gpp.org/desktopmodules/WorkItem/WorkItemDetails.aspx?workitemId=750025" TargetMode="External" Id="Rc56e5fcf61c44445" /><Relationship Type="http://schemas.openxmlformats.org/officeDocument/2006/relationships/hyperlink" Target="http://www.3gpp.org/ftp/tsg_ct/WG3_interworking_ex-CN3/TSGC3_97_Osaka/Docs/C3-183167.zip" TargetMode="External" Id="Rf9be1132c5434e8c" /><Relationship Type="http://schemas.openxmlformats.org/officeDocument/2006/relationships/hyperlink" Target="http://webapp.etsi.org/teldir/ListPersDetails.asp?PersId=77294" TargetMode="External" Id="Ra0590bfc608b417c" /><Relationship Type="http://schemas.openxmlformats.org/officeDocument/2006/relationships/hyperlink" Target="http://portal.3gpp.org/ngppapp/CreateTdoc.aspx?mode=view&amp;contributionId=904886" TargetMode="External" Id="R5dc60b11449f4a89" /><Relationship Type="http://schemas.openxmlformats.org/officeDocument/2006/relationships/hyperlink" Target="http://portal.3gpp.org/desktopmodules/Release/ReleaseDetails.aspx?releaseId=190" TargetMode="External" Id="R9e803a78f56d448e" /><Relationship Type="http://schemas.openxmlformats.org/officeDocument/2006/relationships/hyperlink" Target="http://portal.3gpp.org/desktopmodules/Specifications/SpecificationDetails.aspx?specificationId=3352" TargetMode="External" Id="Reddb532488744d68" /><Relationship Type="http://schemas.openxmlformats.org/officeDocument/2006/relationships/hyperlink" Target="http://portal.3gpp.org/desktopmodules/WorkItem/WorkItemDetails.aspx?workitemId=750025" TargetMode="External" Id="Rb4cef86882314a90" /><Relationship Type="http://schemas.openxmlformats.org/officeDocument/2006/relationships/hyperlink" Target="http://www.3gpp.org/ftp/tsg_ct/WG3_interworking_ex-CN3/TSGC3_97_Osaka/Docs/C3-183168.zip" TargetMode="External" Id="Rff8fa8bef6314be8" /><Relationship Type="http://schemas.openxmlformats.org/officeDocument/2006/relationships/hyperlink" Target="http://webapp.etsi.org/teldir/ListPersDetails.asp?PersId=77294" TargetMode="External" Id="R8f2096ef711443f9" /><Relationship Type="http://schemas.openxmlformats.org/officeDocument/2006/relationships/hyperlink" Target="http://portal.3gpp.org/ngppapp/CreateTdoc.aspx?mode=view&amp;contributionId=904887" TargetMode="External" Id="R493a939019fb447a" /><Relationship Type="http://schemas.openxmlformats.org/officeDocument/2006/relationships/hyperlink" Target="http://portal.3gpp.org/desktopmodules/Release/ReleaseDetails.aspx?releaseId=190" TargetMode="External" Id="Rad1b5115110b41b9" /><Relationship Type="http://schemas.openxmlformats.org/officeDocument/2006/relationships/hyperlink" Target="http://portal.3gpp.org/desktopmodules/Specifications/SpecificationDetails.aspx?specificationId=3352" TargetMode="External" Id="R0c8b16984d3041ae" /><Relationship Type="http://schemas.openxmlformats.org/officeDocument/2006/relationships/hyperlink" Target="http://portal.3gpp.org/desktopmodules/WorkItem/WorkItemDetails.aspx?workitemId=750025" TargetMode="External" Id="Re6a1758392b04976" /><Relationship Type="http://schemas.openxmlformats.org/officeDocument/2006/relationships/hyperlink" Target="http://www.3gpp.org/ftp/tsg_ct/WG3_interworking_ex-CN3/TSGC3_97_Osaka/Docs/C3-183169.zip" TargetMode="External" Id="R65c175625f69412d" /><Relationship Type="http://schemas.openxmlformats.org/officeDocument/2006/relationships/hyperlink" Target="http://webapp.etsi.org/teldir/ListPersDetails.asp?PersId=77294" TargetMode="External" Id="Raa576715219e43cd" /><Relationship Type="http://schemas.openxmlformats.org/officeDocument/2006/relationships/hyperlink" Target="http://portal.3gpp.org/ngppapp/CreateTdoc.aspx?mode=view&amp;contributionId=904888" TargetMode="External" Id="Rb3f661892e69430c" /><Relationship Type="http://schemas.openxmlformats.org/officeDocument/2006/relationships/hyperlink" Target="http://portal.3gpp.org/desktopmodules/Release/ReleaseDetails.aspx?releaseId=190" TargetMode="External" Id="Rf208bd1cddaa481a" /><Relationship Type="http://schemas.openxmlformats.org/officeDocument/2006/relationships/hyperlink" Target="http://portal.3gpp.org/desktopmodules/Specifications/SpecificationDetails.aspx?specificationId=3352" TargetMode="External" Id="R10af5f59b57b47ee" /><Relationship Type="http://schemas.openxmlformats.org/officeDocument/2006/relationships/hyperlink" Target="http://portal.3gpp.org/desktopmodules/WorkItem/WorkItemDetails.aspx?workitemId=750025" TargetMode="External" Id="R1249ec7dcbff44c2" /><Relationship Type="http://schemas.openxmlformats.org/officeDocument/2006/relationships/hyperlink" Target="http://www.3gpp.org/ftp/tsg_ct/WG3_interworking_ex-CN3/TSGC3_97_Osaka/Docs/C3-183170.zip" TargetMode="External" Id="R653554b8804f45ca" /><Relationship Type="http://schemas.openxmlformats.org/officeDocument/2006/relationships/hyperlink" Target="http://webapp.etsi.org/teldir/ListPersDetails.asp?PersId=77294" TargetMode="External" Id="R480c62847e194f9c" /><Relationship Type="http://schemas.openxmlformats.org/officeDocument/2006/relationships/hyperlink" Target="http://portal.3gpp.org/ngppapp/CreateTdoc.aspx?mode=view&amp;contributionId=904889" TargetMode="External" Id="R655f093117e84c70" /><Relationship Type="http://schemas.openxmlformats.org/officeDocument/2006/relationships/hyperlink" Target="http://portal.3gpp.org/desktopmodules/Release/ReleaseDetails.aspx?releaseId=190" TargetMode="External" Id="Rd94e14d6e8064a1e" /><Relationship Type="http://schemas.openxmlformats.org/officeDocument/2006/relationships/hyperlink" Target="http://portal.3gpp.org/desktopmodules/Specifications/SpecificationDetails.aspx?specificationId=3352" TargetMode="External" Id="Rc2b3964b947e4703" /><Relationship Type="http://schemas.openxmlformats.org/officeDocument/2006/relationships/hyperlink" Target="http://portal.3gpp.org/desktopmodules/WorkItem/WorkItemDetails.aspx?workitemId=750025" TargetMode="External" Id="Rc142f3cfc7534c09" /><Relationship Type="http://schemas.openxmlformats.org/officeDocument/2006/relationships/hyperlink" Target="http://www.3gpp.org/ftp/tsg_ct/WG3_interworking_ex-CN3/TSGC3_97_Osaka/Docs/C3-183171.zip" TargetMode="External" Id="R62807131d83543a7" /><Relationship Type="http://schemas.openxmlformats.org/officeDocument/2006/relationships/hyperlink" Target="http://webapp.etsi.org/teldir/ListPersDetails.asp?PersId=77294" TargetMode="External" Id="Rbe64047190784613" /><Relationship Type="http://schemas.openxmlformats.org/officeDocument/2006/relationships/hyperlink" Target="http://portal.3gpp.org/ngppapp/CreateTdoc.aspx?mode=view&amp;contributionId=904890" TargetMode="External" Id="R3feb050d0e564cdf" /><Relationship Type="http://schemas.openxmlformats.org/officeDocument/2006/relationships/hyperlink" Target="http://portal.3gpp.org/desktopmodules/Release/ReleaseDetails.aspx?releaseId=190" TargetMode="External" Id="Ra60290dd3bda43f1" /><Relationship Type="http://schemas.openxmlformats.org/officeDocument/2006/relationships/hyperlink" Target="http://portal.3gpp.org/desktopmodules/Specifications/SpecificationDetails.aspx?specificationId=3352" TargetMode="External" Id="R7ac7ae2708884148" /><Relationship Type="http://schemas.openxmlformats.org/officeDocument/2006/relationships/hyperlink" Target="http://portal.3gpp.org/desktopmodules/WorkItem/WorkItemDetails.aspx?workitemId=750025" TargetMode="External" Id="Ra19e16958b424181" /><Relationship Type="http://schemas.openxmlformats.org/officeDocument/2006/relationships/hyperlink" Target="http://www.3gpp.org/ftp/tsg_ct/WG3_interworking_ex-CN3/TSGC3_97_Osaka/Docs/C3-183172.zip" TargetMode="External" Id="Ra0391dd5b3454d1f" /><Relationship Type="http://schemas.openxmlformats.org/officeDocument/2006/relationships/hyperlink" Target="http://webapp.etsi.org/teldir/ListPersDetails.asp?PersId=77294" TargetMode="External" Id="R9f610b8c78884d86" /><Relationship Type="http://schemas.openxmlformats.org/officeDocument/2006/relationships/hyperlink" Target="http://portal.3gpp.org/ngppapp/CreateTdoc.aspx?mode=view&amp;contributionId=904891" TargetMode="External" Id="R7ce79b4282244c55" /><Relationship Type="http://schemas.openxmlformats.org/officeDocument/2006/relationships/hyperlink" Target="http://portal.3gpp.org/desktopmodules/Release/ReleaseDetails.aspx?releaseId=190" TargetMode="External" Id="R0051de5044eb49f2" /><Relationship Type="http://schemas.openxmlformats.org/officeDocument/2006/relationships/hyperlink" Target="http://portal.3gpp.org/desktopmodules/Specifications/SpecificationDetails.aspx?specificationId=3352" TargetMode="External" Id="R8822bd473eeb4d75" /><Relationship Type="http://schemas.openxmlformats.org/officeDocument/2006/relationships/hyperlink" Target="http://portal.3gpp.org/desktopmodules/WorkItem/WorkItemDetails.aspx?workitemId=750025" TargetMode="External" Id="R9e165d71c7984cad" /><Relationship Type="http://schemas.openxmlformats.org/officeDocument/2006/relationships/hyperlink" Target="http://www.3gpp.org/ftp/tsg_ct/WG3_interworking_ex-CN3/TSGC3_97_Osaka/Docs/C3-183173.zip" TargetMode="External" Id="R5f002c3b8d454f0d" /><Relationship Type="http://schemas.openxmlformats.org/officeDocument/2006/relationships/hyperlink" Target="http://webapp.etsi.org/teldir/ListPersDetails.asp?PersId=77294" TargetMode="External" Id="R52c4d4c6322e4700" /><Relationship Type="http://schemas.openxmlformats.org/officeDocument/2006/relationships/hyperlink" Target="http://portal.3gpp.org/ngppapp/CreateTdoc.aspx?mode=view&amp;contributionId=905097" TargetMode="External" Id="R94d8e0c2add94446" /><Relationship Type="http://schemas.openxmlformats.org/officeDocument/2006/relationships/hyperlink" Target="http://portal.3gpp.org/desktopmodules/Release/ReleaseDetails.aspx?releaseId=190" TargetMode="External" Id="Raba0448714e446cb" /><Relationship Type="http://schemas.openxmlformats.org/officeDocument/2006/relationships/hyperlink" Target="http://portal.3gpp.org/desktopmodules/Specifications/SpecificationDetails.aspx?specificationId=3352" TargetMode="External" Id="R16fcf99718bf4f85" /><Relationship Type="http://schemas.openxmlformats.org/officeDocument/2006/relationships/hyperlink" Target="http://portal.3gpp.org/desktopmodules/WorkItem/WorkItemDetails.aspx?workitemId=750025" TargetMode="External" Id="Rbce58d6c9e344a19" /><Relationship Type="http://schemas.openxmlformats.org/officeDocument/2006/relationships/hyperlink" Target="http://www.3gpp.org/ftp/tsg_ct/WG3_interworking_ex-CN3/TSGC3_97_Osaka/Docs/C3-183174.zip" TargetMode="External" Id="Rabd52d77b9404a5e" /><Relationship Type="http://schemas.openxmlformats.org/officeDocument/2006/relationships/hyperlink" Target="http://webapp.etsi.org/teldir/ListPersDetails.asp?PersId=77294" TargetMode="External" Id="R01994af7379b4843" /><Relationship Type="http://schemas.openxmlformats.org/officeDocument/2006/relationships/hyperlink" Target="http://portal.3gpp.org/ngppapp/CreateTdoc.aspx?mode=view&amp;contributionId=904900" TargetMode="External" Id="R12dd5e7260204ba2" /><Relationship Type="http://schemas.openxmlformats.org/officeDocument/2006/relationships/hyperlink" Target="http://portal.3gpp.org/desktopmodules/Release/ReleaseDetails.aspx?releaseId=190" TargetMode="External" Id="Rd389b809ada84249" /><Relationship Type="http://schemas.openxmlformats.org/officeDocument/2006/relationships/hyperlink" Target="http://portal.3gpp.org/desktopmodules/Specifications/SpecificationDetails.aspx?specificationId=3352" TargetMode="External" Id="R3eec40d3a2134589" /><Relationship Type="http://schemas.openxmlformats.org/officeDocument/2006/relationships/hyperlink" Target="http://portal.3gpp.org/desktopmodules/WorkItem/WorkItemDetails.aspx?workitemId=750025" TargetMode="External" Id="R8534c79bc30644b4" /><Relationship Type="http://schemas.openxmlformats.org/officeDocument/2006/relationships/hyperlink" Target="http://www.3gpp.org/ftp/tsg_ct/WG3_interworking_ex-CN3/TSGC3_97_Osaka/Docs/C3-183175.zip" TargetMode="External" Id="R45493a8e22b1489b" /><Relationship Type="http://schemas.openxmlformats.org/officeDocument/2006/relationships/hyperlink" Target="http://webapp.etsi.org/teldir/ListPersDetails.asp?PersId=77294" TargetMode="External" Id="R4e1f1079e04e407d" /><Relationship Type="http://schemas.openxmlformats.org/officeDocument/2006/relationships/hyperlink" Target="http://portal.3gpp.org/ngppapp/CreateTdoc.aspx?mode=view&amp;contributionId=904901" TargetMode="External" Id="R477b6f24649b4d6a" /><Relationship Type="http://schemas.openxmlformats.org/officeDocument/2006/relationships/hyperlink" Target="http://portal.3gpp.org/desktopmodules/Release/ReleaseDetails.aspx?releaseId=190" TargetMode="External" Id="R49d175e490e5423b" /><Relationship Type="http://schemas.openxmlformats.org/officeDocument/2006/relationships/hyperlink" Target="http://portal.3gpp.org/desktopmodules/Specifications/SpecificationDetails.aspx?specificationId=3352" TargetMode="External" Id="R7a4ccd25f46746a6" /><Relationship Type="http://schemas.openxmlformats.org/officeDocument/2006/relationships/hyperlink" Target="http://portal.3gpp.org/desktopmodules/WorkItem/WorkItemDetails.aspx?workitemId=750025" TargetMode="External" Id="R926a7805f6324897" /><Relationship Type="http://schemas.openxmlformats.org/officeDocument/2006/relationships/hyperlink" Target="http://www.3gpp.org/ftp/tsg_ct/WG3_interworking_ex-CN3/TSGC3_97_Osaka/Docs/C3-183176.zip" TargetMode="External" Id="Rf6ff3aa6a4774867" /><Relationship Type="http://schemas.openxmlformats.org/officeDocument/2006/relationships/hyperlink" Target="http://webapp.etsi.org/teldir/ListPersDetails.asp?PersId=77294" TargetMode="External" Id="R0c15f75d50e2422f" /><Relationship Type="http://schemas.openxmlformats.org/officeDocument/2006/relationships/hyperlink" Target="http://portal.3gpp.org/ngppapp/CreateTdoc.aspx?mode=view&amp;contributionId=904902" TargetMode="External" Id="Rdbde0ff7408c4802" /><Relationship Type="http://schemas.openxmlformats.org/officeDocument/2006/relationships/hyperlink" Target="http://portal.3gpp.org/desktopmodules/Release/ReleaseDetails.aspx?releaseId=190" TargetMode="External" Id="R8ca443927ebb45df" /><Relationship Type="http://schemas.openxmlformats.org/officeDocument/2006/relationships/hyperlink" Target="http://portal.3gpp.org/desktopmodules/Specifications/SpecificationDetails.aspx?specificationId=3352" TargetMode="External" Id="R20cc2cc304904356" /><Relationship Type="http://schemas.openxmlformats.org/officeDocument/2006/relationships/hyperlink" Target="http://portal.3gpp.org/desktopmodules/WorkItem/WorkItemDetails.aspx?workitemId=750025" TargetMode="External" Id="Re599bcc65cc242e0" /><Relationship Type="http://schemas.openxmlformats.org/officeDocument/2006/relationships/hyperlink" Target="http://www.3gpp.org/ftp/tsg_ct/WG3_interworking_ex-CN3/TSGC3_97_Osaka/Docs/C3-183177.zip" TargetMode="External" Id="R584269c3a07a47ef" /><Relationship Type="http://schemas.openxmlformats.org/officeDocument/2006/relationships/hyperlink" Target="http://webapp.etsi.org/teldir/ListPersDetails.asp?PersId=77294" TargetMode="External" Id="R67e1b64963f74889" /><Relationship Type="http://schemas.openxmlformats.org/officeDocument/2006/relationships/hyperlink" Target="http://portal.3gpp.org/ngppapp/CreateTdoc.aspx?mode=view&amp;contributionId=904903" TargetMode="External" Id="Re89fcaad60764d45" /><Relationship Type="http://schemas.openxmlformats.org/officeDocument/2006/relationships/hyperlink" Target="http://portal.3gpp.org/desktopmodules/Release/ReleaseDetails.aspx?releaseId=190" TargetMode="External" Id="Rda2c7393b91a4e7b" /><Relationship Type="http://schemas.openxmlformats.org/officeDocument/2006/relationships/hyperlink" Target="http://portal.3gpp.org/desktopmodules/Specifications/SpecificationDetails.aspx?specificationId=3352" TargetMode="External" Id="R700b52f035854aac" /><Relationship Type="http://schemas.openxmlformats.org/officeDocument/2006/relationships/hyperlink" Target="http://portal.3gpp.org/desktopmodules/WorkItem/WorkItemDetails.aspx?workitemId=750025" TargetMode="External" Id="R20f732cd65014b39" /><Relationship Type="http://schemas.openxmlformats.org/officeDocument/2006/relationships/hyperlink" Target="http://www.3gpp.org/ftp/tsg_ct/WG3_interworking_ex-CN3/TSGC3_97_Osaka/Docs/C3-183178.zip" TargetMode="External" Id="R89ec3fd6e5114148" /><Relationship Type="http://schemas.openxmlformats.org/officeDocument/2006/relationships/hyperlink" Target="http://webapp.etsi.org/teldir/ListPersDetails.asp?PersId=77294" TargetMode="External" Id="R6c98ff99c1404b96" /><Relationship Type="http://schemas.openxmlformats.org/officeDocument/2006/relationships/hyperlink" Target="http://portal.3gpp.org/ngppapp/CreateTdoc.aspx?mode=view&amp;contributionId=904904" TargetMode="External" Id="Rc3b789192c9444fa" /><Relationship Type="http://schemas.openxmlformats.org/officeDocument/2006/relationships/hyperlink" Target="http://portal.3gpp.org/desktopmodules/Release/ReleaseDetails.aspx?releaseId=190" TargetMode="External" Id="Rab2d93ed2c8548cf" /><Relationship Type="http://schemas.openxmlformats.org/officeDocument/2006/relationships/hyperlink" Target="http://portal.3gpp.org/desktopmodules/Specifications/SpecificationDetails.aspx?specificationId=3352" TargetMode="External" Id="R2dc401e0db784805" /><Relationship Type="http://schemas.openxmlformats.org/officeDocument/2006/relationships/hyperlink" Target="http://portal.3gpp.org/desktopmodules/WorkItem/WorkItemDetails.aspx?workitemId=750025" TargetMode="External" Id="R551def1e4ce14361" /><Relationship Type="http://schemas.openxmlformats.org/officeDocument/2006/relationships/hyperlink" Target="http://www.3gpp.org/ftp/tsg_ct/WG3_interworking_ex-CN3/TSGC3_97_Osaka/Docs/C3-183179.zip" TargetMode="External" Id="R5107f12463084773" /><Relationship Type="http://schemas.openxmlformats.org/officeDocument/2006/relationships/hyperlink" Target="http://webapp.etsi.org/teldir/ListPersDetails.asp?PersId=77294" TargetMode="External" Id="Rc913d6bcef6b4d34" /><Relationship Type="http://schemas.openxmlformats.org/officeDocument/2006/relationships/hyperlink" Target="http://portal.3gpp.org/ngppapp/CreateTdoc.aspx?mode=view&amp;contributionId=905098" TargetMode="External" Id="R89141b245db14acb" /><Relationship Type="http://schemas.openxmlformats.org/officeDocument/2006/relationships/hyperlink" Target="http://portal.3gpp.org/desktopmodules/Release/ReleaseDetails.aspx?releaseId=190" TargetMode="External" Id="Ra7a661cbdbb5440a" /><Relationship Type="http://schemas.openxmlformats.org/officeDocument/2006/relationships/hyperlink" Target="http://portal.3gpp.org/desktopmodules/Specifications/SpecificationDetails.aspx?specificationId=3352" TargetMode="External" Id="R50aa8a6860a944fd" /><Relationship Type="http://schemas.openxmlformats.org/officeDocument/2006/relationships/hyperlink" Target="http://portal.3gpp.org/desktopmodules/WorkItem/WorkItemDetails.aspx?workitemId=750025" TargetMode="External" Id="R8d72b11dc0b2441d" /><Relationship Type="http://schemas.openxmlformats.org/officeDocument/2006/relationships/hyperlink" Target="http://www.3gpp.org/ftp/tsg_ct/WG3_interworking_ex-CN3/TSGC3_97_Osaka/Docs/C3-183180.zip" TargetMode="External" Id="Ra53c987ba7fe4be3" /><Relationship Type="http://schemas.openxmlformats.org/officeDocument/2006/relationships/hyperlink" Target="http://webapp.etsi.org/teldir/ListPersDetails.asp?PersId=77294" TargetMode="External" Id="R07bb6dc084764dfd" /><Relationship Type="http://schemas.openxmlformats.org/officeDocument/2006/relationships/hyperlink" Target="http://portal.3gpp.org/ngppapp/CreateTdoc.aspx?mode=view&amp;contributionId=905099" TargetMode="External" Id="Rda3613c1b6bf4a7d" /><Relationship Type="http://schemas.openxmlformats.org/officeDocument/2006/relationships/hyperlink" Target="http://portal.3gpp.org/desktopmodules/Release/ReleaseDetails.aspx?releaseId=190" TargetMode="External" Id="R92f4876b16a94257" /><Relationship Type="http://schemas.openxmlformats.org/officeDocument/2006/relationships/hyperlink" Target="http://portal.3gpp.org/desktopmodules/Specifications/SpecificationDetails.aspx?specificationId=3352" TargetMode="External" Id="Rd6b2c2d621a14e26" /><Relationship Type="http://schemas.openxmlformats.org/officeDocument/2006/relationships/hyperlink" Target="http://portal.3gpp.org/desktopmodules/WorkItem/WorkItemDetails.aspx?workitemId=750025" TargetMode="External" Id="R3b4bf7a37b874bd5" /><Relationship Type="http://schemas.openxmlformats.org/officeDocument/2006/relationships/hyperlink" Target="http://www.3gpp.org/ftp/tsg_ct/WG3_interworking_ex-CN3/TSGC3_97_Osaka/Docs/C3-183181.zip" TargetMode="External" Id="R4c61d57a23cf4fb9" /><Relationship Type="http://schemas.openxmlformats.org/officeDocument/2006/relationships/hyperlink" Target="http://webapp.etsi.org/teldir/ListPersDetails.asp?PersId=77294" TargetMode="External" Id="R7d4425ce7069496e" /><Relationship Type="http://schemas.openxmlformats.org/officeDocument/2006/relationships/hyperlink" Target="http://portal.3gpp.org/ngppapp/CreateTdoc.aspx?mode=view&amp;contributionId=904905" TargetMode="External" Id="Rda3d92966767498d" /><Relationship Type="http://schemas.openxmlformats.org/officeDocument/2006/relationships/hyperlink" Target="http://portal.3gpp.org/desktopmodules/Release/ReleaseDetails.aspx?releaseId=190" TargetMode="External" Id="Rbf29d4b62fc24265" /><Relationship Type="http://schemas.openxmlformats.org/officeDocument/2006/relationships/hyperlink" Target="http://portal.3gpp.org/desktopmodules/Specifications/SpecificationDetails.aspx?specificationId=3352" TargetMode="External" Id="Rdc8da17419804cc3" /><Relationship Type="http://schemas.openxmlformats.org/officeDocument/2006/relationships/hyperlink" Target="http://portal.3gpp.org/desktopmodules/WorkItem/WorkItemDetails.aspx?workitemId=750025" TargetMode="External" Id="Rea079231a4434db9" /><Relationship Type="http://schemas.openxmlformats.org/officeDocument/2006/relationships/hyperlink" Target="http://www.3gpp.org/ftp/tsg_ct/WG3_interworking_ex-CN3/TSGC3_97_Osaka/Docs/C3-183182.zip" TargetMode="External" Id="R6a52ecf7cae74a9e" /><Relationship Type="http://schemas.openxmlformats.org/officeDocument/2006/relationships/hyperlink" Target="http://webapp.etsi.org/teldir/ListPersDetails.asp?PersId=77294" TargetMode="External" Id="R36bdbce78efb4006" /><Relationship Type="http://schemas.openxmlformats.org/officeDocument/2006/relationships/hyperlink" Target="http://portal.3gpp.org/ngppapp/CreateTdoc.aspx?mode=view&amp;contributionId=904906" TargetMode="External" Id="R2c5b33687c494b5f" /><Relationship Type="http://schemas.openxmlformats.org/officeDocument/2006/relationships/hyperlink" Target="http://portal.3gpp.org/desktopmodules/Release/ReleaseDetails.aspx?releaseId=190" TargetMode="External" Id="Rf918b04825cf4b22" /><Relationship Type="http://schemas.openxmlformats.org/officeDocument/2006/relationships/hyperlink" Target="http://portal.3gpp.org/desktopmodules/Specifications/SpecificationDetails.aspx?specificationId=3352" TargetMode="External" Id="R0221313586df4ea6" /><Relationship Type="http://schemas.openxmlformats.org/officeDocument/2006/relationships/hyperlink" Target="http://portal.3gpp.org/desktopmodules/WorkItem/WorkItemDetails.aspx?workitemId=750025" TargetMode="External" Id="R2396ee46f198465c" /><Relationship Type="http://schemas.openxmlformats.org/officeDocument/2006/relationships/hyperlink" Target="http://www.3gpp.org/ftp/tsg_ct/WG3_interworking_ex-CN3/TSGC3_97_Osaka/Docs/C3-183183.zip" TargetMode="External" Id="R20ced047daf14e40" /><Relationship Type="http://schemas.openxmlformats.org/officeDocument/2006/relationships/hyperlink" Target="http://webapp.etsi.org/teldir/ListPersDetails.asp?PersId=77294" TargetMode="External" Id="R91679f652a1d47fe" /><Relationship Type="http://schemas.openxmlformats.org/officeDocument/2006/relationships/hyperlink" Target="http://portal.3gpp.org/ngppapp/CreateTdoc.aspx?mode=view&amp;contributionId=904907" TargetMode="External" Id="R5b587beb86d94908" /><Relationship Type="http://schemas.openxmlformats.org/officeDocument/2006/relationships/hyperlink" Target="http://portal.3gpp.org/desktopmodules/Release/ReleaseDetails.aspx?releaseId=190" TargetMode="External" Id="Rbc88a6032c7648fd" /><Relationship Type="http://schemas.openxmlformats.org/officeDocument/2006/relationships/hyperlink" Target="http://portal.3gpp.org/desktopmodules/Specifications/SpecificationDetails.aspx?specificationId=3352" TargetMode="External" Id="R8d666efb51d24ebf" /><Relationship Type="http://schemas.openxmlformats.org/officeDocument/2006/relationships/hyperlink" Target="http://portal.3gpp.org/desktopmodules/WorkItem/WorkItemDetails.aspx?workitemId=750025" TargetMode="External" Id="R87ab22ee5b7b4447" /><Relationship Type="http://schemas.openxmlformats.org/officeDocument/2006/relationships/hyperlink" Target="http://www.3gpp.org/ftp/tsg_ct/WG3_interworking_ex-CN3/TSGC3_97_Osaka/Docs/C3-183184.zip" TargetMode="External" Id="R0fd4a51807ae4437" /><Relationship Type="http://schemas.openxmlformats.org/officeDocument/2006/relationships/hyperlink" Target="http://webapp.etsi.org/teldir/ListPersDetails.asp?PersId=77294" TargetMode="External" Id="R82897236c89349c6" /><Relationship Type="http://schemas.openxmlformats.org/officeDocument/2006/relationships/hyperlink" Target="http://portal.3gpp.org/ngppapp/CreateTdoc.aspx?mode=view&amp;contributionId=905126" TargetMode="External" Id="R913ad3b331c040c8" /><Relationship Type="http://schemas.openxmlformats.org/officeDocument/2006/relationships/hyperlink" Target="http://portal.3gpp.org/desktopmodules/Release/ReleaseDetails.aspx?releaseId=190" TargetMode="External" Id="R21a7243ac3764560" /><Relationship Type="http://schemas.openxmlformats.org/officeDocument/2006/relationships/hyperlink" Target="http://portal.3gpp.org/desktopmodules/Specifications/SpecificationDetails.aspx?specificationId=3352" TargetMode="External" Id="Ref5ac06eabe54e89" /><Relationship Type="http://schemas.openxmlformats.org/officeDocument/2006/relationships/hyperlink" Target="http://portal.3gpp.org/desktopmodules/WorkItem/WorkItemDetails.aspx?workitemId=750025" TargetMode="External" Id="Ra3498b06b1704d22" /><Relationship Type="http://schemas.openxmlformats.org/officeDocument/2006/relationships/hyperlink" Target="http://www.3gpp.org/ftp/tsg_ct/WG3_interworking_ex-CN3/TSGC3_97_Osaka/Docs/C3-183185.zip" TargetMode="External" Id="R53b0a53c57104fe0" /><Relationship Type="http://schemas.openxmlformats.org/officeDocument/2006/relationships/hyperlink" Target="http://webapp.etsi.org/teldir/ListPersDetails.asp?PersId=77294" TargetMode="External" Id="Rb5067c8972ab4ec6" /><Relationship Type="http://schemas.openxmlformats.org/officeDocument/2006/relationships/hyperlink" Target="http://portal.3gpp.org/ngppapp/CreateTdoc.aspx?mode=view&amp;contributionId=904908" TargetMode="External" Id="Rbe0213c18cec4354" /><Relationship Type="http://schemas.openxmlformats.org/officeDocument/2006/relationships/hyperlink" Target="http://portal.3gpp.org/desktopmodules/Release/ReleaseDetails.aspx?releaseId=190" TargetMode="External" Id="Re0bc6919cf6b4e9e" /><Relationship Type="http://schemas.openxmlformats.org/officeDocument/2006/relationships/hyperlink" Target="http://portal.3gpp.org/desktopmodules/Specifications/SpecificationDetails.aspx?specificationId=3352" TargetMode="External" Id="R1ac2bed4068843c0" /><Relationship Type="http://schemas.openxmlformats.org/officeDocument/2006/relationships/hyperlink" Target="http://portal.3gpp.org/desktopmodules/WorkItem/WorkItemDetails.aspx?workitemId=750025" TargetMode="External" Id="R88433b8515554c16" /><Relationship Type="http://schemas.openxmlformats.org/officeDocument/2006/relationships/hyperlink" Target="http://www.3gpp.org/ftp/tsg_ct/WG3_interworking_ex-CN3/TSGC3_97_Osaka/Docs/C3-183186.zip" TargetMode="External" Id="R2154fc35716a4794" /><Relationship Type="http://schemas.openxmlformats.org/officeDocument/2006/relationships/hyperlink" Target="http://webapp.etsi.org/teldir/ListPersDetails.asp?PersId=66362" TargetMode="External" Id="R40f45a6cccc94174" /><Relationship Type="http://schemas.openxmlformats.org/officeDocument/2006/relationships/hyperlink" Target="http://portal.3gpp.org/desktopmodules/Release/ReleaseDetails.aspx?releaseId=190" TargetMode="External" Id="Rf29553234b664bfa" /><Relationship Type="http://schemas.openxmlformats.org/officeDocument/2006/relationships/hyperlink" Target="http://portal.3gpp.org/desktopmodules/WorkItem/WorkItemDetails.aspx?workitemId=750025" TargetMode="External" Id="R705a6c779a714a7f" /><Relationship Type="http://schemas.openxmlformats.org/officeDocument/2006/relationships/hyperlink" Target="http://www.3gpp.org/ftp/tsg_ct/WG3_interworking_ex-CN3/TSGC3_97_Osaka/Docs/C3-183187.zip" TargetMode="External" Id="Re70cd3a67a394fd3" /><Relationship Type="http://schemas.openxmlformats.org/officeDocument/2006/relationships/hyperlink" Target="http://webapp.etsi.org/teldir/ListPersDetails.asp?PersId=66362" TargetMode="External" Id="Rc875a6bb47344990" /><Relationship Type="http://schemas.openxmlformats.org/officeDocument/2006/relationships/hyperlink" Target="http://portal.3gpp.org/desktopmodules/Release/ReleaseDetails.aspx?releaseId=190" TargetMode="External" Id="Rc7cd88e060ad4062" /><Relationship Type="http://schemas.openxmlformats.org/officeDocument/2006/relationships/hyperlink" Target="http://portal.3gpp.org/desktopmodules/Specifications/SpecificationDetails.aspx?specificationId=3437" TargetMode="External" Id="Recad210918294d8c" /><Relationship Type="http://schemas.openxmlformats.org/officeDocument/2006/relationships/hyperlink" Target="http://portal.3gpp.org/desktopmodules/WorkItem/WorkItemDetails.aspx?workitemId=750025" TargetMode="External" Id="Rbc77efeba90f4152" /><Relationship Type="http://schemas.openxmlformats.org/officeDocument/2006/relationships/hyperlink" Target="http://www.3gpp.org/ftp/tsg_ct/WG3_interworking_ex-CN3/TSGC3_97_Osaka/Docs/C3-183188.zip" TargetMode="External" Id="R90d804a014644e16" /><Relationship Type="http://schemas.openxmlformats.org/officeDocument/2006/relationships/hyperlink" Target="http://webapp.etsi.org/teldir/ListPersDetails.asp?PersId=66362" TargetMode="External" Id="R3607a1c8fedd47a1" /><Relationship Type="http://schemas.openxmlformats.org/officeDocument/2006/relationships/hyperlink" Target="http://portal.3gpp.org/ngppapp/CreateTdoc.aspx?mode=view&amp;contributionId=905051" TargetMode="External" Id="R1624148408cb4eb7" /><Relationship Type="http://schemas.openxmlformats.org/officeDocument/2006/relationships/hyperlink" Target="http://portal.3gpp.org/desktopmodules/Release/ReleaseDetails.aspx?releaseId=190" TargetMode="External" Id="Rdbae88ca7a0544ea" /><Relationship Type="http://schemas.openxmlformats.org/officeDocument/2006/relationships/hyperlink" Target="http://portal.3gpp.org/desktopmodules/Specifications/SpecificationDetails.aspx?specificationId=3437" TargetMode="External" Id="R95979a93f7134586" /><Relationship Type="http://schemas.openxmlformats.org/officeDocument/2006/relationships/hyperlink" Target="http://portal.3gpp.org/desktopmodules/WorkItem/WorkItemDetails.aspx?workitemId=750025" TargetMode="External" Id="R594a65fdb1264b2c" /><Relationship Type="http://schemas.openxmlformats.org/officeDocument/2006/relationships/hyperlink" Target="http://www.3gpp.org/ftp/tsg_ct/WG3_interworking_ex-CN3/TSGC3_97_Osaka/Docs/C3-183189.zip" TargetMode="External" Id="Rdb8b0dcc97ee4851" /><Relationship Type="http://schemas.openxmlformats.org/officeDocument/2006/relationships/hyperlink" Target="http://webapp.etsi.org/teldir/ListPersDetails.asp?PersId=66362" TargetMode="External" Id="R38393b01e007427b" /><Relationship Type="http://schemas.openxmlformats.org/officeDocument/2006/relationships/hyperlink" Target="http://portal.3gpp.org/ngppapp/CreateTdoc.aspx?mode=view&amp;contributionId=905052" TargetMode="External" Id="R75d5ff2024764f1c" /><Relationship Type="http://schemas.openxmlformats.org/officeDocument/2006/relationships/hyperlink" Target="http://portal.3gpp.org/desktopmodules/Release/ReleaseDetails.aspx?releaseId=190" TargetMode="External" Id="R903ca80a85f441f6" /><Relationship Type="http://schemas.openxmlformats.org/officeDocument/2006/relationships/hyperlink" Target="http://portal.3gpp.org/desktopmodules/Specifications/SpecificationDetails.aspx?specificationId=3437" TargetMode="External" Id="R297bae5ddeaf4649" /><Relationship Type="http://schemas.openxmlformats.org/officeDocument/2006/relationships/hyperlink" Target="http://portal.3gpp.org/desktopmodules/WorkItem/WorkItemDetails.aspx?workitemId=750025" TargetMode="External" Id="R724a504a801c4797" /><Relationship Type="http://schemas.openxmlformats.org/officeDocument/2006/relationships/hyperlink" Target="http://www.3gpp.org/ftp/tsg_ct/WG3_interworking_ex-CN3/TSGC3_97_Osaka/Docs/C3-183190.zip" TargetMode="External" Id="Re9bda1290d1c41ac" /><Relationship Type="http://schemas.openxmlformats.org/officeDocument/2006/relationships/hyperlink" Target="http://webapp.etsi.org/teldir/ListPersDetails.asp?PersId=66362" TargetMode="External" Id="R48111412ea7b48f0" /><Relationship Type="http://schemas.openxmlformats.org/officeDocument/2006/relationships/hyperlink" Target="http://portal.3gpp.org/ngppapp/CreateTdoc.aspx?mode=view&amp;contributionId=904971" TargetMode="External" Id="Rba537aee3d5e44e7" /><Relationship Type="http://schemas.openxmlformats.org/officeDocument/2006/relationships/hyperlink" Target="http://portal.3gpp.org/desktopmodules/Release/ReleaseDetails.aspx?releaseId=190" TargetMode="External" Id="R9efacefd87be491b" /><Relationship Type="http://schemas.openxmlformats.org/officeDocument/2006/relationships/hyperlink" Target="http://portal.3gpp.org/desktopmodules/Specifications/SpecificationDetails.aspx?specificationId=3437" TargetMode="External" Id="R2aea420a55424797" /><Relationship Type="http://schemas.openxmlformats.org/officeDocument/2006/relationships/hyperlink" Target="http://portal.3gpp.org/desktopmodules/WorkItem/WorkItemDetails.aspx?workitemId=750025" TargetMode="External" Id="R34d91c34bb8f466c" /><Relationship Type="http://schemas.openxmlformats.org/officeDocument/2006/relationships/hyperlink" Target="http://www.3gpp.org/ftp/tsg_ct/WG3_interworking_ex-CN3/TSGC3_97_Osaka/Docs/C3-183191.zip" TargetMode="External" Id="R8de24412c47043e5" /><Relationship Type="http://schemas.openxmlformats.org/officeDocument/2006/relationships/hyperlink" Target="http://webapp.etsi.org/teldir/ListPersDetails.asp?PersId=66362" TargetMode="External" Id="R763fc12ace3a4319" /><Relationship Type="http://schemas.openxmlformats.org/officeDocument/2006/relationships/hyperlink" Target="http://portal.3gpp.org/ngppapp/CreateTdoc.aspx?mode=view&amp;contributionId=904972" TargetMode="External" Id="R38d7f5c8ba964ed7" /><Relationship Type="http://schemas.openxmlformats.org/officeDocument/2006/relationships/hyperlink" Target="http://portal.3gpp.org/desktopmodules/Release/ReleaseDetails.aspx?releaseId=190" TargetMode="External" Id="R89d9af3510114c4b" /><Relationship Type="http://schemas.openxmlformats.org/officeDocument/2006/relationships/hyperlink" Target="http://portal.3gpp.org/desktopmodules/Specifications/SpecificationDetails.aspx?specificationId=3437" TargetMode="External" Id="Rc133b3c2fecb4d04" /><Relationship Type="http://schemas.openxmlformats.org/officeDocument/2006/relationships/hyperlink" Target="http://portal.3gpp.org/desktopmodules/WorkItem/WorkItemDetails.aspx?workitemId=750025" TargetMode="External" Id="R8e033fbb914e4fd3" /><Relationship Type="http://schemas.openxmlformats.org/officeDocument/2006/relationships/hyperlink" Target="http://www.3gpp.org/ftp/tsg_ct/WG3_interworking_ex-CN3/TSGC3_97_Osaka/Docs/C3-183192.zip" TargetMode="External" Id="R8833675dad504dd6" /><Relationship Type="http://schemas.openxmlformats.org/officeDocument/2006/relationships/hyperlink" Target="http://webapp.etsi.org/teldir/ListPersDetails.asp?PersId=66362" TargetMode="External" Id="R5828e4ee563f4b2f" /><Relationship Type="http://schemas.openxmlformats.org/officeDocument/2006/relationships/hyperlink" Target="http://portal.3gpp.org/desktopmodules/Release/ReleaseDetails.aspx?releaseId=190" TargetMode="External" Id="Rc789ba3395064677" /><Relationship Type="http://schemas.openxmlformats.org/officeDocument/2006/relationships/hyperlink" Target="http://portal.3gpp.org/desktopmodules/WorkItem/WorkItemDetails.aspx?workitemId=750025" TargetMode="External" Id="R3635e1b501084353" /><Relationship Type="http://schemas.openxmlformats.org/officeDocument/2006/relationships/hyperlink" Target="http://www.3gpp.org/ftp/tsg_ct/WG3_interworking_ex-CN3/TSGC3_97_Osaka/Docs/C3-183193.zip" TargetMode="External" Id="R32217ec421ec463a" /><Relationship Type="http://schemas.openxmlformats.org/officeDocument/2006/relationships/hyperlink" Target="http://webapp.etsi.org/teldir/ListPersDetails.asp?PersId=62621" TargetMode="External" Id="R8ff114f6ef0d4fd9" /><Relationship Type="http://schemas.openxmlformats.org/officeDocument/2006/relationships/hyperlink" Target="http://portal.3gpp.org/desktopmodules/Release/ReleaseDetails.aspx?releaseId=190" TargetMode="External" Id="R5297c81473aa4e2e" /><Relationship Type="http://schemas.openxmlformats.org/officeDocument/2006/relationships/hyperlink" Target="http://portal.3gpp.org/desktopmodules/WorkItem/WorkItemDetails.aspx?workitemId=750025" TargetMode="External" Id="R5a4eec6ce8364115" /><Relationship Type="http://schemas.openxmlformats.org/officeDocument/2006/relationships/hyperlink" Target="http://www.3gpp.org/ftp/tsg_ct/WG3_interworking_ex-CN3/TSGC3_97_Osaka/Docs/C3-183194.zip" TargetMode="External" Id="R89cc3c9799c74980" /><Relationship Type="http://schemas.openxmlformats.org/officeDocument/2006/relationships/hyperlink" Target="http://webapp.etsi.org/teldir/ListPersDetails.asp?PersId=62621" TargetMode="External" Id="Rfdd2ab4177d741c3" /><Relationship Type="http://schemas.openxmlformats.org/officeDocument/2006/relationships/hyperlink" Target="http://portal.3gpp.org/desktopmodules/Release/ReleaseDetails.aspx?releaseId=190" TargetMode="External" Id="Rd5ba67a2fa0e4306" /><Relationship Type="http://schemas.openxmlformats.org/officeDocument/2006/relationships/hyperlink" Target="http://portal.3gpp.org/desktopmodules/WorkItem/WorkItemDetails.aspx?workitemId=750025" TargetMode="External" Id="Re36cf900c0124035" /><Relationship Type="http://schemas.openxmlformats.org/officeDocument/2006/relationships/hyperlink" Target="http://www.3gpp.org/ftp/tsg_ct/WG3_interworking_ex-CN3/TSGC3_97_Osaka/Docs/C3-183195.zip" TargetMode="External" Id="R2d91f8fea579444e" /><Relationship Type="http://schemas.openxmlformats.org/officeDocument/2006/relationships/hyperlink" Target="http://webapp.etsi.org/teldir/ListPersDetails.asp?PersId=62621" TargetMode="External" Id="R94732f3043df4a2d" /><Relationship Type="http://schemas.openxmlformats.org/officeDocument/2006/relationships/hyperlink" Target="http://portal.3gpp.org/desktopmodules/Release/ReleaseDetails.aspx?releaseId=190" TargetMode="External" Id="Rb52be2f60ccf4834" /><Relationship Type="http://schemas.openxmlformats.org/officeDocument/2006/relationships/hyperlink" Target="http://portal.3gpp.org/desktopmodules/WorkItem/WorkItemDetails.aspx?workitemId=750025" TargetMode="External" Id="Raae27e9a2dea4bc5" /><Relationship Type="http://schemas.openxmlformats.org/officeDocument/2006/relationships/hyperlink" Target="http://www.3gpp.org/ftp/tsg_ct/WG3_interworking_ex-CN3/TSGC3_97_Osaka/Docs/C3-183196.zip" TargetMode="External" Id="R5acd8950c9514cd2" /><Relationship Type="http://schemas.openxmlformats.org/officeDocument/2006/relationships/hyperlink" Target="http://webapp.etsi.org/teldir/ListPersDetails.asp?PersId=62621" TargetMode="External" Id="Rcf558660f9a64287" /><Relationship Type="http://schemas.openxmlformats.org/officeDocument/2006/relationships/hyperlink" Target="http://portal.3gpp.org/desktopmodules/Release/ReleaseDetails.aspx?releaseId=190" TargetMode="External" Id="Rb0a592f8583c4ec5" /><Relationship Type="http://schemas.openxmlformats.org/officeDocument/2006/relationships/hyperlink" Target="http://portal.3gpp.org/desktopmodules/WorkItem/WorkItemDetails.aspx?workitemId=750025" TargetMode="External" Id="Rd6d24ab0d7844df0" /><Relationship Type="http://schemas.openxmlformats.org/officeDocument/2006/relationships/hyperlink" Target="http://www.3gpp.org/ftp/tsg_ct/WG3_interworking_ex-CN3/TSGC3_97_Osaka/Docs/C3-183197.zip" TargetMode="External" Id="R8a3627721dd74831" /><Relationship Type="http://schemas.openxmlformats.org/officeDocument/2006/relationships/hyperlink" Target="http://webapp.etsi.org/teldir/ListPersDetails.asp?PersId=62621" TargetMode="External" Id="Rc35c6d4500b04d32" /><Relationship Type="http://schemas.openxmlformats.org/officeDocument/2006/relationships/hyperlink" Target="http://portal.3gpp.org/desktopmodules/Release/ReleaseDetails.aspx?releaseId=190" TargetMode="External" Id="R203ab4bc97f6408b" /><Relationship Type="http://schemas.openxmlformats.org/officeDocument/2006/relationships/hyperlink" Target="http://portal.3gpp.org/desktopmodules/WorkItem/WorkItemDetails.aspx?workitemId=750025" TargetMode="External" Id="R0320bb4617734f27" /><Relationship Type="http://schemas.openxmlformats.org/officeDocument/2006/relationships/hyperlink" Target="http://www.3gpp.org/ftp/tsg_ct/WG3_interworking_ex-CN3/TSGC3_97_Osaka/Docs/C3-183198.zip" TargetMode="External" Id="R51589c8b76944045" /><Relationship Type="http://schemas.openxmlformats.org/officeDocument/2006/relationships/hyperlink" Target="http://webapp.etsi.org/teldir/ListPersDetails.asp?PersId=62621" TargetMode="External" Id="R292bccf0df644397" /><Relationship Type="http://schemas.openxmlformats.org/officeDocument/2006/relationships/hyperlink" Target="http://www.3gpp.org/ftp/tsg_ct/WG3_interworking_ex-CN3/TSGC3_97_Osaka/Docs/C3-183199.zip" TargetMode="External" Id="R3594cc6ee00e4ab6" /><Relationship Type="http://schemas.openxmlformats.org/officeDocument/2006/relationships/hyperlink" Target="http://webapp.etsi.org/teldir/ListPersDetails.asp?PersId=62621" TargetMode="External" Id="R09e63b7645864eab" /><Relationship Type="http://schemas.openxmlformats.org/officeDocument/2006/relationships/hyperlink" Target="http://portal.3gpp.org/desktopmodules/Release/ReleaseDetails.aspx?releaseId=190" TargetMode="External" Id="R7143b170d6f843d3" /><Relationship Type="http://schemas.openxmlformats.org/officeDocument/2006/relationships/hyperlink" Target="http://portal.3gpp.org/desktopmodules/WorkItem/WorkItemDetails.aspx?workitemId=750025" TargetMode="External" Id="R7bc84d010e07420e" /><Relationship Type="http://schemas.openxmlformats.org/officeDocument/2006/relationships/hyperlink" Target="http://www.3gpp.org/ftp/tsg_ct/WG3_interworking_ex-CN3/TSGC3_97_Osaka/Docs/C3-183200.zip" TargetMode="External" Id="Rab53a27c53a946e6" /><Relationship Type="http://schemas.openxmlformats.org/officeDocument/2006/relationships/hyperlink" Target="http://webapp.etsi.org/teldir/ListPersDetails.asp?PersId=62621" TargetMode="External" Id="Rd8b30e8fc0be419e" /><Relationship Type="http://schemas.openxmlformats.org/officeDocument/2006/relationships/hyperlink" Target="http://portal.3gpp.org/desktopmodules/Release/ReleaseDetails.aspx?releaseId=190" TargetMode="External" Id="Raa9d672b5e3349dd" /><Relationship Type="http://schemas.openxmlformats.org/officeDocument/2006/relationships/hyperlink" Target="http://portal.3gpp.org/desktopmodules/WorkItem/WorkItemDetails.aspx?workitemId=750025" TargetMode="External" Id="R96187f856b964e09" /><Relationship Type="http://schemas.openxmlformats.org/officeDocument/2006/relationships/hyperlink" Target="http://www.3gpp.org/ftp/tsg_ct/WG3_interworking_ex-CN3/TSGC3_97_Osaka/Docs/C3-183201.zip" TargetMode="External" Id="Rc8a97e3e21594c13" /><Relationship Type="http://schemas.openxmlformats.org/officeDocument/2006/relationships/hyperlink" Target="http://webapp.etsi.org/teldir/ListPersDetails.asp?PersId=62621" TargetMode="External" Id="R391afe4078694690" /><Relationship Type="http://schemas.openxmlformats.org/officeDocument/2006/relationships/hyperlink" Target="http://portal.3gpp.org/desktopmodules/Release/ReleaseDetails.aspx?releaseId=190" TargetMode="External" Id="R22da327cb9154038" /><Relationship Type="http://schemas.openxmlformats.org/officeDocument/2006/relationships/hyperlink" Target="http://portal.3gpp.org/desktopmodules/WorkItem/WorkItemDetails.aspx?workitemId=750033" TargetMode="External" Id="R6cf66e6091ec415d" /><Relationship Type="http://schemas.openxmlformats.org/officeDocument/2006/relationships/hyperlink" Target="http://www.3gpp.org/ftp/tsg_ct/WG3_interworking_ex-CN3/TSGC3_97_Osaka/Docs/C3-183202.zip" TargetMode="External" Id="R7b10653f300d4233" /><Relationship Type="http://schemas.openxmlformats.org/officeDocument/2006/relationships/hyperlink" Target="http://webapp.etsi.org/teldir/ListPersDetails.asp?PersId=62621" TargetMode="External" Id="R6e035bdc05e7485a" /><Relationship Type="http://schemas.openxmlformats.org/officeDocument/2006/relationships/hyperlink" Target="http://portal.3gpp.org/desktopmodules/Release/ReleaseDetails.aspx?releaseId=190" TargetMode="External" Id="Rbe8147de51824ea3" /><Relationship Type="http://schemas.openxmlformats.org/officeDocument/2006/relationships/hyperlink" Target="http://www.3gpp.org/ftp/tsg_ct/WG3_interworking_ex-CN3/TSGC3_97_Osaka/Docs/C3-183203.zip" TargetMode="External" Id="R65c0193eac784dc8" /><Relationship Type="http://schemas.openxmlformats.org/officeDocument/2006/relationships/hyperlink" Target="http://webapp.etsi.org/teldir/ListPersDetails.asp?PersId=62621" TargetMode="External" Id="R754f144716c24de4" /><Relationship Type="http://schemas.openxmlformats.org/officeDocument/2006/relationships/hyperlink" Target="http://portal.3gpp.org/desktopmodules/Release/ReleaseDetails.aspx?releaseId=190" TargetMode="External" Id="R9ca132e1544043ab" /><Relationship Type="http://schemas.openxmlformats.org/officeDocument/2006/relationships/hyperlink" Target="http://www.3gpp.org/ftp/tsg_ct/WG3_interworking_ex-CN3/TSGC3_97_Osaka/Docs/C3-183204.zip" TargetMode="External" Id="Rb7181261e16f4baa" /><Relationship Type="http://schemas.openxmlformats.org/officeDocument/2006/relationships/hyperlink" Target="http://webapp.etsi.org/teldir/ListPersDetails.asp?PersId=62621" TargetMode="External" Id="R550ad2dbd82a4a6a" /><Relationship Type="http://schemas.openxmlformats.org/officeDocument/2006/relationships/hyperlink" Target="http://portal.3gpp.org/desktopmodules/Release/ReleaseDetails.aspx?releaseId=190" TargetMode="External" Id="R445c79fe1dfb4d0d" /><Relationship Type="http://schemas.openxmlformats.org/officeDocument/2006/relationships/hyperlink" Target="http://www.3gpp.org/ftp/tsg_ct/WG3_interworking_ex-CN3/TSGC3_97_Osaka/Docs/C3-183205.zip" TargetMode="External" Id="R8661dedcc4bc4f72" /><Relationship Type="http://schemas.openxmlformats.org/officeDocument/2006/relationships/hyperlink" Target="http://webapp.etsi.org/teldir/ListPersDetails.asp?PersId=62621" TargetMode="External" Id="Rb4dc16ec79674a45" /><Relationship Type="http://schemas.openxmlformats.org/officeDocument/2006/relationships/hyperlink" Target="http://portal.3gpp.org/desktopmodules/Release/ReleaseDetails.aspx?releaseId=190" TargetMode="External" Id="Ra771756a66284f8b" /><Relationship Type="http://schemas.openxmlformats.org/officeDocument/2006/relationships/hyperlink" Target="http://portal.3gpp.org/desktopmodules/WorkItem/WorkItemDetails.aspx?workitemId=750025" TargetMode="External" Id="R5e537ac6dc684b6d" /><Relationship Type="http://schemas.openxmlformats.org/officeDocument/2006/relationships/hyperlink" Target="http://www.3gpp.org/ftp/tsg_ct/WG3_interworking_ex-CN3/TSGC3_97_Osaka/Docs/C3-183206.zip" TargetMode="External" Id="R573c68c9a03b4141" /><Relationship Type="http://schemas.openxmlformats.org/officeDocument/2006/relationships/hyperlink" Target="http://webapp.etsi.org/teldir/ListPersDetails.asp?PersId=62621" TargetMode="External" Id="Read07312bf634194" /><Relationship Type="http://schemas.openxmlformats.org/officeDocument/2006/relationships/hyperlink" Target="http://portal.3gpp.org/desktopmodules/Release/ReleaseDetails.aspx?releaseId=190" TargetMode="External" Id="R127f00612d0c444a" /><Relationship Type="http://schemas.openxmlformats.org/officeDocument/2006/relationships/hyperlink" Target="http://portal.3gpp.org/desktopmodules/WorkItem/WorkItemDetails.aspx?workitemId=750025" TargetMode="External" Id="R3f97ab66cde247c1" /><Relationship Type="http://schemas.openxmlformats.org/officeDocument/2006/relationships/hyperlink" Target="http://www.3gpp.org/ftp/tsg_ct/WG3_interworking_ex-CN3/TSGC3_97_Osaka/Docs/C3-183207.zip" TargetMode="External" Id="R889618740994431e" /><Relationship Type="http://schemas.openxmlformats.org/officeDocument/2006/relationships/hyperlink" Target="http://webapp.etsi.org/teldir/ListPersDetails.asp?PersId=62621" TargetMode="External" Id="R3dfc8d0540094aec" /><Relationship Type="http://schemas.openxmlformats.org/officeDocument/2006/relationships/hyperlink" Target="http://portal.3gpp.org/desktopmodules/Release/ReleaseDetails.aspx?releaseId=191" TargetMode="External" Id="R93bdb7c09f704845" /><Relationship Type="http://schemas.openxmlformats.org/officeDocument/2006/relationships/hyperlink" Target="http://portal.3gpp.org/desktopmodules/WorkItem/WorkItemDetails.aspx?workitemId=790019" TargetMode="External" Id="R6461a7a1a1db49fb" /><Relationship Type="http://schemas.openxmlformats.org/officeDocument/2006/relationships/hyperlink" Target="http://www.3gpp.org/ftp/tsg_ct/WG3_interworking_ex-CN3/TSGC3_97_Osaka/Docs/C3-183208.zip" TargetMode="External" Id="R807c32cea09e4c09" /><Relationship Type="http://schemas.openxmlformats.org/officeDocument/2006/relationships/hyperlink" Target="http://webapp.etsi.org/teldir/ListPersDetails.asp?PersId=62621" TargetMode="External" Id="R44b86d3d79da49a1" /><Relationship Type="http://schemas.openxmlformats.org/officeDocument/2006/relationships/hyperlink" Target="http://www.3gpp.org/ftp/tsg_ct/WG3_interworking_ex-CN3/TSGC3_97_Osaka/Docs/C3-183209.zip" TargetMode="External" Id="R133529aec1ae4af9" /><Relationship Type="http://schemas.openxmlformats.org/officeDocument/2006/relationships/hyperlink" Target="http://webapp.etsi.org/teldir/ListPersDetails.asp?PersId=62621" TargetMode="External" Id="R388d429aa9da487d" /><Relationship Type="http://schemas.openxmlformats.org/officeDocument/2006/relationships/hyperlink" Target="http://www.3gpp.org/ftp/tsg_ct/WG3_interworking_ex-CN3/TSGC3_97_Osaka/Docs/C3-183210.zip" TargetMode="External" Id="R91e7bf5631ba48d5" /><Relationship Type="http://schemas.openxmlformats.org/officeDocument/2006/relationships/hyperlink" Target="http://webapp.etsi.org/teldir/ListPersDetails.asp?PersId=62621" TargetMode="External" Id="R428641033d5a47c9" /><Relationship Type="http://schemas.openxmlformats.org/officeDocument/2006/relationships/hyperlink" Target="http://portal.3gpp.org/desktopmodules/Release/ReleaseDetails.aspx?releaseId=191" TargetMode="External" Id="Ra07eb7b4b2d4411d" /><Relationship Type="http://schemas.openxmlformats.org/officeDocument/2006/relationships/hyperlink" Target="http://portal.3gpp.org/desktopmodules/WorkItem/WorkItemDetails.aspx?workitemId=790019" TargetMode="External" Id="R90787c150eed48c4" /><Relationship Type="http://schemas.openxmlformats.org/officeDocument/2006/relationships/hyperlink" Target="http://www.3gpp.org/ftp/tsg_ct/WG3_interworking_ex-CN3/TSGC3_97_Osaka/Docs/C3-183211.zip" TargetMode="External" Id="Rbbb7c80de72e4a95" /><Relationship Type="http://schemas.openxmlformats.org/officeDocument/2006/relationships/hyperlink" Target="http://webapp.etsi.org/teldir/ListPersDetails.asp?PersId=43873" TargetMode="External" Id="R6770e268b22f4cd3" /><Relationship Type="http://schemas.openxmlformats.org/officeDocument/2006/relationships/hyperlink" Target="http://portal.3gpp.org/ngppapp/CreateTdoc.aspx?mode=view&amp;contributionId=904984" TargetMode="External" Id="R66ddd126856c4580" /><Relationship Type="http://schemas.openxmlformats.org/officeDocument/2006/relationships/hyperlink" Target="http://portal.3gpp.org/desktopmodules/Release/ReleaseDetails.aspx?releaseId=190" TargetMode="External" Id="Rcf1bfd48547a4abc" /><Relationship Type="http://schemas.openxmlformats.org/officeDocument/2006/relationships/hyperlink" Target="http://portal.3gpp.org/desktopmodules/Specifications/SpecificationDetails.aspx?specificationId=3353" TargetMode="External" Id="Re7494a655bcf438a" /><Relationship Type="http://schemas.openxmlformats.org/officeDocument/2006/relationships/hyperlink" Target="http://portal.3gpp.org/desktopmodules/WorkItem/WorkItemDetails.aspx?workitemId=750025" TargetMode="External" Id="Rd36524c83110486e" /><Relationship Type="http://schemas.openxmlformats.org/officeDocument/2006/relationships/hyperlink" Target="http://www.3gpp.org/ftp/tsg_ct/WG3_interworking_ex-CN3/TSGC3_97_Osaka/Docs/C3-183212.zip" TargetMode="External" Id="Rdb6e20cc546c4577" /><Relationship Type="http://schemas.openxmlformats.org/officeDocument/2006/relationships/hyperlink" Target="http://webapp.etsi.org/teldir/ListPersDetails.asp?PersId=43873" TargetMode="External" Id="Rb0b8b841a3784517" /><Relationship Type="http://schemas.openxmlformats.org/officeDocument/2006/relationships/hyperlink" Target="http://portal.3gpp.org/ngppapp/CreateTdoc.aspx?mode=view&amp;contributionId=904985" TargetMode="External" Id="Rf89a5ad652144ec8" /><Relationship Type="http://schemas.openxmlformats.org/officeDocument/2006/relationships/hyperlink" Target="http://portal.3gpp.org/desktopmodules/Release/ReleaseDetails.aspx?releaseId=190" TargetMode="External" Id="R1f57751384dd4794" /><Relationship Type="http://schemas.openxmlformats.org/officeDocument/2006/relationships/hyperlink" Target="http://portal.3gpp.org/desktopmodules/Specifications/SpecificationDetails.aspx?specificationId=3353" TargetMode="External" Id="R938268259df94395" /><Relationship Type="http://schemas.openxmlformats.org/officeDocument/2006/relationships/hyperlink" Target="http://portal.3gpp.org/desktopmodules/WorkItem/WorkItemDetails.aspx?workitemId=750025" TargetMode="External" Id="R65a9a3a4c42c40af" /><Relationship Type="http://schemas.openxmlformats.org/officeDocument/2006/relationships/hyperlink" Target="http://www.3gpp.org/ftp/tsg_ct/WG3_interworking_ex-CN3/TSGC3_97_Osaka/Docs/C3-183213.zip" TargetMode="External" Id="Rcc2aa53ee55c4913" /><Relationship Type="http://schemas.openxmlformats.org/officeDocument/2006/relationships/hyperlink" Target="http://webapp.etsi.org/teldir/ListPersDetails.asp?PersId=43873" TargetMode="External" Id="R7a4dccefa3f44265" /><Relationship Type="http://schemas.openxmlformats.org/officeDocument/2006/relationships/hyperlink" Target="http://portal.3gpp.org/ngppapp/CreateTdoc.aspx?mode=view&amp;contributionId=904986" TargetMode="External" Id="R796219cf13bf4a3b" /><Relationship Type="http://schemas.openxmlformats.org/officeDocument/2006/relationships/hyperlink" Target="http://portal.3gpp.org/desktopmodules/Release/ReleaseDetails.aspx?releaseId=190" TargetMode="External" Id="R545a4e4ad4fe41a7" /><Relationship Type="http://schemas.openxmlformats.org/officeDocument/2006/relationships/hyperlink" Target="http://portal.3gpp.org/desktopmodules/Specifications/SpecificationDetails.aspx?specificationId=3353" TargetMode="External" Id="R0ed50b4eba604e71" /><Relationship Type="http://schemas.openxmlformats.org/officeDocument/2006/relationships/hyperlink" Target="http://portal.3gpp.org/desktopmodules/WorkItem/WorkItemDetails.aspx?workitemId=750025" TargetMode="External" Id="R1551a203cec84c29" /><Relationship Type="http://schemas.openxmlformats.org/officeDocument/2006/relationships/hyperlink" Target="http://www.3gpp.org/ftp/tsg_ct/WG3_interworking_ex-CN3/TSGC3_97_Osaka/Docs/C3-183214.zip" TargetMode="External" Id="R2d7adecd22ab4b44" /><Relationship Type="http://schemas.openxmlformats.org/officeDocument/2006/relationships/hyperlink" Target="http://webapp.etsi.org/teldir/ListPersDetails.asp?PersId=43873" TargetMode="External" Id="R13bfd71ed47147ed" /><Relationship Type="http://schemas.openxmlformats.org/officeDocument/2006/relationships/hyperlink" Target="http://portal.3gpp.org/ngppapp/CreateTdoc.aspx?mode=view&amp;contributionId=904987" TargetMode="External" Id="Rf2f5af3ed4f7443e" /><Relationship Type="http://schemas.openxmlformats.org/officeDocument/2006/relationships/hyperlink" Target="http://portal.3gpp.org/desktopmodules/Release/ReleaseDetails.aspx?releaseId=190" TargetMode="External" Id="Rce2afb9b0d1240af" /><Relationship Type="http://schemas.openxmlformats.org/officeDocument/2006/relationships/hyperlink" Target="http://portal.3gpp.org/desktopmodules/Specifications/SpecificationDetails.aspx?specificationId=3353" TargetMode="External" Id="Rae7a118dc4b54d25" /><Relationship Type="http://schemas.openxmlformats.org/officeDocument/2006/relationships/hyperlink" Target="http://portal.3gpp.org/desktopmodules/WorkItem/WorkItemDetails.aspx?workitemId=750025" TargetMode="External" Id="Re07a9086334b44fe" /><Relationship Type="http://schemas.openxmlformats.org/officeDocument/2006/relationships/hyperlink" Target="http://www.3gpp.org/ftp/tsg_ct/WG3_interworking_ex-CN3/TSGC3_97_Osaka/Docs/C3-183215.zip" TargetMode="External" Id="R8f79442b791a400d" /><Relationship Type="http://schemas.openxmlformats.org/officeDocument/2006/relationships/hyperlink" Target="http://webapp.etsi.org/teldir/ListPersDetails.asp?PersId=43873" TargetMode="External" Id="R24eb2e0ab3934ee8" /><Relationship Type="http://schemas.openxmlformats.org/officeDocument/2006/relationships/hyperlink" Target="http://portal.3gpp.org/ngppapp/CreateTdoc.aspx?mode=view&amp;contributionId=904988" TargetMode="External" Id="Rd2e3ceb8ce1840b5" /><Relationship Type="http://schemas.openxmlformats.org/officeDocument/2006/relationships/hyperlink" Target="http://portal.3gpp.org/desktopmodules/Release/ReleaseDetails.aspx?releaseId=190" TargetMode="External" Id="Rc0128d8e0f4e42a7" /><Relationship Type="http://schemas.openxmlformats.org/officeDocument/2006/relationships/hyperlink" Target="http://portal.3gpp.org/desktopmodules/Specifications/SpecificationDetails.aspx?specificationId=3353" TargetMode="External" Id="Rb5e513fe79634a32" /><Relationship Type="http://schemas.openxmlformats.org/officeDocument/2006/relationships/hyperlink" Target="http://portal.3gpp.org/desktopmodules/WorkItem/WorkItemDetails.aspx?workitemId=750025" TargetMode="External" Id="R1e9f1899649344cb" /><Relationship Type="http://schemas.openxmlformats.org/officeDocument/2006/relationships/hyperlink" Target="http://www.3gpp.org/ftp/tsg_ct/WG3_interworking_ex-CN3/TSGC3_97_Osaka/Docs/C3-183216.zip" TargetMode="External" Id="R8fa38343b89245c9" /><Relationship Type="http://schemas.openxmlformats.org/officeDocument/2006/relationships/hyperlink" Target="http://webapp.etsi.org/teldir/ListPersDetails.asp?PersId=43873" TargetMode="External" Id="R66437610cd784535" /><Relationship Type="http://schemas.openxmlformats.org/officeDocument/2006/relationships/hyperlink" Target="http://portal.3gpp.org/ngppapp/CreateTdoc.aspx?mode=view&amp;contributionId=904989" TargetMode="External" Id="Rfc7f26dd9ac04192" /><Relationship Type="http://schemas.openxmlformats.org/officeDocument/2006/relationships/hyperlink" Target="http://portal.3gpp.org/desktopmodules/Release/ReleaseDetails.aspx?releaseId=190" TargetMode="External" Id="R43f44f16dda34958" /><Relationship Type="http://schemas.openxmlformats.org/officeDocument/2006/relationships/hyperlink" Target="http://portal.3gpp.org/desktopmodules/Specifications/SpecificationDetails.aspx?specificationId=3353" TargetMode="External" Id="R8795bd39c99e4cd7" /><Relationship Type="http://schemas.openxmlformats.org/officeDocument/2006/relationships/hyperlink" Target="http://portal.3gpp.org/desktopmodules/WorkItem/WorkItemDetails.aspx?workitemId=750025" TargetMode="External" Id="Re89dc92640554d6d" /><Relationship Type="http://schemas.openxmlformats.org/officeDocument/2006/relationships/hyperlink" Target="http://www.3gpp.org/ftp/tsg_ct/WG3_interworking_ex-CN3/TSGC3_97_Osaka/Docs/C3-183217.zip" TargetMode="External" Id="R4b08125934ea493c" /><Relationship Type="http://schemas.openxmlformats.org/officeDocument/2006/relationships/hyperlink" Target="http://webapp.etsi.org/teldir/ListPersDetails.asp?PersId=43873" TargetMode="External" Id="Re5a10979226a4039" /><Relationship Type="http://schemas.openxmlformats.org/officeDocument/2006/relationships/hyperlink" Target="http://portal.3gpp.org/ngppapp/CreateTdoc.aspx?mode=view&amp;contributionId=904990" TargetMode="External" Id="R6f6a9a36471046e6" /><Relationship Type="http://schemas.openxmlformats.org/officeDocument/2006/relationships/hyperlink" Target="http://portal.3gpp.org/desktopmodules/Release/ReleaseDetails.aspx?releaseId=190" TargetMode="External" Id="R375354f429174c09" /><Relationship Type="http://schemas.openxmlformats.org/officeDocument/2006/relationships/hyperlink" Target="http://portal.3gpp.org/desktopmodules/Specifications/SpecificationDetails.aspx?specificationId=3353" TargetMode="External" Id="Rc50b45260f824574" /><Relationship Type="http://schemas.openxmlformats.org/officeDocument/2006/relationships/hyperlink" Target="http://portal.3gpp.org/desktopmodules/WorkItem/WorkItemDetails.aspx?workitemId=750025" TargetMode="External" Id="R3417c7b5d7504db1" /><Relationship Type="http://schemas.openxmlformats.org/officeDocument/2006/relationships/hyperlink" Target="http://www.3gpp.org/ftp/tsg_ct/WG3_interworking_ex-CN3/TSGC3_97_Osaka/Docs/C3-183218.zip" TargetMode="External" Id="R420219ca17d44617" /><Relationship Type="http://schemas.openxmlformats.org/officeDocument/2006/relationships/hyperlink" Target="http://webapp.etsi.org/teldir/ListPersDetails.asp?PersId=43873" TargetMode="External" Id="R1acbda93d5dc484d" /><Relationship Type="http://schemas.openxmlformats.org/officeDocument/2006/relationships/hyperlink" Target="http://portal.3gpp.org/ngppapp/CreateTdoc.aspx?mode=view&amp;contributionId=904991" TargetMode="External" Id="R44eeb8929b404942" /><Relationship Type="http://schemas.openxmlformats.org/officeDocument/2006/relationships/hyperlink" Target="http://portal.3gpp.org/desktopmodules/Release/ReleaseDetails.aspx?releaseId=190" TargetMode="External" Id="R6d50f65949324457" /><Relationship Type="http://schemas.openxmlformats.org/officeDocument/2006/relationships/hyperlink" Target="http://portal.3gpp.org/desktopmodules/Specifications/SpecificationDetails.aspx?specificationId=3353" TargetMode="External" Id="R10bfb3eebf9145ef" /><Relationship Type="http://schemas.openxmlformats.org/officeDocument/2006/relationships/hyperlink" Target="http://portal.3gpp.org/desktopmodules/WorkItem/WorkItemDetails.aspx?workitemId=750025" TargetMode="External" Id="Ra32a7c0a20ff424c" /><Relationship Type="http://schemas.openxmlformats.org/officeDocument/2006/relationships/hyperlink" Target="http://www.3gpp.org/ftp/tsg_ct/WG3_interworking_ex-CN3/TSGC3_97_Osaka/Docs/C3-183219.zip" TargetMode="External" Id="R5c3e58d51cac4937" /><Relationship Type="http://schemas.openxmlformats.org/officeDocument/2006/relationships/hyperlink" Target="http://webapp.etsi.org/teldir/ListPersDetails.asp?PersId=43873" TargetMode="External" Id="Rb56687866890482a" /><Relationship Type="http://schemas.openxmlformats.org/officeDocument/2006/relationships/hyperlink" Target="http://portal.3gpp.org/ngppapp/CreateTdoc.aspx?mode=view&amp;contributionId=904992" TargetMode="External" Id="R4425740fc0924bea" /><Relationship Type="http://schemas.openxmlformats.org/officeDocument/2006/relationships/hyperlink" Target="http://portal.3gpp.org/desktopmodules/Release/ReleaseDetails.aspx?releaseId=190" TargetMode="External" Id="Rb49374a8d4da4246" /><Relationship Type="http://schemas.openxmlformats.org/officeDocument/2006/relationships/hyperlink" Target="http://portal.3gpp.org/desktopmodules/Specifications/SpecificationDetails.aspx?specificationId=3353" TargetMode="External" Id="R4bc7c846e3b74b58" /><Relationship Type="http://schemas.openxmlformats.org/officeDocument/2006/relationships/hyperlink" Target="http://portal.3gpp.org/desktopmodules/WorkItem/WorkItemDetails.aspx?workitemId=750025" TargetMode="External" Id="R4fbb6454cbd44e42" /><Relationship Type="http://schemas.openxmlformats.org/officeDocument/2006/relationships/hyperlink" Target="http://www.3gpp.org/ftp/tsg_ct/WG3_interworking_ex-CN3/TSGC3_97_Osaka/Docs/C3-183220.zip" TargetMode="External" Id="Rbffed7bf8f144f8c" /><Relationship Type="http://schemas.openxmlformats.org/officeDocument/2006/relationships/hyperlink" Target="http://webapp.etsi.org/teldir/ListPersDetails.asp?PersId=43873" TargetMode="External" Id="Refc65d513b144c52" /><Relationship Type="http://schemas.openxmlformats.org/officeDocument/2006/relationships/hyperlink" Target="http://portal.3gpp.org/desktopmodules/Release/ReleaseDetails.aspx?releaseId=190" TargetMode="External" Id="R030ec8e636ca47d3" /><Relationship Type="http://schemas.openxmlformats.org/officeDocument/2006/relationships/hyperlink" Target="http://portal.3gpp.org/desktopmodules/Specifications/SpecificationDetails.aspx?specificationId=3353" TargetMode="External" Id="R07ef3f62b41a445d" /><Relationship Type="http://schemas.openxmlformats.org/officeDocument/2006/relationships/hyperlink" Target="http://portal.3gpp.org/desktopmodules/WorkItem/WorkItemDetails.aspx?workitemId=750025" TargetMode="External" Id="Rc1871eda9bac416b" /><Relationship Type="http://schemas.openxmlformats.org/officeDocument/2006/relationships/hyperlink" Target="http://www.3gpp.org/ftp/tsg_ct/WG3_interworking_ex-CN3/TSGC3_97_Osaka/Docs/C3-183221.zip" TargetMode="External" Id="Rd0a43d8a862c49e9" /><Relationship Type="http://schemas.openxmlformats.org/officeDocument/2006/relationships/hyperlink" Target="http://webapp.etsi.org/teldir/ListPersDetails.asp?PersId=43873" TargetMode="External" Id="R981f3cabd0474886" /><Relationship Type="http://schemas.openxmlformats.org/officeDocument/2006/relationships/hyperlink" Target="http://portal.3gpp.org/ngppapp/CreateTdoc.aspx?mode=view&amp;contributionId=904993" TargetMode="External" Id="R5b521bb55cdf45e8" /><Relationship Type="http://schemas.openxmlformats.org/officeDocument/2006/relationships/hyperlink" Target="http://portal.3gpp.org/desktopmodules/Release/ReleaseDetails.aspx?releaseId=190" TargetMode="External" Id="R21fb21d42b2149b4" /><Relationship Type="http://schemas.openxmlformats.org/officeDocument/2006/relationships/hyperlink" Target="http://portal.3gpp.org/desktopmodules/Specifications/SpecificationDetails.aspx?specificationId=3353" TargetMode="External" Id="R39804d60808d4da3" /><Relationship Type="http://schemas.openxmlformats.org/officeDocument/2006/relationships/hyperlink" Target="http://portal.3gpp.org/desktopmodules/WorkItem/WorkItemDetails.aspx?workitemId=750025" TargetMode="External" Id="R8bb6885b6ce547dd" /><Relationship Type="http://schemas.openxmlformats.org/officeDocument/2006/relationships/hyperlink" Target="http://www.3gpp.org/ftp/tsg_ct/WG3_interworking_ex-CN3/TSGC3_97_Osaka/Docs/C3-183222.zip" TargetMode="External" Id="R903f701306d4456e" /><Relationship Type="http://schemas.openxmlformats.org/officeDocument/2006/relationships/hyperlink" Target="http://webapp.etsi.org/teldir/ListPersDetails.asp?PersId=43873" TargetMode="External" Id="R117f20e8b4064572" /><Relationship Type="http://schemas.openxmlformats.org/officeDocument/2006/relationships/hyperlink" Target="http://portal.3gpp.org/desktopmodules/Release/ReleaseDetails.aspx?releaseId=190" TargetMode="External" Id="Rdc7c7821d589421d" /><Relationship Type="http://schemas.openxmlformats.org/officeDocument/2006/relationships/hyperlink" Target="http://portal.3gpp.org/desktopmodules/Specifications/SpecificationDetails.aspx?specificationId=3353" TargetMode="External" Id="R640282549d714099" /><Relationship Type="http://schemas.openxmlformats.org/officeDocument/2006/relationships/hyperlink" Target="http://portal.3gpp.org/desktopmodules/WorkItem/WorkItemDetails.aspx?workitemId=750025" TargetMode="External" Id="R2cf9ebc828dd4cfd" /><Relationship Type="http://schemas.openxmlformats.org/officeDocument/2006/relationships/hyperlink" Target="http://www.3gpp.org/ftp/tsg_ct/WG3_interworking_ex-CN3/TSGC3_97_Osaka/Docs/C3-183223.zip" TargetMode="External" Id="R966186c9b5384e85" /><Relationship Type="http://schemas.openxmlformats.org/officeDocument/2006/relationships/hyperlink" Target="http://webapp.etsi.org/teldir/ListPersDetails.asp?PersId=43873" TargetMode="External" Id="R64021f848c434136" /><Relationship Type="http://schemas.openxmlformats.org/officeDocument/2006/relationships/hyperlink" Target="http://portal.3gpp.org/ngppapp/CreateTdoc.aspx?mode=view&amp;contributionId=904994" TargetMode="External" Id="Ra7f49c03366941a2" /><Relationship Type="http://schemas.openxmlformats.org/officeDocument/2006/relationships/hyperlink" Target="http://portal.3gpp.org/desktopmodules/Release/ReleaseDetails.aspx?releaseId=190" TargetMode="External" Id="R96de343acdcf4acb" /><Relationship Type="http://schemas.openxmlformats.org/officeDocument/2006/relationships/hyperlink" Target="http://portal.3gpp.org/desktopmodules/Specifications/SpecificationDetails.aspx?specificationId=3353" TargetMode="External" Id="R313387a1ff9143f5" /><Relationship Type="http://schemas.openxmlformats.org/officeDocument/2006/relationships/hyperlink" Target="http://portal.3gpp.org/desktopmodules/WorkItem/WorkItemDetails.aspx?workitemId=750025" TargetMode="External" Id="R42b6d164804e40d5" /><Relationship Type="http://schemas.openxmlformats.org/officeDocument/2006/relationships/hyperlink" Target="http://www.3gpp.org/ftp/tsg_ct/WG3_interworking_ex-CN3/TSGC3_97_Osaka/Docs/C3-183224.zip" TargetMode="External" Id="Rcb953dc475214dc3" /><Relationship Type="http://schemas.openxmlformats.org/officeDocument/2006/relationships/hyperlink" Target="http://webapp.etsi.org/teldir/ListPersDetails.asp?PersId=43873" TargetMode="External" Id="Rc7d75bc115ca4224" /><Relationship Type="http://schemas.openxmlformats.org/officeDocument/2006/relationships/hyperlink" Target="http://portal.3gpp.org/ngppapp/CreateTdoc.aspx?mode=view&amp;contributionId=904995" TargetMode="External" Id="Ra3a4d1ae59e5425e" /><Relationship Type="http://schemas.openxmlformats.org/officeDocument/2006/relationships/hyperlink" Target="http://portal.3gpp.org/desktopmodules/Release/ReleaseDetails.aspx?releaseId=190" TargetMode="External" Id="Reb7161378ef14bee" /><Relationship Type="http://schemas.openxmlformats.org/officeDocument/2006/relationships/hyperlink" Target="http://portal.3gpp.org/desktopmodules/Specifications/SpecificationDetails.aspx?specificationId=3353" TargetMode="External" Id="R3c97519d445747dd" /><Relationship Type="http://schemas.openxmlformats.org/officeDocument/2006/relationships/hyperlink" Target="http://portal.3gpp.org/desktopmodules/WorkItem/WorkItemDetails.aspx?workitemId=750025" TargetMode="External" Id="Ra5384017a0f842b5" /><Relationship Type="http://schemas.openxmlformats.org/officeDocument/2006/relationships/hyperlink" Target="http://www.3gpp.org/ftp/tsg_ct/WG3_interworking_ex-CN3/TSGC3_97_Osaka/Docs/C3-183225.zip" TargetMode="External" Id="R3855304a0f36404d" /><Relationship Type="http://schemas.openxmlformats.org/officeDocument/2006/relationships/hyperlink" Target="http://webapp.etsi.org/teldir/ListPersDetails.asp?PersId=43873" TargetMode="External" Id="Rb84cabb7eee5491c" /><Relationship Type="http://schemas.openxmlformats.org/officeDocument/2006/relationships/hyperlink" Target="http://portal.3gpp.org/ngppapp/CreateTdoc.aspx?mode=view&amp;contributionId=904996" TargetMode="External" Id="R16397726f8b44a07" /><Relationship Type="http://schemas.openxmlformats.org/officeDocument/2006/relationships/hyperlink" Target="http://portal.3gpp.org/desktopmodules/Release/ReleaseDetails.aspx?releaseId=190" TargetMode="External" Id="R8feb5ef5672449c5" /><Relationship Type="http://schemas.openxmlformats.org/officeDocument/2006/relationships/hyperlink" Target="http://portal.3gpp.org/desktopmodules/Specifications/SpecificationDetails.aspx?specificationId=3353" TargetMode="External" Id="Refb2476dd46e4557" /><Relationship Type="http://schemas.openxmlformats.org/officeDocument/2006/relationships/hyperlink" Target="http://portal.3gpp.org/desktopmodules/WorkItem/WorkItemDetails.aspx?workitemId=750025" TargetMode="External" Id="R517e942b0b794eef" /><Relationship Type="http://schemas.openxmlformats.org/officeDocument/2006/relationships/hyperlink" Target="http://www.3gpp.org/ftp/tsg_ct/WG3_interworking_ex-CN3/TSGC3_97_Osaka/Docs/C3-183226.zip" TargetMode="External" Id="Rbfd40284698541e8" /><Relationship Type="http://schemas.openxmlformats.org/officeDocument/2006/relationships/hyperlink" Target="http://webapp.etsi.org/teldir/ListPersDetails.asp?PersId=43873" TargetMode="External" Id="R8ca273ed8d1c41c4" /><Relationship Type="http://schemas.openxmlformats.org/officeDocument/2006/relationships/hyperlink" Target="http://portal.3gpp.org/ngppapp/CreateTdoc.aspx?mode=view&amp;contributionId=904997" TargetMode="External" Id="Ra9cda7daa4794981" /><Relationship Type="http://schemas.openxmlformats.org/officeDocument/2006/relationships/hyperlink" Target="http://portal.3gpp.org/desktopmodules/Release/ReleaseDetails.aspx?releaseId=190" TargetMode="External" Id="R2d4b1f88416748dc" /><Relationship Type="http://schemas.openxmlformats.org/officeDocument/2006/relationships/hyperlink" Target="http://portal.3gpp.org/desktopmodules/Specifications/SpecificationDetails.aspx?specificationId=3353" TargetMode="External" Id="R78dca90d36f841f9" /><Relationship Type="http://schemas.openxmlformats.org/officeDocument/2006/relationships/hyperlink" Target="http://portal.3gpp.org/desktopmodules/WorkItem/WorkItemDetails.aspx?workitemId=750025" TargetMode="External" Id="Rde593adace144978" /><Relationship Type="http://schemas.openxmlformats.org/officeDocument/2006/relationships/hyperlink" Target="http://www.3gpp.org/ftp/tsg_ct/WG3_interworking_ex-CN3/TSGC3_97_Osaka/Docs/C3-183227.zip" TargetMode="External" Id="Rdd2698a95b844e5a" /><Relationship Type="http://schemas.openxmlformats.org/officeDocument/2006/relationships/hyperlink" Target="http://webapp.etsi.org/teldir/ListPersDetails.asp?PersId=43873" TargetMode="External" Id="R195e0a151bc54b5f" /><Relationship Type="http://schemas.openxmlformats.org/officeDocument/2006/relationships/hyperlink" Target="http://portal.3gpp.org/ngppapp/CreateTdoc.aspx?mode=view&amp;contributionId=904998" TargetMode="External" Id="Rc6cb98a373534026" /><Relationship Type="http://schemas.openxmlformats.org/officeDocument/2006/relationships/hyperlink" Target="http://portal.3gpp.org/desktopmodules/Release/ReleaseDetails.aspx?releaseId=190" TargetMode="External" Id="Rc9c17a9a96104b29" /><Relationship Type="http://schemas.openxmlformats.org/officeDocument/2006/relationships/hyperlink" Target="http://portal.3gpp.org/desktopmodules/Specifications/SpecificationDetails.aspx?specificationId=3353" TargetMode="External" Id="Rf59d6d1830844e94" /><Relationship Type="http://schemas.openxmlformats.org/officeDocument/2006/relationships/hyperlink" Target="http://portal.3gpp.org/desktopmodules/WorkItem/WorkItemDetails.aspx?workitemId=750025" TargetMode="External" Id="Rcca4076899984faa" /><Relationship Type="http://schemas.openxmlformats.org/officeDocument/2006/relationships/hyperlink" Target="http://www.3gpp.org/ftp/tsg_ct/WG3_interworking_ex-CN3/TSGC3_97_Osaka/Docs/C3-183228.zip" TargetMode="External" Id="R7aaac5ee057b404d" /><Relationship Type="http://schemas.openxmlformats.org/officeDocument/2006/relationships/hyperlink" Target="http://webapp.etsi.org/teldir/ListPersDetails.asp?PersId=43873" TargetMode="External" Id="R8b1a2828f0c64112" /><Relationship Type="http://schemas.openxmlformats.org/officeDocument/2006/relationships/hyperlink" Target="http://portal.3gpp.org/ngppapp/CreateTdoc.aspx?mode=view&amp;contributionId=904999" TargetMode="External" Id="R4b7460b8a10f4e1d" /><Relationship Type="http://schemas.openxmlformats.org/officeDocument/2006/relationships/hyperlink" Target="http://portal.3gpp.org/desktopmodules/Release/ReleaseDetails.aspx?releaseId=190" TargetMode="External" Id="R91f082432c964581" /><Relationship Type="http://schemas.openxmlformats.org/officeDocument/2006/relationships/hyperlink" Target="http://portal.3gpp.org/desktopmodules/Specifications/SpecificationDetails.aspx?specificationId=3353" TargetMode="External" Id="R3414e53879914985" /><Relationship Type="http://schemas.openxmlformats.org/officeDocument/2006/relationships/hyperlink" Target="http://portal.3gpp.org/desktopmodules/WorkItem/WorkItemDetails.aspx?workitemId=750025" TargetMode="External" Id="Rc8f850c528524f05" /><Relationship Type="http://schemas.openxmlformats.org/officeDocument/2006/relationships/hyperlink" Target="http://www.3gpp.org/ftp/tsg_ct/WG3_interworking_ex-CN3/TSGC3_97_Osaka/Docs/C3-183229.zip" TargetMode="External" Id="R7253d2a720594b4d" /><Relationship Type="http://schemas.openxmlformats.org/officeDocument/2006/relationships/hyperlink" Target="http://webapp.etsi.org/teldir/ListPersDetails.asp?PersId=43873" TargetMode="External" Id="R40c6e139b71a43dc" /><Relationship Type="http://schemas.openxmlformats.org/officeDocument/2006/relationships/hyperlink" Target="http://portal.3gpp.org/ngppapp/CreateTdoc.aspx?mode=view&amp;contributionId=905000" TargetMode="External" Id="R8e2a7c4f00df4f1c" /><Relationship Type="http://schemas.openxmlformats.org/officeDocument/2006/relationships/hyperlink" Target="http://portal.3gpp.org/desktopmodules/Release/ReleaseDetails.aspx?releaseId=190" TargetMode="External" Id="R61efe13970fa4b78" /><Relationship Type="http://schemas.openxmlformats.org/officeDocument/2006/relationships/hyperlink" Target="http://portal.3gpp.org/desktopmodules/Specifications/SpecificationDetails.aspx?specificationId=3353" TargetMode="External" Id="Recca29de05a441d5" /><Relationship Type="http://schemas.openxmlformats.org/officeDocument/2006/relationships/hyperlink" Target="http://portal.3gpp.org/desktopmodules/WorkItem/WorkItemDetails.aspx?workitemId=750025" TargetMode="External" Id="R74c035a557214bee" /><Relationship Type="http://schemas.openxmlformats.org/officeDocument/2006/relationships/hyperlink" Target="http://www.3gpp.org/ftp/tsg_ct/WG3_interworking_ex-CN3/TSGC3_97_Osaka/Docs/C3-183230.zip" TargetMode="External" Id="Rcab7cc01e7264f6d" /><Relationship Type="http://schemas.openxmlformats.org/officeDocument/2006/relationships/hyperlink" Target="http://webapp.etsi.org/teldir/ListPersDetails.asp?PersId=43873" TargetMode="External" Id="Rd6e7ded1914a40dc" /><Relationship Type="http://schemas.openxmlformats.org/officeDocument/2006/relationships/hyperlink" Target="http://portal.3gpp.org/desktopmodules/Release/ReleaseDetails.aspx?releaseId=190" TargetMode="External" Id="R8ab5f35042774ecd" /><Relationship Type="http://schemas.openxmlformats.org/officeDocument/2006/relationships/hyperlink" Target="http://portal.3gpp.org/desktopmodules/Specifications/SpecificationDetails.aspx?specificationId=3353" TargetMode="External" Id="R7102640f56d04724" /><Relationship Type="http://schemas.openxmlformats.org/officeDocument/2006/relationships/hyperlink" Target="http://portal.3gpp.org/desktopmodules/WorkItem/WorkItemDetails.aspx?workitemId=750025" TargetMode="External" Id="Rdafeb51477fa49df" /><Relationship Type="http://schemas.openxmlformats.org/officeDocument/2006/relationships/hyperlink" Target="http://www.3gpp.org/ftp/tsg_ct/WG3_interworking_ex-CN3/TSGC3_97_Osaka/Docs/C3-183231.zip" TargetMode="External" Id="R5aaf69d60e974c92" /><Relationship Type="http://schemas.openxmlformats.org/officeDocument/2006/relationships/hyperlink" Target="http://webapp.etsi.org/teldir/ListPersDetails.asp?PersId=43873" TargetMode="External" Id="R9fd587f0a1704b14" /><Relationship Type="http://schemas.openxmlformats.org/officeDocument/2006/relationships/hyperlink" Target="http://portal.3gpp.org/ngppapp/CreateTdoc.aspx?mode=view&amp;contributionId=905001" TargetMode="External" Id="Rd70e78778ebe4850" /><Relationship Type="http://schemas.openxmlformats.org/officeDocument/2006/relationships/hyperlink" Target="http://portal.3gpp.org/desktopmodules/Release/ReleaseDetails.aspx?releaseId=190" TargetMode="External" Id="Rcffd34ad67f94304" /><Relationship Type="http://schemas.openxmlformats.org/officeDocument/2006/relationships/hyperlink" Target="http://portal.3gpp.org/desktopmodules/Specifications/SpecificationDetails.aspx?specificationId=3353" TargetMode="External" Id="Re52a2276fbc2435c" /><Relationship Type="http://schemas.openxmlformats.org/officeDocument/2006/relationships/hyperlink" Target="http://portal.3gpp.org/desktopmodules/WorkItem/WorkItemDetails.aspx?workitemId=750025" TargetMode="External" Id="R1383b5572f394a52" /><Relationship Type="http://schemas.openxmlformats.org/officeDocument/2006/relationships/hyperlink" Target="http://www.3gpp.org/ftp/tsg_ct/WG3_interworking_ex-CN3/TSGC3_97_Osaka/Docs/C3-183232.zip" TargetMode="External" Id="Rd5ce937a835b4301" /><Relationship Type="http://schemas.openxmlformats.org/officeDocument/2006/relationships/hyperlink" Target="http://webapp.etsi.org/teldir/ListPersDetails.asp?PersId=43873" TargetMode="External" Id="R5e98ff5a148d43c9" /><Relationship Type="http://schemas.openxmlformats.org/officeDocument/2006/relationships/hyperlink" Target="http://portal.3gpp.org/ngppapp/CreateTdoc.aspx?mode=view&amp;contributionId=904935" TargetMode="External" Id="R3d33e304d8bb441a" /><Relationship Type="http://schemas.openxmlformats.org/officeDocument/2006/relationships/hyperlink" Target="http://portal.3gpp.org/desktopmodules/Release/ReleaseDetails.aspx?releaseId=190" TargetMode="External" Id="Rd444d48e1a4a4d69" /><Relationship Type="http://schemas.openxmlformats.org/officeDocument/2006/relationships/hyperlink" Target="http://portal.3gpp.org/desktopmodules/Specifications/SpecificationDetails.aspx?specificationId=3353" TargetMode="External" Id="R10103d54a2a042ca" /><Relationship Type="http://schemas.openxmlformats.org/officeDocument/2006/relationships/hyperlink" Target="http://portal.3gpp.org/desktopmodules/WorkItem/WorkItemDetails.aspx?workitemId=750025" TargetMode="External" Id="R22cbc194e21948f0" /><Relationship Type="http://schemas.openxmlformats.org/officeDocument/2006/relationships/hyperlink" Target="http://www.3gpp.org/ftp/tsg_ct/WG3_interworking_ex-CN3/TSGC3_97_Osaka/Docs/C3-183233.zip" TargetMode="External" Id="Ra02a4f69db5b4c2d" /><Relationship Type="http://schemas.openxmlformats.org/officeDocument/2006/relationships/hyperlink" Target="http://webapp.etsi.org/teldir/ListPersDetails.asp?PersId=43873" TargetMode="External" Id="R4337c491dc26499c" /><Relationship Type="http://schemas.openxmlformats.org/officeDocument/2006/relationships/hyperlink" Target="http://portal.3gpp.org/desktopmodules/Release/ReleaseDetails.aspx?releaseId=190" TargetMode="External" Id="R9de985a8b75840a7" /><Relationship Type="http://schemas.openxmlformats.org/officeDocument/2006/relationships/hyperlink" Target="http://portal.3gpp.org/desktopmodules/Specifications/SpecificationDetails.aspx?specificationId=3353" TargetMode="External" Id="R5f57634fd1f745ad" /><Relationship Type="http://schemas.openxmlformats.org/officeDocument/2006/relationships/hyperlink" Target="http://portal.3gpp.org/desktopmodules/WorkItem/WorkItemDetails.aspx?workitemId=750025" TargetMode="External" Id="R32adf57ff6f444ec" /><Relationship Type="http://schemas.openxmlformats.org/officeDocument/2006/relationships/hyperlink" Target="http://www.3gpp.org/ftp/tsg_ct/WG3_interworking_ex-CN3/TSGC3_97_Osaka/Docs/C3-183234.zip" TargetMode="External" Id="R2e3bc851fb1c40cc" /><Relationship Type="http://schemas.openxmlformats.org/officeDocument/2006/relationships/hyperlink" Target="http://webapp.etsi.org/teldir/ListPersDetails.asp?PersId=43873" TargetMode="External" Id="R01dd8599708143fd" /><Relationship Type="http://schemas.openxmlformats.org/officeDocument/2006/relationships/hyperlink" Target="http://portal.3gpp.org/desktopmodules/Release/ReleaseDetails.aspx?releaseId=190" TargetMode="External" Id="Rca4baae6214c4811" /><Relationship Type="http://schemas.openxmlformats.org/officeDocument/2006/relationships/hyperlink" Target="http://portal.3gpp.org/desktopmodules/Specifications/SpecificationDetails.aspx?specificationId=3353" TargetMode="External" Id="Ra5855a8b17074815" /><Relationship Type="http://schemas.openxmlformats.org/officeDocument/2006/relationships/hyperlink" Target="http://portal.3gpp.org/desktopmodules/WorkItem/WorkItemDetails.aspx?workitemId=750025" TargetMode="External" Id="R86b9ae99fdfd4253" /><Relationship Type="http://schemas.openxmlformats.org/officeDocument/2006/relationships/hyperlink" Target="http://www.3gpp.org/ftp/tsg_ct/WG3_interworking_ex-CN3/TSGC3_97_Osaka/Docs/C3-183235.zip" TargetMode="External" Id="R77073a5069884af9" /><Relationship Type="http://schemas.openxmlformats.org/officeDocument/2006/relationships/hyperlink" Target="http://webapp.etsi.org/teldir/ListPersDetails.asp?PersId=43873" TargetMode="External" Id="R7479ededd3d540d5" /><Relationship Type="http://schemas.openxmlformats.org/officeDocument/2006/relationships/hyperlink" Target="http://portal.3gpp.org/ngppapp/CreateTdoc.aspx?mode=view&amp;contributionId=904936" TargetMode="External" Id="Reed41d6e6d3d4566" /><Relationship Type="http://schemas.openxmlformats.org/officeDocument/2006/relationships/hyperlink" Target="http://portal.3gpp.org/desktopmodules/Release/ReleaseDetails.aspx?releaseId=190" TargetMode="External" Id="R19cd6ac9c7eb4576" /><Relationship Type="http://schemas.openxmlformats.org/officeDocument/2006/relationships/hyperlink" Target="http://portal.3gpp.org/desktopmodules/Specifications/SpecificationDetails.aspx?specificationId=3353" TargetMode="External" Id="R0893d63ab05548b8" /><Relationship Type="http://schemas.openxmlformats.org/officeDocument/2006/relationships/hyperlink" Target="http://portal.3gpp.org/desktopmodules/WorkItem/WorkItemDetails.aspx?workitemId=750025" TargetMode="External" Id="R43a1f3b8a1c04554" /><Relationship Type="http://schemas.openxmlformats.org/officeDocument/2006/relationships/hyperlink" Target="http://www.3gpp.org/ftp/tsg_ct/WG3_interworking_ex-CN3/TSGC3_97_Osaka/Docs/C3-183236.zip" TargetMode="External" Id="R0b91ce442e1e4e9a" /><Relationship Type="http://schemas.openxmlformats.org/officeDocument/2006/relationships/hyperlink" Target="http://webapp.etsi.org/teldir/ListPersDetails.asp?PersId=43873" TargetMode="External" Id="R6e5890013cdf4912" /><Relationship Type="http://schemas.openxmlformats.org/officeDocument/2006/relationships/hyperlink" Target="http://portal.3gpp.org/ngppapp/CreateTdoc.aspx?mode=view&amp;contributionId=904937" TargetMode="External" Id="Rcf6ebf775d444f1f" /><Relationship Type="http://schemas.openxmlformats.org/officeDocument/2006/relationships/hyperlink" Target="http://portal.3gpp.org/desktopmodules/Release/ReleaseDetails.aspx?releaseId=190" TargetMode="External" Id="R7015456ead7a4b52" /><Relationship Type="http://schemas.openxmlformats.org/officeDocument/2006/relationships/hyperlink" Target="http://portal.3gpp.org/desktopmodules/Specifications/SpecificationDetails.aspx?specificationId=3353" TargetMode="External" Id="R7e6a397e63df48bd" /><Relationship Type="http://schemas.openxmlformats.org/officeDocument/2006/relationships/hyperlink" Target="http://portal.3gpp.org/desktopmodules/WorkItem/WorkItemDetails.aspx?workitemId=750025" TargetMode="External" Id="Rf81bb3c4216b41cf" /><Relationship Type="http://schemas.openxmlformats.org/officeDocument/2006/relationships/hyperlink" Target="http://www.3gpp.org/ftp/tsg_ct/WG3_interworking_ex-CN3/TSGC3_97_Osaka/Docs/C3-183237.zip" TargetMode="External" Id="R68a8273c73f946ce" /><Relationship Type="http://schemas.openxmlformats.org/officeDocument/2006/relationships/hyperlink" Target="http://webapp.etsi.org/teldir/ListPersDetails.asp?PersId=43873" TargetMode="External" Id="Rc3cdba8487a54182" /><Relationship Type="http://schemas.openxmlformats.org/officeDocument/2006/relationships/hyperlink" Target="http://portal.3gpp.org/ngppapp/CreateTdoc.aspx?mode=view&amp;contributionId=904938" TargetMode="External" Id="R30811581a26d4af1" /><Relationship Type="http://schemas.openxmlformats.org/officeDocument/2006/relationships/hyperlink" Target="http://portal.3gpp.org/desktopmodules/Release/ReleaseDetails.aspx?releaseId=190" TargetMode="External" Id="R4909082c5fb24f05" /><Relationship Type="http://schemas.openxmlformats.org/officeDocument/2006/relationships/hyperlink" Target="http://portal.3gpp.org/desktopmodules/Specifications/SpecificationDetails.aspx?specificationId=3353" TargetMode="External" Id="Rd800a633c8bd4dda" /><Relationship Type="http://schemas.openxmlformats.org/officeDocument/2006/relationships/hyperlink" Target="http://portal.3gpp.org/desktopmodules/WorkItem/WorkItemDetails.aspx?workitemId=750025" TargetMode="External" Id="Re408ea13924e4668" /><Relationship Type="http://schemas.openxmlformats.org/officeDocument/2006/relationships/hyperlink" Target="http://www.3gpp.org/ftp/tsg_ct/WG3_interworking_ex-CN3/TSGC3_97_Osaka/Docs/C3-183238.zip" TargetMode="External" Id="Rbb90520d14b64e08" /><Relationship Type="http://schemas.openxmlformats.org/officeDocument/2006/relationships/hyperlink" Target="http://webapp.etsi.org/teldir/ListPersDetails.asp?PersId=43873" TargetMode="External" Id="Rf30e66dd3d994731" /><Relationship Type="http://schemas.openxmlformats.org/officeDocument/2006/relationships/hyperlink" Target="http://portal.3gpp.org/ngppapp/CreateTdoc.aspx?mode=view&amp;contributionId=905089" TargetMode="External" Id="R5d29d9d64b6a422b" /><Relationship Type="http://schemas.openxmlformats.org/officeDocument/2006/relationships/hyperlink" Target="http://portal.3gpp.org/desktopmodules/Release/ReleaseDetails.aspx?releaseId=190" TargetMode="External" Id="R7975b22bec254260" /><Relationship Type="http://schemas.openxmlformats.org/officeDocument/2006/relationships/hyperlink" Target="http://portal.3gpp.org/desktopmodules/Specifications/SpecificationDetails.aspx?specificationId=3353" TargetMode="External" Id="R296c9aac8b6e40ad" /><Relationship Type="http://schemas.openxmlformats.org/officeDocument/2006/relationships/hyperlink" Target="http://portal.3gpp.org/desktopmodules/WorkItem/WorkItemDetails.aspx?workitemId=750025" TargetMode="External" Id="Ra9b27ed90f284390" /><Relationship Type="http://schemas.openxmlformats.org/officeDocument/2006/relationships/hyperlink" Target="http://www.3gpp.org/ftp/tsg_ct/WG3_interworking_ex-CN3/TSGC3_97_Osaka/Docs/C3-183239.zip" TargetMode="External" Id="Rf6adee7f6adc4032" /><Relationship Type="http://schemas.openxmlformats.org/officeDocument/2006/relationships/hyperlink" Target="http://webapp.etsi.org/teldir/ListPersDetails.asp?PersId=43873" TargetMode="External" Id="Rd5a0e51753ff4d1f" /><Relationship Type="http://schemas.openxmlformats.org/officeDocument/2006/relationships/hyperlink" Target="http://portal.3gpp.org/desktopmodules/Release/ReleaseDetails.aspx?releaseId=190" TargetMode="External" Id="Rf5614f1c0c974f7c" /><Relationship Type="http://schemas.openxmlformats.org/officeDocument/2006/relationships/hyperlink" Target="http://portal.3gpp.org/desktopmodules/Specifications/SpecificationDetails.aspx?specificationId=3353" TargetMode="External" Id="R783d81f590ef4db4" /><Relationship Type="http://schemas.openxmlformats.org/officeDocument/2006/relationships/hyperlink" Target="http://portal.3gpp.org/desktopmodules/WorkItem/WorkItemDetails.aspx?workitemId=750025" TargetMode="External" Id="R0125cdf850e543bf" /><Relationship Type="http://schemas.openxmlformats.org/officeDocument/2006/relationships/hyperlink" Target="http://www.3gpp.org/ftp/tsg_ct/WG3_interworking_ex-CN3/TSGC3_97_Osaka/Docs/C3-183240.zip" TargetMode="External" Id="R83031e22c1ef4812" /><Relationship Type="http://schemas.openxmlformats.org/officeDocument/2006/relationships/hyperlink" Target="http://webapp.etsi.org/teldir/ListPersDetails.asp?PersId=43873" TargetMode="External" Id="R835d8729a58b478d" /><Relationship Type="http://schemas.openxmlformats.org/officeDocument/2006/relationships/hyperlink" Target="http://portal.3gpp.org/ngppapp/CreateTdoc.aspx?mode=view&amp;contributionId=904872" TargetMode="External" Id="R512629fe0c33476a" /><Relationship Type="http://schemas.openxmlformats.org/officeDocument/2006/relationships/hyperlink" Target="http://portal.3gpp.org/desktopmodules/Release/ReleaseDetails.aspx?releaseId=190" TargetMode="External" Id="R012e851713694182" /><Relationship Type="http://schemas.openxmlformats.org/officeDocument/2006/relationships/hyperlink" Target="http://portal.3gpp.org/desktopmodules/Specifications/SpecificationDetails.aspx?specificationId=3351" TargetMode="External" Id="Rb6223161bc8642c6" /><Relationship Type="http://schemas.openxmlformats.org/officeDocument/2006/relationships/hyperlink" Target="http://portal.3gpp.org/desktopmodules/WorkItem/WorkItemDetails.aspx?workitemId=750025" TargetMode="External" Id="Re18b8593dc6f473e" /><Relationship Type="http://schemas.openxmlformats.org/officeDocument/2006/relationships/hyperlink" Target="http://www.3gpp.org/ftp/tsg_ct/WG3_interworking_ex-CN3/TSGC3_97_Osaka/Docs/C3-183241.zip" TargetMode="External" Id="Re1c02b7fe7584123" /><Relationship Type="http://schemas.openxmlformats.org/officeDocument/2006/relationships/hyperlink" Target="http://webapp.etsi.org/teldir/ListPersDetails.asp?PersId=43873" TargetMode="External" Id="Rd221d35e42fe4bd1" /><Relationship Type="http://schemas.openxmlformats.org/officeDocument/2006/relationships/hyperlink" Target="http://portal.3gpp.org/desktopmodules/Release/ReleaseDetails.aspx?releaseId=190" TargetMode="External" Id="R6880580665624953" /><Relationship Type="http://schemas.openxmlformats.org/officeDocument/2006/relationships/hyperlink" Target="http://portal.3gpp.org/desktopmodules/Specifications/SpecificationDetails.aspx?specificationId=3438" TargetMode="External" Id="Rc17b5e71973149fa" /><Relationship Type="http://schemas.openxmlformats.org/officeDocument/2006/relationships/hyperlink" Target="http://portal.3gpp.org/desktopmodules/WorkItem/WorkItemDetails.aspx?workitemId=750025" TargetMode="External" Id="Re63892cc699b4512" /><Relationship Type="http://schemas.openxmlformats.org/officeDocument/2006/relationships/hyperlink" Target="http://www.3gpp.org/ftp/tsg_ct/WG3_interworking_ex-CN3/TSGC3_97_Osaka/Docs/C3-183242.zip" TargetMode="External" Id="R6e7305e72d4942d2" /><Relationship Type="http://schemas.openxmlformats.org/officeDocument/2006/relationships/hyperlink" Target="http://webapp.etsi.org/teldir/ListPersDetails.asp?PersId=73778" TargetMode="External" Id="R6c595815e8c94a47" /><Relationship Type="http://schemas.openxmlformats.org/officeDocument/2006/relationships/hyperlink" Target="http://portal.3gpp.org/desktopmodules/Release/ReleaseDetails.aspx?releaseId=190" TargetMode="External" Id="R9a8f5fc335f34a5e" /><Relationship Type="http://schemas.openxmlformats.org/officeDocument/2006/relationships/hyperlink" Target="http://portal.3gpp.org/desktopmodules/Specifications/SpecificationDetails.aspx?specificationId=3239" TargetMode="External" Id="R297bd123efac4161" /><Relationship Type="http://schemas.openxmlformats.org/officeDocument/2006/relationships/hyperlink" Target="http://portal.3gpp.org/desktopmodules/WorkItem/WorkItemDetails.aspx?workitemId=780006" TargetMode="External" Id="R9db0d8decfaf4e12" /><Relationship Type="http://schemas.openxmlformats.org/officeDocument/2006/relationships/hyperlink" Target="http://www.3gpp.org/ftp/tsg_ct/WG3_interworking_ex-CN3/TSGC3_97_Osaka/Docs/C3-183243.zip" TargetMode="External" Id="R3a7e2d4f2b064913" /><Relationship Type="http://schemas.openxmlformats.org/officeDocument/2006/relationships/hyperlink" Target="http://webapp.etsi.org/teldir/ListPersDetails.asp?PersId=73156" TargetMode="External" Id="Ra8cbf5c7804c444b" /><Relationship Type="http://schemas.openxmlformats.org/officeDocument/2006/relationships/hyperlink" Target="http://portal.3gpp.org/ngppapp/CreateTdoc.aspx?mode=view&amp;contributionId=904909" TargetMode="External" Id="R2d7386554b1448a0" /><Relationship Type="http://schemas.openxmlformats.org/officeDocument/2006/relationships/hyperlink" Target="http://portal.3gpp.org/desktopmodules/Release/ReleaseDetails.aspx?releaseId=190" TargetMode="External" Id="Ra9ab9bac4c6c4a6c" /><Relationship Type="http://schemas.openxmlformats.org/officeDocument/2006/relationships/hyperlink" Target="http://portal.3gpp.org/desktopmodules/Specifications/SpecificationDetails.aspx?specificationId=3352" TargetMode="External" Id="R5aa0f35ba4464e73" /><Relationship Type="http://schemas.openxmlformats.org/officeDocument/2006/relationships/hyperlink" Target="http://portal.3gpp.org/desktopmodules/WorkItem/WorkItemDetails.aspx?workitemId=750025" TargetMode="External" Id="R03e9740d528f4539" /><Relationship Type="http://schemas.openxmlformats.org/officeDocument/2006/relationships/hyperlink" Target="http://www.3gpp.org/ftp/tsg_ct/WG3_interworking_ex-CN3/TSGC3_97_Osaka/Docs/C3-183244.zip" TargetMode="External" Id="Re6a9534503a24f4a" /><Relationship Type="http://schemas.openxmlformats.org/officeDocument/2006/relationships/hyperlink" Target="http://webapp.etsi.org/teldir/ListPersDetails.asp?PersId=73156" TargetMode="External" Id="R92a641e9c5e949d5" /><Relationship Type="http://schemas.openxmlformats.org/officeDocument/2006/relationships/hyperlink" Target="http://portal.3gpp.org/ngppapp/CreateTdoc.aspx?mode=view&amp;contributionId=904910" TargetMode="External" Id="R452422410e1a4787" /><Relationship Type="http://schemas.openxmlformats.org/officeDocument/2006/relationships/hyperlink" Target="http://portal.3gpp.org/desktopmodules/Release/ReleaseDetails.aspx?releaseId=190" TargetMode="External" Id="Rbfba49667f804bf9" /><Relationship Type="http://schemas.openxmlformats.org/officeDocument/2006/relationships/hyperlink" Target="http://portal.3gpp.org/desktopmodules/Specifications/SpecificationDetails.aspx?specificationId=3352" TargetMode="External" Id="R80ed82718e2c48da" /><Relationship Type="http://schemas.openxmlformats.org/officeDocument/2006/relationships/hyperlink" Target="http://portal.3gpp.org/desktopmodules/WorkItem/WorkItemDetails.aspx?workitemId=750025" TargetMode="External" Id="R4592fce9e7824238" /><Relationship Type="http://schemas.openxmlformats.org/officeDocument/2006/relationships/hyperlink" Target="http://www.3gpp.org/ftp/tsg_ct/WG3_interworking_ex-CN3/TSGC3_97_Osaka/Docs/C3-183245.zip" TargetMode="External" Id="Rcfb47d1f78e94fad" /><Relationship Type="http://schemas.openxmlformats.org/officeDocument/2006/relationships/hyperlink" Target="http://webapp.etsi.org/teldir/ListPersDetails.asp?PersId=73156" TargetMode="External" Id="R78d1c623cf23491c" /><Relationship Type="http://schemas.openxmlformats.org/officeDocument/2006/relationships/hyperlink" Target="http://portal.3gpp.org/ngppapp/CreateTdoc.aspx?mode=view&amp;contributionId=904911" TargetMode="External" Id="Rb23568ed22fc48a3" /><Relationship Type="http://schemas.openxmlformats.org/officeDocument/2006/relationships/hyperlink" Target="http://portal.3gpp.org/desktopmodules/Release/ReleaseDetails.aspx?releaseId=190" TargetMode="External" Id="Raa6ac0dc0764407b" /><Relationship Type="http://schemas.openxmlformats.org/officeDocument/2006/relationships/hyperlink" Target="http://portal.3gpp.org/desktopmodules/Specifications/SpecificationDetails.aspx?specificationId=3352" TargetMode="External" Id="Rbe7b752f569044b1" /><Relationship Type="http://schemas.openxmlformats.org/officeDocument/2006/relationships/hyperlink" Target="http://portal.3gpp.org/desktopmodules/WorkItem/WorkItemDetails.aspx?workitemId=750025" TargetMode="External" Id="R6d4a97ce25a5420c" /><Relationship Type="http://schemas.openxmlformats.org/officeDocument/2006/relationships/hyperlink" Target="http://www.3gpp.org/ftp/tsg_ct/WG3_interworking_ex-CN3/TSGC3_97_Osaka/Docs/C3-183246.zip" TargetMode="External" Id="R2709e9aacbb14509" /><Relationship Type="http://schemas.openxmlformats.org/officeDocument/2006/relationships/hyperlink" Target="http://webapp.etsi.org/teldir/ListPersDetails.asp?PersId=73156" TargetMode="External" Id="Rb038b8d248af4f19" /><Relationship Type="http://schemas.openxmlformats.org/officeDocument/2006/relationships/hyperlink" Target="http://portal.3gpp.org/ngppapp/CreateTdoc.aspx?mode=view&amp;contributionId=904912" TargetMode="External" Id="R4d87399b4c304970" /><Relationship Type="http://schemas.openxmlformats.org/officeDocument/2006/relationships/hyperlink" Target="http://portal.3gpp.org/desktopmodules/Release/ReleaseDetails.aspx?releaseId=190" TargetMode="External" Id="Re89ef03e5b9b4e7c" /><Relationship Type="http://schemas.openxmlformats.org/officeDocument/2006/relationships/hyperlink" Target="http://portal.3gpp.org/desktopmodules/Specifications/SpecificationDetails.aspx?specificationId=3352" TargetMode="External" Id="R1c19cb2f07de432d" /><Relationship Type="http://schemas.openxmlformats.org/officeDocument/2006/relationships/hyperlink" Target="http://portal.3gpp.org/desktopmodules/WorkItem/WorkItemDetails.aspx?workitemId=750025" TargetMode="External" Id="R2e8cfcec2bd94789" /><Relationship Type="http://schemas.openxmlformats.org/officeDocument/2006/relationships/hyperlink" Target="http://www.3gpp.org/ftp/tsg_ct/WG3_interworking_ex-CN3/TSGC3_97_Osaka/Docs/C3-183247.zip" TargetMode="External" Id="Rc30d9da0f6554db0" /><Relationship Type="http://schemas.openxmlformats.org/officeDocument/2006/relationships/hyperlink" Target="http://webapp.etsi.org/teldir/ListPersDetails.asp?PersId=73156" TargetMode="External" Id="R190244e707c7406a" /><Relationship Type="http://schemas.openxmlformats.org/officeDocument/2006/relationships/hyperlink" Target="http://portal.3gpp.org/ngppapp/CreateTdoc.aspx?mode=view&amp;contributionId=904926" TargetMode="External" Id="Rf8fd4f3130374a31" /><Relationship Type="http://schemas.openxmlformats.org/officeDocument/2006/relationships/hyperlink" Target="http://portal.3gpp.org/desktopmodules/Release/ReleaseDetails.aspx?releaseId=190" TargetMode="External" Id="R428b944edd1f4f2c" /><Relationship Type="http://schemas.openxmlformats.org/officeDocument/2006/relationships/hyperlink" Target="http://portal.3gpp.org/desktopmodules/Specifications/SpecificationDetails.aspx?specificationId=3352" TargetMode="External" Id="R390e151f4a8d4745" /><Relationship Type="http://schemas.openxmlformats.org/officeDocument/2006/relationships/hyperlink" Target="http://portal.3gpp.org/desktopmodules/WorkItem/WorkItemDetails.aspx?workitemId=750025" TargetMode="External" Id="Ra68e304f4fc4403e" /><Relationship Type="http://schemas.openxmlformats.org/officeDocument/2006/relationships/hyperlink" Target="http://www.3gpp.org/ftp/tsg_ct/WG3_interworking_ex-CN3/TSGC3_97_Osaka/Docs/C3-183248.zip" TargetMode="External" Id="Rdcf082df39454a8c" /><Relationship Type="http://schemas.openxmlformats.org/officeDocument/2006/relationships/hyperlink" Target="http://webapp.etsi.org/teldir/ListPersDetails.asp?PersId=73156" TargetMode="External" Id="R80ceb7df7b724572" /><Relationship Type="http://schemas.openxmlformats.org/officeDocument/2006/relationships/hyperlink" Target="http://portal.3gpp.org/ngppapp/CreateTdoc.aspx?mode=view&amp;contributionId=904927" TargetMode="External" Id="Rfd8240bc43c841e1" /><Relationship Type="http://schemas.openxmlformats.org/officeDocument/2006/relationships/hyperlink" Target="http://portal.3gpp.org/desktopmodules/Release/ReleaseDetails.aspx?releaseId=190" TargetMode="External" Id="R1ab3bc63abec4e47" /><Relationship Type="http://schemas.openxmlformats.org/officeDocument/2006/relationships/hyperlink" Target="http://portal.3gpp.org/desktopmodules/Specifications/SpecificationDetails.aspx?specificationId=3352" TargetMode="External" Id="R4cf7aeaac8494dff" /><Relationship Type="http://schemas.openxmlformats.org/officeDocument/2006/relationships/hyperlink" Target="http://portal.3gpp.org/desktopmodules/WorkItem/WorkItemDetails.aspx?workitemId=750025" TargetMode="External" Id="Ra443611500a34bfc" /><Relationship Type="http://schemas.openxmlformats.org/officeDocument/2006/relationships/hyperlink" Target="http://www.3gpp.org/ftp/tsg_ct/WG3_interworking_ex-CN3/TSGC3_97_Osaka/Docs/C3-183249.zip" TargetMode="External" Id="R4e5580a0bfe5491d" /><Relationship Type="http://schemas.openxmlformats.org/officeDocument/2006/relationships/hyperlink" Target="http://webapp.etsi.org/teldir/ListPersDetails.asp?PersId=73156" TargetMode="External" Id="R9bc697f0cc19463f" /><Relationship Type="http://schemas.openxmlformats.org/officeDocument/2006/relationships/hyperlink" Target="http://portal.3gpp.org/ngppapp/CreateTdoc.aspx?mode=view&amp;contributionId=904928" TargetMode="External" Id="Re46b9dc6689b4792" /><Relationship Type="http://schemas.openxmlformats.org/officeDocument/2006/relationships/hyperlink" Target="http://portal.3gpp.org/desktopmodules/Release/ReleaseDetails.aspx?releaseId=190" TargetMode="External" Id="Ra2467a1631b64186" /><Relationship Type="http://schemas.openxmlformats.org/officeDocument/2006/relationships/hyperlink" Target="http://portal.3gpp.org/desktopmodules/Specifications/SpecificationDetails.aspx?specificationId=3352" TargetMode="External" Id="Rd4e7935aae3a423f" /><Relationship Type="http://schemas.openxmlformats.org/officeDocument/2006/relationships/hyperlink" Target="http://portal.3gpp.org/desktopmodules/WorkItem/WorkItemDetails.aspx?workitemId=750025" TargetMode="External" Id="R0183fb25a20f464a" /><Relationship Type="http://schemas.openxmlformats.org/officeDocument/2006/relationships/hyperlink" Target="http://www.3gpp.org/ftp/tsg_ct/WG3_interworking_ex-CN3/TSGC3_97_Osaka/Docs/C3-183250.zip" TargetMode="External" Id="R3836e74fbf2e44db" /><Relationship Type="http://schemas.openxmlformats.org/officeDocument/2006/relationships/hyperlink" Target="http://webapp.etsi.org/teldir/ListPersDetails.asp?PersId=73156" TargetMode="External" Id="Ra21aa42f572e439d" /><Relationship Type="http://schemas.openxmlformats.org/officeDocument/2006/relationships/hyperlink" Target="http://portal.3gpp.org/ngppapp/CreateTdoc.aspx?mode=view&amp;contributionId=904929" TargetMode="External" Id="R47f8a49149864262" /><Relationship Type="http://schemas.openxmlformats.org/officeDocument/2006/relationships/hyperlink" Target="http://portal.3gpp.org/desktopmodules/Release/ReleaseDetails.aspx?releaseId=190" TargetMode="External" Id="R4faef0a2d892426f" /><Relationship Type="http://schemas.openxmlformats.org/officeDocument/2006/relationships/hyperlink" Target="http://portal.3gpp.org/desktopmodules/Specifications/SpecificationDetails.aspx?specificationId=3352" TargetMode="External" Id="R5fbd9ae93fdb482f" /><Relationship Type="http://schemas.openxmlformats.org/officeDocument/2006/relationships/hyperlink" Target="http://portal.3gpp.org/desktopmodules/WorkItem/WorkItemDetails.aspx?workitemId=750025" TargetMode="External" Id="Rf06e9a8378474e62" /><Relationship Type="http://schemas.openxmlformats.org/officeDocument/2006/relationships/hyperlink" Target="http://www.3gpp.org/ftp/tsg_ct/WG3_interworking_ex-CN3/TSGC3_97_Osaka/Docs/C3-183251.zip" TargetMode="External" Id="R52415996e02c4f67" /><Relationship Type="http://schemas.openxmlformats.org/officeDocument/2006/relationships/hyperlink" Target="http://webapp.etsi.org/teldir/ListPersDetails.asp?PersId=73156" TargetMode="External" Id="R22a0f3ccf1e64a0a" /><Relationship Type="http://schemas.openxmlformats.org/officeDocument/2006/relationships/hyperlink" Target="http://portal.3gpp.org/ngppapp/CreateTdoc.aspx?mode=view&amp;contributionId=904930" TargetMode="External" Id="Rd52afe0e044c4a6f" /><Relationship Type="http://schemas.openxmlformats.org/officeDocument/2006/relationships/hyperlink" Target="http://portal.3gpp.org/desktopmodules/Release/ReleaseDetails.aspx?releaseId=190" TargetMode="External" Id="R0ad860768ca64e37" /><Relationship Type="http://schemas.openxmlformats.org/officeDocument/2006/relationships/hyperlink" Target="http://portal.3gpp.org/desktopmodules/Specifications/SpecificationDetails.aspx?specificationId=3352" TargetMode="External" Id="R8d9219d6a33f48f6" /><Relationship Type="http://schemas.openxmlformats.org/officeDocument/2006/relationships/hyperlink" Target="http://portal.3gpp.org/desktopmodules/WorkItem/WorkItemDetails.aspx?workitemId=750025" TargetMode="External" Id="R88b535066c1042e8" /><Relationship Type="http://schemas.openxmlformats.org/officeDocument/2006/relationships/hyperlink" Target="http://www.3gpp.org/ftp/tsg_ct/WG3_interworking_ex-CN3/TSGC3_97_Osaka/Docs/C3-183252.zip" TargetMode="External" Id="R0e0d3b1bffbf4c8a" /><Relationship Type="http://schemas.openxmlformats.org/officeDocument/2006/relationships/hyperlink" Target="http://webapp.etsi.org/teldir/ListPersDetails.asp?PersId=73156" TargetMode="External" Id="R493e218915274504" /><Relationship Type="http://schemas.openxmlformats.org/officeDocument/2006/relationships/hyperlink" Target="http://portal.3gpp.org/ngppapp/CreateTdoc.aspx?mode=view&amp;contributionId=904931" TargetMode="External" Id="Rf7f6728ad6c747ec" /><Relationship Type="http://schemas.openxmlformats.org/officeDocument/2006/relationships/hyperlink" Target="http://portal.3gpp.org/desktopmodules/Release/ReleaseDetails.aspx?releaseId=190" TargetMode="External" Id="Re7ade33be9f640ec" /><Relationship Type="http://schemas.openxmlformats.org/officeDocument/2006/relationships/hyperlink" Target="http://portal.3gpp.org/desktopmodules/Specifications/SpecificationDetails.aspx?specificationId=3352" TargetMode="External" Id="R91e589b12ef14f2c" /><Relationship Type="http://schemas.openxmlformats.org/officeDocument/2006/relationships/hyperlink" Target="http://portal.3gpp.org/desktopmodules/WorkItem/WorkItemDetails.aspx?workitemId=750025" TargetMode="External" Id="R40708ce7375c49c9" /><Relationship Type="http://schemas.openxmlformats.org/officeDocument/2006/relationships/hyperlink" Target="http://www.3gpp.org/ftp/tsg_ct/WG3_interworking_ex-CN3/TSGC3_97_Osaka/Docs/C3-183253.zip" TargetMode="External" Id="Rbbe2658e26054dc9" /><Relationship Type="http://schemas.openxmlformats.org/officeDocument/2006/relationships/hyperlink" Target="http://webapp.etsi.org/teldir/ListPersDetails.asp?PersId=73156" TargetMode="External" Id="R6a5dc2aa067348ca" /><Relationship Type="http://schemas.openxmlformats.org/officeDocument/2006/relationships/hyperlink" Target="http://portal.3gpp.org/ngppapp/CreateTdoc.aspx?mode=view&amp;contributionId=904932" TargetMode="External" Id="R39fe89840c014684" /><Relationship Type="http://schemas.openxmlformats.org/officeDocument/2006/relationships/hyperlink" Target="http://portal.3gpp.org/desktopmodules/Release/ReleaseDetails.aspx?releaseId=190" TargetMode="External" Id="R2ea8102e46354045" /><Relationship Type="http://schemas.openxmlformats.org/officeDocument/2006/relationships/hyperlink" Target="http://portal.3gpp.org/desktopmodules/Specifications/SpecificationDetails.aspx?specificationId=3352" TargetMode="External" Id="R9e1f350778a24b76" /><Relationship Type="http://schemas.openxmlformats.org/officeDocument/2006/relationships/hyperlink" Target="http://portal.3gpp.org/desktopmodules/WorkItem/WorkItemDetails.aspx?workitemId=750025" TargetMode="External" Id="R124534f504534c1f" /><Relationship Type="http://schemas.openxmlformats.org/officeDocument/2006/relationships/hyperlink" Target="http://www.3gpp.org/ftp/tsg_ct/WG3_interworking_ex-CN3/TSGC3_97_Osaka/Docs/C3-183254.zip" TargetMode="External" Id="Rabcefd740ebb4fed" /><Relationship Type="http://schemas.openxmlformats.org/officeDocument/2006/relationships/hyperlink" Target="http://webapp.etsi.org/teldir/ListPersDetails.asp?PersId=73156" TargetMode="External" Id="R7ff09d894d5b45c3" /><Relationship Type="http://schemas.openxmlformats.org/officeDocument/2006/relationships/hyperlink" Target="http://portal.3gpp.org/ngppapp/CreateTdoc.aspx?mode=view&amp;contributionId=904933" TargetMode="External" Id="R32b4923663f4442b" /><Relationship Type="http://schemas.openxmlformats.org/officeDocument/2006/relationships/hyperlink" Target="http://portal.3gpp.org/desktopmodules/Release/ReleaseDetails.aspx?releaseId=190" TargetMode="External" Id="R487e3b8a6ec84c42" /><Relationship Type="http://schemas.openxmlformats.org/officeDocument/2006/relationships/hyperlink" Target="http://portal.3gpp.org/desktopmodules/Specifications/SpecificationDetails.aspx?specificationId=3352" TargetMode="External" Id="R8f556717d5a746fe" /><Relationship Type="http://schemas.openxmlformats.org/officeDocument/2006/relationships/hyperlink" Target="http://portal.3gpp.org/desktopmodules/WorkItem/WorkItemDetails.aspx?workitemId=750025" TargetMode="External" Id="R18874937ad854863" /><Relationship Type="http://schemas.openxmlformats.org/officeDocument/2006/relationships/hyperlink" Target="http://www.3gpp.org/ftp/tsg_ct/WG3_interworking_ex-CN3/TSGC3_97_Osaka/Docs/C3-183255.zip" TargetMode="External" Id="R9f91a124152a4c2c" /><Relationship Type="http://schemas.openxmlformats.org/officeDocument/2006/relationships/hyperlink" Target="http://webapp.etsi.org/teldir/ListPersDetails.asp?PersId=73156" TargetMode="External" Id="R3667e96c47904000" /><Relationship Type="http://schemas.openxmlformats.org/officeDocument/2006/relationships/hyperlink" Target="http://portal.3gpp.org/desktopmodules/Release/ReleaseDetails.aspx?releaseId=190" TargetMode="External" Id="R9959a1d8d3374ffe" /><Relationship Type="http://schemas.openxmlformats.org/officeDocument/2006/relationships/hyperlink" Target="http://portal.3gpp.org/desktopmodules/Specifications/SpecificationDetails.aspx?specificationId=3352" TargetMode="External" Id="R9eda0c9bf07a4c16" /><Relationship Type="http://schemas.openxmlformats.org/officeDocument/2006/relationships/hyperlink" Target="http://portal.3gpp.org/desktopmodules/WorkItem/WorkItemDetails.aspx?workitemId=750025" TargetMode="External" Id="Rb9415f67a5ba48b8" /><Relationship Type="http://schemas.openxmlformats.org/officeDocument/2006/relationships/hyperlink" Target="http://www.3gpp.org/ftp/tsg_ct/WG3_interworking_ex-CN3/TSGC3_97_Osaka/Docs/C3-183256.zip" TargetMode="External" Id="Rb801fd52580d441e" /><Relationship Type="http://schemas.openxmlformats.org/officeDocument/2006/relationships/hyperlink" Target="http://webapp.etsi.org/teldir/ListPersDetails.asp?PersId=73156" TargetMode="External" Id="Rc3c93d1b1880402a" /><Relationship Type="http://schemas.openxmlformats.org/officeDocument/2006/relationships/hyperlink" Target="http://portal.3gpp.org/ngppapp/CreateTdoc.aspx?mode=view&amp;contributionId=904934" TargetMode="External" Id="R5b60b7bac0bf4fd2" /><Relationship Type="http://schemas.openxmlformats.org/officeDocument/2006/relationships/hyperlink" Target="http://portal.3gpp.org/desktopmodules/Release/ReleaseDetails.aspx?releaseId=190" TargetMode="External" Id="Reb3fdc85f1ef4725" /><Relationship Type="http://schemas.openxmlformats.org/officeDocument/2006/relationships/hyperlink" Target="http://portal.3gpp.org/desktopmodules/Specifications/SpecificationDetails.aspx?specificationId=3352" TargetMode="External" Id="Rf50c7854fd534c43" /><Relationship Type="http://schemas.openxmlformats.org/officeDocument/2006/relationships/hyperlink" Target="http://portal.3gpp.org/desktopmodules/WorkItem/WorkItemDetails.aspx?workitemId=750025" TargetMode="External" Id="R3485f133f89444ce" /><Relationship Type="http://schemas.openxmlformats.org/officeDocument/2006/relationships/hyperlink" Target="http://www.3gpp.org/ftp/tsg_ct/WG3_interworking_ex-CN3/TSGC3_97_Osaka/Docs/C3-183257.zip" TargetMode="External" Id="R3ece3418c8b547f9" /><Relationship Type="http://schemas.openxmlformats.org/officeDocument/2006/relationships/hyperlink" Target="http://webapp.etsi.org/teldir/ListPersDetails.asp?PersId=73156" TargetMode="External" Id="Rccf610b426ee4344" /><Relationship Type="http://schemas.openxmlformats.org/officeDocument/2006/relationships/hyperlink" Target="http://portal.3gpp.org/ngppapp/CreateTdoc.aspx?mode=view&amp;contributionId=905062" TargetMode="External" Id="R6c0625adf204467c" /><Relationship Type="http://schemas.openxmlformats.org/officeDocument/2006/relationships/hyperlink" Target="http://portal.3gpp.org/desktopmodules/Release/ReleaseDetails.aspx?releaseId=190" TargetMode="External" Id="Rf2135dda758d46b2" /><Relationship Type="http://schemas.openxmlformats.org/officeDocument/2006/relationships/hyperlink" Target="http://portal.3gpp.org/desktopmodules/Specifications/SpecificationDetails.aspx?specificationId=3357" TargetMode="External" Id="Rd231b0c280a449b8" /><Relationship Type="http://schemas.openxmlformats.org/officeDocument/2006/relationships/hyperlink" Target="http://portal.3gpp.org/desktopmodules/WorkItem/WorkItemDetails.aspx?workitemId=750025" TargetMode="External" Id="Rc5533af553224e33" /><Relationship Type="http://schemas.openxmlformats.org/officeDocument/2006/relationships/hyperlink" Target="http://www.3gpp.org/ftp/tsg_ct/WG3_interworking_ex-CN3/TSGC3_97_Osaka/Docs/C3-183258.zip" TargetMode="External" Id="R5f02f228428142d9" /><Relationship Type="http://schemas.openxmlformats.org/officeDocument/2006/relationships/hyperlink" Target="http://webapp.etsi.org/teldir/ListPersDetails.asp?PersId=73156" TargetMode="External" Id="Rdda91b71a8ea4418" /><Relationship Type="http://schemas.openxmlformats.org/officeDocument/2006/relationships/hyperlink" Target="http://portal.3gpp.org/ngppapp/CreateTdoc.aspx?mode=view&amp;contributionId=905065" TargetMode="External" Id="R8575d1bee02a4b7b" /><Relationship Type="http://schemas.openxmlformats.org/officeDocument/2006/relationships/hyperlink" Target="http://portal.3gpp.org/desktopmodules/Release/ReleaseDetails.aspx?releaseId=190" TargetMode="External" Id="R27c8a41ef19f428d" /><Relationship Type="http://schemas.openxmlformats.org/officeDocument/2006/relationships/hyperlink" Target="http://portal.3gpp.org/desktopmodules/Specifications/SpecificationDetails.aspx?specificationId=3357" TargetMode="External" Id="R884b3c02f9bd44ba" /><Relationship Type="http://schemas.openxmlformats.org/officeDocument/2006/relationships/hyperlink" Target="http://portal.3gpp.org/desktopmodules/WorkItem/WorkItemDetails.aspx?workitemId=750025" TargetMode="External" Id="R7f877b02e7ee4589" /><Relationship Type="http://schemas.openxmlformats.org/officeDocument/2006/relationships/hyperlink" Target="http://www.3gpp.org/ftp/tsg_ct/WG3_interworking_ex-CN3/TSGC3_97_Osaka/Docs/C3-183259.zip" TargetMode="External" Id="R6403fa9fe0224689" /><Relationship Type="http://schemas.openxmlformats.org/officeDocument/2006/relationships/hyperlink" Target="http://webapp.etsi.org/teldir/ListPersDetails.asp?PersId=73156" TargetMode="External" Id="R840fc77bdb8b40b3" /><Relationship Type="http://schemas.openxmlformats.org/officeDocument/2006/relationships/hyperlink" Target="http://portal.3gpp.org/ngppapp/CreateTdoc.aspx?mode=view&amp;contributionId=905066" TargetMode="External" Id="Reb45700cf149470b" /><Relationship Type="http://schemas.openxmlformats.org/officeDocument/2006/relationships/hyperlink" Target="http://portal.3gpp.org/desktopmodules/Release/ReleaseDetails.aspx?releaseId=190" TargetMode="External" Id="R77bf6363f1a24996" /><Relationship Type="http://schemas.openxmlformats.org/officeDocument/2006/relationships/hyperlink" Target="http://portal.3gpp.org/desktopmodules/Specifications/SpecificationDetails.aspx?specificationId=3357" TargetMode="External" Id="Rde148fe20b134a17" /><Relationship Type="http://schemas.openxmlformats.org/officeDocument/2006/relationships/hyperlink" Target="http://portal.3gpp.org/desktopmodules/WorkItem/WorkItemDetails.aspx?workitemId=750025" TargetMode="External" Id="R19064dec76374c98" /><Relationship Type="http://schemas.openxmlformats.org/officeDocument/2006/relationships/hyperlink" Target="http://www.3gpp.org/ftp/tsg_ct/WG3_interworking_ex-CN3/TSGC3_97_Osaka/Docs/C3-183260.zip" TargetMode="External" Id="R5b7ce4097b8c4e5b" /><Relationship Type="http://schemas.openxmlformats.org/officeDocument/2006/relationships/hyperlink" Target="http://webapp.etsi.org/teldir/ListPersDetails.asp?PersId=73156" TargetMode="External" Id="R70beb0442e564d3a" /><Relationship Type="http://schemas.openxmlformats.org/officeDocument/2006/relationships/hyperlink" Target="http://portal.3gpp.org/ngppapp/CreateTdoc.aspx?mode=view&amp;contributionId=905067" TargetMode="External" Id="Rbc679358afc44bd5" /><Relationship Type="http://schemas.openxmlformats.org/officeDocument/2006/relationships/hyperlink" Target="http://portal.3gpp.org/desktopmodules/Release/ReleaseDetails.aspx?releaseId=190" TargetMode="External" Id="R5b2b8feec1934ed0" /><Relationship Type="http://schemas.openxmlformats.org/officeDocument/2006/relationships/hyperlink" Target="http://portal.3gpp.org/desktopmodules/Specifications/SpecificationDetails.aspx?specificationId=3357" TargetMode="External" Id="R40d0161d662b44d8" /><Relationship Type="http://schemas.openxmlformats.org/officeDocument/2006/relationships/hyperlink" Target="http://portal.3gpp.org/desktopmodules/WorkItem/WorkItemDetails.aspx?workitemId=750025" TargetMode="External" Id="Rb21c867eb54143ed" /><Relationship Type="http://schemas.openxmlformats.org/officeDocument/2006/relationships/hyperlink" Target="http://www.3gpp.org/ftp/tsg_ct/WG3_interworking_ex-CN3/TSGC3_97_Osaka/Docs/C3-183261.zip" TargetMode="External" Id="Rca19277edb9b48f7" /><Relationship Type="http://schemas.openxmlformats.org/officeDocument/2006/relationships/hyperlink" Target="http://webapp.etsi.org/teldir/ListPersDetails.asp?PersId=73156" TargetMode="External" Id="R37cc1a3a8645455c" /><Relationship Type="http://schemas.openxmlformats.org/officeDocument/2006/relationships/hyperlink" Target="http://portal.3gpp.org/ngppapp/CreateTdoc.aspx?mode=view&amp;contributionId=905068" TargetMode="External" Id="R453018b379be4b1b" /><Relationship Type="http://schemas.openxmlformats.org/officeDocument/2006/relationships/hyperlink" Target="http://portal.3gpp.org/desktopmodules/Release/ReleaseDetails.aspx?releaseId=190" TargetMode="External" Id="Rc5d26e526152485d" /><Relationship Type="http://schemas.openxmlformats.org/officeDocument/2006/relationships/hyperlink" Target="http://portal.3gpp.org/desktopmodules/Specifications/SpecificationDetails.aspx?specificationId=3357" TargetMode="External" Id="Rdc10dcf0616c4162" /><Relationship Type="http://schemas.openxmlformats.org/officeDocument/2006/relationships/hyperlink" Target="http://portal.3gpp.org/desktopmodules/WorkItem/WorkItemDetails.aspx?workitemId=750025" TargetMode="External" Id="Ra0abc43b1a6a4864" /><Relationship Type="http://schemas.openxmlformats.org/officeDocument/2006/relationships/hyperlink" Target="http://www.3gpp.org/ftp/tsg_ct/WG3_interworking_ex-CN3/TSGC3_97_Osaka/Docs/C3-183262.zip" TargetMode="External" Id="R53f578254ef34bac" /><Relationship Type="http://schemas.openxmlformats.org/officeDocument/2006/relationships/hyperlink" Target="http://webapp.etsi.org/teldir/ListPersDetails.asp?PersId=73156" TargetMode="External" Id="Reea510bd3fe94af0" /><Relationship Type="http://schemas.openxmlformats.org/officeDocument/2006/relationships/hyperlink" Target="http://portal.3gpp.org/ngppapp/CreateTdoc.aspx?mode=view&amp;contributionId=905069" TargetMode="External" Id="Rf1f7cb1b559f4e75" /><Relationship Type="http://schemas.openxmlformats.org/officeDocument/2006/relationships/hyperlink" Target="http://portal.3gpp.org/desktopmodules/Release/ReleaseDetails.aspx?releaseId=190" TargetMode="External" Id="R5cf49a72f0334fdc" /><Relationship Type="http://schemas.openxmlformats.org/officeDocument/2006/relationships/hyperlink" Target="http://portal.3gpp.org/desktopmodules/Specifications/SpecificationDetails.aspx?specificationId=3357" TargetMode="External" Id="Rd418b8e1db6b48b6" /><Relationship Type="http://schemas.openxmlformats.org/officeDocument/2006/relationships/hyperlink" Target="http://portal.3gpp.org/desktopmodules/WorkItem/WorkItemDetails.aspx?workitemId=750025" TargetMode="External" Id="R98047cdca9214428" /><Relationship Type="http://schemas.openxmlformats.org/officeDocument/2006/relationships/hyperlink" Target="http://www.3gpp.org/ftp/tsg_ct/WG3_interworking_ex-CN3/TSGC3_97_Osaka/Docs/C3-183263.zip" TargetMode="External" Id="R94cced56bf6e4acc" /><Relationship Type="http://schemas.openxmlformats.org/officeDocument/2006/relationships/hyperlink" Target="http://webapp.etsi.org/teldir/ListPersDetails.asp?PersId=73156" TargetMode="External" Id="R16a6872bdec9409c" /><Relationship Type="http://schemas.openxmlformats.org/officeDocument/2006/relationships/hyperlink" Target="http://portal.3gpp.org/desktopmodules/Release/ReleaseDetails.aspx?releaseId=190" TargetMode="External" Id="R8151c0bdfad540b0" /><Relationship Type="http://schemas.openxmlformats.org/officeDocument/2006/relationships/hyperlink" Target="http://portal.3gpp.org/desktopmodules/Specifications/SpecificationDetails.aspx?specificationId=3357" TargetMode="External" Id="R21a74ce1a49d4d2f" /><Relationship Type="http://schemas.openxmlformats.org/officeDocument/2006/relationships/hyperlink" Target="http://portal.3gpp.org/desktopmodules/WorkItem/WorkItemDetails.aspx?workitemId=750025" TargetMode="External" Id="R448ec6d9ceb743ad" /><Relationship Type="http://schemas.openxmlformats.org/officeDocument/2006/relationships/hyperlink" Target="http://www.3gpp.org/ftp/tsg_ct/WG3_interworking_ex-CN3/TSGC3_97_Osaka/Docs/C3-183264.zip" TargetMode="External" Id="Rff31c062fca848d2" /><Relationship Type="http://schemas.openxmlformats.org/officeDocument/2006/relationships/hyperlink" Target="http://webapp.etsi.org/teldir/ListPersDetails.asp?PersId=73156" TargetMode="External" Id="Rc2f28118821748ed" /><Relationship Type="http://schemas.openxmlformats.org/officeDocument/2006/relationships/hyperlink" Target="http://portal.3gpp.org/ngppapp/CreateTdoc.aspx?mode=view&amp;contributionId=905070" TargetMode="External" Id="R28c0a2d59d454b85" /><Relationship Type="http://schemas.openxmlformats.org/officeDocument/2006/relationships/hyperlink" Target="http://portal.3gpp.org/desktopmodules/Release/ReleaseDetails.aspx?releaseId=190" TargetMode="External" Id="R82bc6c9d0f0a4258" /><Relationship Type="http://schemas.openxmlformats.org/officeDocument/2006/relationships/hyperlink" Target="http://portal.3gpp.org/desktopmodules/Specifications/SpecificationDetails.aspx?specificationId=3357" TargetMode="External" Id="R775130060af24f74" /><Relationship Type="http://schemas.openxmlformats.org/officeDocument/2006/relationships/hyperlink" Target="http://portal.3gpp.org/desktopmodules/WorkItem/WorkItemDetails.aspx?workitemId=750025" TargetMode="External" Id="R7f5fa197e9114299" /><Relationship Type="http://schemas.openxmlformats.org/officeDocument/2006/relationships/hyperlink" Target="http://www.3gpp.org/ftp/tsg_ct/WG3_interworking_ex-CN3/TSGC3_97_Osaka/Docs/C3-183265.zip" TargetMode="External" Id="R33a33aaf3a154a24" /><Relationship Type="http://schemas.openxmlformats.org/officeDocument/2006/relationships/hyperlink" Target="http://webapp.etsi.org/teldir/ListPersDetails.asp?PersId=73156" TargetMode="External" Id="R1689e2b18982442e" /><Relationship Type="http://schemas.openxmlformats.org/officeDocument/2006/relationships/hyperlink" Target="http://portal.3gpp.org/ngppapp/CreateTdoc.aspx?mode=view&amp;contributionId=905071" TargetMode="External" Id="Rff08794e41d44918" /><Relationship Type="http://schemas.openxmlformats.org/officeDocument/2006/relationships/hyperlink" Target="http://portal.3gpp.org/desktopmodules/Release/ReleaseDetails.aspx?releaseId=190" TargetMode="External" Id="Rcb7cd10606c74a68" /><Relationship Type="http://schemas.openxmlformats.org/officeDocument/2006/relationships/hyperlink" Target="http://portal.3gpp.org/desktopmodules/Specifications/SpecificationDetails.aspx?specificationId=3357" TargetMode="External" Id="R7e278a55535b4821" /><Relationship Type="http://schemas.openxmlformats.org/officeDocument/2006/relationships/hyperlink" Target="http://portal.3gpp.org/desktopmodules/WorkItem/WorkItemDetails.aspx?workitemId=750025" TargetMode="External" Id="R8c81a750e8fa463d" /><Relationship Type="http://schemas.openxmlformats.org/officeDocument/2006/relationships/hyperlink" Target="http://www.3gpp.org/ftp/tsg_ct/WG3_interworking_ex-CN3/TSGC3_97_Osaka/Docs/C3-183266.zip" TargetMode="External" Id="R0386e7ae271a4697" /><Relationship Type="http://schemas.openxmlformats.org/officeDocument/2006/relationships/hyperlink" Target="http://webapp.etsi.org/teldir/ListPersDetails.asp?PersId=66362" TargetMode="External" Id="R35a980846fb24a93" /><Relationship Type="http://schemas.openxmlformats.org/officeDocument/2006/relationships/hyperlink" Target="http://portal.3gpp.org/ngppapp/CreateTdoc.aspx?mode=view&amp;contributionId=904922" TargetMode="External" Id="R9b137b25f9614f18" /><Relationship Type="http://schemas.openxmlformats.org/officeDocument/2006/relationships/hyperlink" Target="http://portal.3gpp.org/desktopmodules/Release/ReleaseDetails.aspx?releaseId=190" TargetMode="External" Id="Rc0a4c3700caa46ec" /><Relationship Type="http://schemas.openxmlformats.org/officeDocument/2006/relationships/hyperlink" Target="http://portal.3gpp.org/desktopmodules/Specifications/SpecificationDetails.aspx?specificationId=1611" TargetMode="External" Id="R723df5cac62f44bf" /><Relationship Type="http://schemas.openxmlformats.org/officeDocument/2006/relationships/hyperlink" Target="http://portal.3gpp.org/desktopmodules/WorkItem/WorkItemDetails.aspx?workitemId=770013" TargetMode="External" Id="Rfd841f09b33b40c8" /><Relationship Type="http://schemas.openxmlformats.org/officeDocument/2006/relationships/hyperlink" Target="http://www.3gpp.org/ftp/tsg_ct/WG3_interworking_ex-CN3/TSGC3_97_Osaka/Docs/C3-183267.zip" TargetMode="External" Id="R72e16332e4b24aa3" /><Relationship Type="http://schemas.openxmlformats.org/officeDocument/2006/relationships/hyperlink" Target="http://webapp.etsi.org/teldir/ListPersDetails.asp?PersId=66362" TargetMode="External" Id="R0c8c04254f284a5e" /><Relationship Type="http://schemas.openxmlformats.org/officeDocument/2006/relationships/hyperlink" Target="http://portal.3gpp.org/ngppapp/CreateTdoc.aspx?mode=view&amp;contributionId=905077" TargetMode="External" Id="R0ad639204a4149ad" /><Relationship Type="http://schemas.openxmlformats.org/officeDocument/2006/relationships/hyperlink" Target="http://portal.3gpp.org/desktopmodules/Release/ReleaseDetails.aspx?releaseId=189" TargetMode="External" Id="R5a510216dc054b68" /><Relationship Type="http://schemas.openxmlformats.org/officeDocument/2006/relationships/hyperlink" Target="http://portal.3gpp.org/desktopmodules/Specifications/SpecificationDetails.aspx?specificationId=1673" TargetMode="External" Id="R89103a21b4aa45bb" /><Relationship Type="http://schemas.openxmlformats.org/officeDocument/2006/relationships/hyperlink" Target="http://portal.3gpp.org/desktopmodules/WorkItem/WorkItemDetails.aspx?workitemId=770013" TargetMode="External" Id="R0594f662a6cc4c95" /><Relationship Type="http://schemas.openxmlformats.org/officeDocument/2006/relationships/hyperlink" Target="http://www.3gpp.org/ftp/tsg_ct/WG3_interworking_ex-CN3/TSGC3_97_Osaka/Docs/C3-183268.zip" TargetMode="External" Id="R146dc3d890c144b6" /><Relationship Type="http://schemas.openxmlformats.org/officeDocument/2006/relationships/hyperlink" Target="http://webapp.etsi.org/teldir/ListPersDetails.asp?PersId=66362" TargetMode="External" Id="Rbfc8d7723d354bd8" /><Relationship Type="http://schemas.openxmlformats.org/officeDocument/2006/relationships/hyperlink" Target="http://portal.3gpp.org/ngppapp/CreateTdoc.aspx?mode=view&amp;contributionId=905078" TargetMode="External" Id="R844e9dedf9fb4a22" /><Relationship Type="http://schemas.openxmlformats.org/officeDocument/2006/relationships/hyperlink" Target="http://portal.3gpp.org/desktopmodules/Release/ReleaseDetails.aspx?releaseId=190" TargetMode="External" Id="R8cbf5099343747bd" /><Relationship Type="http://schemas.openxmlformats.org/officeDocument/2006/relationships/hyperlink" Target="http://portal.3gpp.org/desktopmodules/Specifications/SpecificationDetails.aspx?specificationId=1673" TargetMode="External" Id="R6476ddbc47ed46a4" /><Relationship Type="http://schemas.openxmlformats.org/officeDocument/2006/relationships/hyperlink" Target="http://portal.3gpp.org/desktopmodules/WorkItem/WorkItemDetails.aspx?workitemId=770013" TargetMode="External" Id="Re91719ea2b114ea8" /><Relationship Type="http://schemas.openxmlformats.org/officeDocument/2006/relationships/hyperlink" Target="http://www.3gpp.org/ftp/tsg_ct/WG3_interworking_ex-CN3/TSGC3_97_Osaka/Docs/C3-183269.zip" TargetMode="External" Id="Re06e416395f245e3" /><Relationship Type="http://schemas.openxmlformats.org/officeDocument/2006/relationships/hyperlink" Target="http://webapp.etsi.org/teldir/ListPersDetails.asp?PersId=66362" TargetMode="External" Id="R4e67b7ca191d4c95" /><Relationship Type="http://schemas.openxmlformats.org/officeDocument/2006/relationships/hyperlink" Target="http://portal.3gpp.org/ngppapp/CreateTdoc.aspx?mode=view&amp;contributionId=905079" TargetMode="External" Id="R97a4ec4cf7034ede" /><Relationship Type="http://schemas.openxmlformats.org/officeDocument/2006/relationships/hyperlink" Target="http://portal.3gpp.org/desktopmodules/Release/ReleaseDetails.aspx?releaseId=189" TargetMode="External" Id="Rc497debba1fc443d" /><Relationship Type="http://schemas.openxmlformats.org/officeDocument/2006/relationships/hyperlink" Target="http://portal.3gpp.org/desktopmodules/Specifications/SpecificationDetails.aspx?specificationId=1674" TargetMode="External" Id="Rbe395a83b8974746" /><Relationship Type="http://schemas.openxmlformats.org/officeDocument/2006/relationships/hyperlink" Target="http://portal.3gpp.org/desktopmodules/WorkItem/WorkItemDetails.aspx?workitemId=770013" TargetMode="External" Id="R6c03bb803e064c45" /><Relationship Type="http://schemas.openxmlformats.org/officeDocument/2006/relationships/hyperlink" Target="http://www.3gpp.org/ftp/tsg_ct/WG3_interworking_ex-CN3/TSGC3_97_Osaka/Docs/C3-183270.zip" TargetMode="External" Id="R67c35f21932f45ba" /><Relationship Type="http://schemas.openxmlformats.org/officeDocument/2006/relationships/hyperlink" Target="http://webapp.etsi.org/teldir/ListPersDetails.asp?PersId=66362" TargetMode="External" Id="Rf47ab145f3954ed3" /><Relationship Type="http://schemas.openxmlformats.org/officeDocument/2006/relationships/hyperlink" Target="http://portal.3gpp.org/ngppapp/CreateTdoc.aspx?mode=view&amp;contributionId=905080" TargetMode="External" Id="R3ffd18d7bb3340e0" /><Relationship Type="http://schemas.openxmlformats.org/officeDocument/2006/relationships/hyperlink" Target="http://portal.3gpp.org/desktopmodules/Release/ReleaseDetails.aspx?releaseId=190" TargetMode="External" Id="Rb7652d7d78c54f73" /><Relationship Type="http://schemas.openxmlformats.org/officeDocument/2006/relationships/hyperlink" Target="http://portal.3gpp.org/desktopmodules/Specifications/SpecificationDetails.aspx?specificationId=1674" TargetMode="External" Id="R7bf26d828c7843bd" /><Relationship Type="http://schemas.openxmlformats.org/officeDocument/2006/relationships/hyperlink" Target="http://portal.3gpp.org/desktopmodules/WorkItem/WorkItemDetails.aspx?workitemId=770013" TargetMode="External" Id="R0787025bba6c4306" /><Relationship Type="http://schemas.openxmlformats.org/officeDocument/2006/relationships/hyperlink" Target="http://www.3gpp.org/ftp/tsg_ct/WG3_interworking_ex-CN3/TSGC3_97_Osaka/Docs/C3-183271.zip" TargetMode="External" Id="R448c3ab04a734012" /><Relationship Type="http://schemas.openxmlformats.org/officeDocument/2006/relationships/hyperlink" Target="http://webapp.etsi.org/teldir/ListPersDetails.asp?PersId=66362" TargetMode="External" Id="Rb0f3c51150ac4f10" /><Relationship Type="http://schemas.openxmlformats.org/officeDocument/2006/relationships/hyperlink" Target="http://portal.3gpp.org/desktopmodules/Release/ReleaseDetails.aspx?releaseId=190" TargetMode="External" Id="R5ccc63cf84574d7f" /><Relationship Type="http://schemas.openxmlformats.org/officeDocument/2006/relationships/hyperlink" Target="http://portal.3gpp.org/desktopmodules/Specifications/SpecificationDetails.aspx?specificationId=3450" TargetMode="External" Id="R8564132d661a4d5c" /><Relationship Type="http://schemas.openxmlformats.org/officeDocument/2006/relationships/hyperlink" Target="http://portal.3gpp.org/desktopmodules/WorkItem/WorkItemDetails.aspx?workitemId=790042" TargetMode="External" Id="Rdbe08aa430ae4a07" /><Relationship Type="http://schemas.openxmlformats.org/officeDocument/2006/relationships/hyperlink" Target="http://www.3gpp.org/ftp/tsg_ct/WG3_interworking_ex-CN3/TSGC3_97_Osaka/Docs/C3-183272.zip" TargetMode="External" Id="R4cef3dc0ce084036" /><Relationship Type="http://schemas.openxmlformats.org/officeDocument/2006/relationships/hyperlink" Target="http://webapp.etsi.org/teldir/ListPersDetails.asp?PersId=66362" TargetMode="External" Id="Rd898faf4dbe74d0e" /><Relationship Type="http://schemas.openxmlformats.org/officeDocument/2006/relationships/hyperlink" Target="http://portal.3gpp.org/ngppapp/CreateTdoc.aspx?mode=view&amp;contributionId=905012" TargetMode="External" Id="R150ee0894dd34999" /><Relationship Type="http://schemas.openxmlformats.org/officeDocument/2006/relationships/hyperlink" Target="http://portal.3gpp.org/desktopmodules/Release/ReleaseDetails.aspx?releaseId=190" TargetMode="External" Id="R3c4584b961de42f8" /><Relationship Type="http://schemas.openxmlformats.org/officeDocument/2006/relationships/hyperlink" Target="http://portal.3gpp.org/desktopmodules/Specifications/SpecificationDetails.aspx?specificationId=3450" TargetMode="External" Id="R5f679694fc0143e0" /><Relationship Type="http://schemas.openxmlformats.org/officeDocument/2006/relationships/hyperlink" Target="http://portal.3gpp.org/desktopmodules/WorkItem/WorkItemDetails.aspx?workitemId=790042" TargetMode="External" Id="R7e688e3bed0f4736" /><Relationship Type="http://schemas.openxmlformats.org/officeDocument/2006/relationships/hyperlink" Target="http://www.3gpp.org/ftp/tsg_ct/WG3_interworking_ex-CN3/TSGC3_97_Osaka/Docs/C3-183273.zip" TargetMode="External" Id="Rcb141de3b3734b96" /><Relationship Type="http://schemas.openxmlformats.org/officeDocument/2006/relationships/hyperlink" Target="http://webapp.etsi.org/teldir/ListPersDetails.asp?PersId=66362" TargetMode="External" Id="R95c8272d4a8e401b" /><Relationship Type="http://schemas.openxmlformats.org/officeDocument/2006/relationships/hyperlink" Target="http://portal.3gpp.org/ngppapp/CreateTdoc.aspx?mode=view&amp;contributionId=905010" TargetMode="External" Id="R9a4eb6bb59154efd" /><Relationship Type="http://schemas.openxmlformats.org/officeDocument/2006/relationships/hyperlink" Target="http://portal.3gpp.org/desktopmodules/Release/ReleaseDetails.aspx?releaseId=190" TargetMode="External" Id="Rb96e1581d989437b" /><Relationship Type="http://schemas.openxmlformats.org/officeDocument/2006/relationships/hyperlink" Target="http://portal.3gpp.org/desktopmodules/Specifications/SpecificationDetails.aspx?specificationId=3450" TargetMode="External" Id="Rf35bc12c73324366" /><Relationship Type="http://schemas.openxmlformats.org/officeDocument/2006/relationships/hyperlink" Target="http://portal.3gpp.org/desktopmodules/WorkItem/WorkItemDetails.aspx?workitemId=790042" TargetMode="External" Id="R21ce507f68f3418c" /><Relationship Type="http://schemas.openxmlformats.org/officeDocument/2006/relationships/hyperlink" Target="http://www.3gpp.org/ftp/tsg_ct/WG3_interworking_ex-CN3/TSGC3_97_Osaka/Docs/C3-183274.zip" TargetMode="External" Id="R6d7b9c08b0254746" /><Relationship Type="http://schemas.openxmlformats.org/officeDocument/2006/relationships/hyperlink" Target="http://webapp.etsi.org/teldir/ListPersDetails.asp?PersId=66362" TargetMode="External" Id="R6fdf211572034e7e" /><Relationship Type="http://schemas.openxmlformats.org/officeDocument/2006/relationships/hyperlink" Target="http://portal.3gpp.org/desktopmodules/Release/ReleaseDetails.aspx?releaseId=190" TargetMode="External" Id="R8afcc60c234f4395" /><Relationship Type="http://schemas.openxmlformats.org/officeDocument/2006/relationships/hyperlink" Target="http://portal.3gpp.org/desktopmodules/Specifications/SpecificationDetails.aspx?specificationId=3450" TargetMode="External" Id="Re63f36bf5ef34079" /><Relationship Type="http://schemas.openxmlformats.org/officeDocument/2006/relationships/hyperlink" Target="http://portal.3gpp.org/desktopmodules/WorkItem/WorkItemDetails.aspx?workitemId=790042" TargetMode="External" Id="R036be103f1074889" /><Relationship Type="http://schemas.openxmlformats.org/officeDocument/2006/relationships/hyperlink" Target="http://www.3gpp.org/ftp/tsg_ct/WG3_interworking_ex-CN3/TSGC3_97_Osaka/Docs/C3-183275.zip" TargetMode="External" Id="Ra99c57716f894adb" /><Relationship Type="http://schemas.openxmlformats.org/officeDocument/2006/relationships/hyperlink" Target="http://webapp.etsi.org/teldir/ListPersDetails.asp?PersId=66362" TargetMode="External" Id="Rbaf86dd76d5d4269" /><Relationship Type="http://schemas.openxmlformats.org/officeDocument/2006/relationships/hyperlink" Target="http://portal.3gpp.org/desktopmodules/Release/ReleaseDetails.aspx?releaseId=190" TargetMode="External" Id="R92a078084fa74f22" /><Relationship Type="http://schemas.openxmlformats.org/officeDocument/2006/relationships/hyperlink" Target="http://portal.3gpp.org/desktopmodules/Specifications/SpecificationDetails.aspx?specificationId=3450" TargetMode="External" Id="R07b0837959594d82" /><Relationship Type="http://schemas.openxmlformats.org/officeDocument/2006/relationships/hyperlink" Target="http://portal.3gpp.org/desktopmodules/WorkItem/WorkItemDetails.aspx?workitemId=790042" TargetMode="External" Id="R0751b087547349da" /><Relationship Type="http://schemas.openxmlformats.org/officeDocument/2006/relationships/hyperlink" Target="http://www.3gpp.org/ftp/tsg_ct/WG3_interworking_ex-CN3/TSGC3_97_Osaka/Docs/C3-183276.zip" TargetMode="External" Id="Rb9c35f6b62f34cde" /><Relationship Type="http://schemas.openxmlformats.org/officeDocument/2006/relationships/hyperlink" Target="http://webapp.etsi.org/teldir/ListPersDetails.asp?PersId=68266" TargetMode="External" Id="R29901ab870ee4bbb" /><Relationship Type="http://schemas.openxmlformats.org/officeDocument/2006/relationships/hyperlink" Target="http://www.3gpp.org/ftp/tsg_ct/WG3_interworking_ex-CN3/TSGC3_97_Osaka/Docs/C3-183277.zip" TargetMode="External" Id="R848a8f1a3a814a7c" /><Relationship Type="http://schemas.openxmlformats.org/officeDocument/2006/relationships/hyperlink" Target="http://webapp.etsi.org/teldir/ListPersDetails.asp?PersId=66362" TargetMode="External" Id="R4d6d241972794526" /><Relationship Type="http://schemas.openxmlformats.org/officeDocument/2006/relationships/hyperlink" Target="http://portal.3gpp.org/ngppapp/CreateTdoc.aspx?mode=view&amp;contributionId=904863" TargetMode="External" Id="R40c05c3ecc494de3" /><Relationship Type="http://schemas.openxmlformats.org/officeDocument/2006/relationships/hyperlink" Target="http://portal.3gpp.org/desktopmodules/Release/ReleaseDetails.aspx?releaseId=190" TargetMode="External" Id="Rc8bb56d5eb6e4512" /><Relationship Type="http://schemas.openxmlformats.org/officeDocument/2006/relationships/hyperlink" Target="http://portal.3gpp.org/desktopmodules/WorkItem/WorkItemDetails.aspx?workitemId=770013" TargetMode="External" Id="R9a65bc6ca8144a91" /><Relationship Type="http://schemas.openxmlformats.org/officeDocument/2006/relationships/hyperlink" Target="http://www.3gpp.org/ftp/tsg_ct/WG3_interworking_ex-CN3/TSGC3_97_Osaka/Docs/C3-183278.zip" TargetMode="External" Id="R9b2f4ecf800b4f0a" /><Relationship Type="http://schemas.openxmlformats.org/officeDocument/2006/relationships/hyperlink" Target="http://webapp.etsi.org/teldir/ListPersDetails.asp?PersId=68266" TargetMode="External" Id="R87000874fd26422e" /><Relationship Type="http://schemas.openxmlformats.org/officeDocument/2006/relationships/hyperlink" Target="http://portal.3gpp.org/ngppapp/CreateTdoc.aspx?mode=view&amp;contributionId=905074" TargetMode="External" Id="R66bdaf1247be4ecb" /><Relationship Type="http://schemas.openxmlformats.org/officeDocument/2006/relationships/hyperlink" Target="http://portal.3gpp.org/desktopmodules/Release/ReleaseDetails.aspx?releaseId=190" TargetMode="External" Id="R50442c3efc3946d9" /><Relationship Type="http://schemas.openxmlformats.org/officeDocument/2006/relationships/hyperlink" Target="http://portal.3gpp.org/desktopmodules/Specifications/SpecificationDetails.aspx?specificationId=3357" TargetMode="External" Id="Rdef4c736038e42a6" /><Relationship Type="http://schemas.openxmlformats.org/officeDocument/2006/relationships/hyperlink" Target="http://portal.3gpp.org/desktopmodules/WorkItem/WorkItemDetails.aspx?workitemId=750025" TargetMode="External" Id="R65d0501aef914223" /><Relationship Type="http://schemas.openxmlformats.org/officeDocument/2006/relationships/hyperlink" Target="http://www.3gpp.org/ftp/tsg_ct/WG3_interworking_ex-CN3/TSGC3_97_Osaka/Docs/C3-183279.zip" TargetMode="External" Id="R26dafeee30bb4dd5" /><Relationship Type="http://schemas.openxmlformats.org/officeDocument/2006/relationships/hyperlink" Target="http://webapp.etsi.org/teldir/ListPersDetails.asp?PersId=41878" TargetMode="External" Id="R38563471c2f741cc" /><Relationship Type="http://schemas.openxmlformats.org/officeDocument/2006/relationships/hyperlink" Target="http://portal.3gpp.org/ngppapp/CreateTdoc.aspx?mode=view&amp;contributionId=904978" TargetMode="External" Id="R009d5a9a3d734148" /><Relationship Type="http://schemas.openxmlformats.org/officeDocument/2006/relationships/hyperlink" Target="http://portal.3gpp.org/desktopmodules/Release/ReleaseDetails.aspx?releaseId=190" TargetMode="External" Id="R5fb26cfbb78d4f5b" /><Relationship Type="http://schemas.openxmlformats.org/officeDocument/2006/relationships/hyperlink" Target="http://portal.3gpp.org/desktopmodules/Specifications/SpecificationDetails.aspx?specificationId=3438" TargetMode="External" Id="R9f80c53b54494938" /><Relationship Type="http://schemas.openxmlformats.org/officeDocument/2006/relationships/hyperlink" Target="http://portal.3gpp.org/desktopmodules/WorkItem/WorkItemDetails.aspx?workitemId=750025" TargetMode="External" Id="R68e3e60099e04bb8" /><Relationship Type="http://schemas.openxmlformats.org/officeDocument/2006/relationships/hyperlink" Target="http://www.3gpp.org/ftp/tsg_ct/WG3_interworking_ex-CN3/TSGC3_97_Osaka/Docs/C3-183280.zip" TargetMode="External" Id="R6d6c32ebaf0145f7" /><Relationship Type="http://schemas.openxmlformats.org/officeDocument/2006/relationships/hyperlink" Target="http://webapp.etsi.org/teldir/ListPersDetails.asp?PersId=41878" TargetMode="External" Id="Rf899c6f92dba4078" /><Relationship Type="http://schemas.openxmlformats.org/officeDocument/2006/relationships/hyperlink" Target="http://portal.3gpp.org/desktopmodules/Release/ReleaseDetails.aspx?releaseId=190" TargetMode="External" Id="R4b0aa5cbc078408f" /><Relationship Type="http://schemas.openxmlformats.org/officeDocument/2006/relationships/hyperlink" Target="http://portal.3gpp.org/desktopmodules/Specifications/SpecificationDetails.aspx?specificationId=3438" TargetMode="External" Id="Rcfe99ebb1bfd4dd1" /><Relationship Type="http://schemas.openxmlformats.org/officeDocument/2006/relationships/hyperlink" Target="http://portal.3gpp.org/desktopmodules/WorkItem/WorkItemDetails.aspx?workitemId=750025" TargetMode="External" Id="R22ddac42b62f44bd" /><Relationship Type="http://schemas.openxmlformats.org/officeDocument/2006/relationships/hyperlink" Target="http://www.3gpp.org/ftp/tsg_ct/WG3_interworking_ex-CN3/TSGC3_97_Osaka/Docs/C3-183281.zip" TargetMode="External" Id="R7ed3eda18cbe4461" /><Relationship Type="http://schemas.openxmlformats.org/officeDocument/2006/relationships/hyperlink" Target="http://webapp.etsi.org/teldir/ListPersDetails.asp?PersId=41878" TargetMode="External" Id="Rb76d1e6fe3fc4d3a" /><Relationship Type="http://schemas.openxmlformats.org/officeDocument/2006/relationships/hyperlink" Target="http://portal.3gpp.org/desktopmodules/Release/ReleaseDetails.aspx?releaseId=190" TargetMode="External" Id="R42be8251e2654812" /><Relationship Type="http://schemas.openxmlformats.org/officeDocument/2006/relationships/hyperlink" Target="http://portal.3gpp.org/desktopmodules/Specifications/SpecificationDetails.aspx?specificationId=3353" TargetMode="External" Id="Rc76e347b9ca8436d" /><Relationship Type="http://schemas.openxmlformats.org/officeDocument/2006/relationships/hyperlink" Target="http://portal.3gpp.org/desktopmodules/WorkItem/WorkItemDetails.aspx?workitemId=750025" TargetMode="External" Id="Ra3151eabf5d74569" /><Relationship Type="http://schemas.openxmlformats.org/officeDocument/2006/relationships/hyperlink" Target="http://www.3gpp.org/ftp/tsg_ct/WG3_interworking_ex-CN3/TSGC3_97_Osaka/Docs/C3-183282.zip" TargetMode="External" Id="R50bd7de5b1c84d80" /><Relationship Type="http://schemas.openxmlformats.org/officeDocument/2006/relationships/hyperlink" Target="http://webapp.etsi.org/teldir/ListPersDetails.asp?PersId=41878" TargetMode="External" Id="R1eb7dd7e61494663" /><Relationship Type="http://schemas.openxmlformats.org/officeDocument/2006/relationships/hyperlink" Target="http://portal.3gpp.org/desktopmodules/Release/ReleaseDetails.aspx?releaseId=190" TargetMode="External" Id="R9601d2fde2994f4e" /><Relationship Type="http://schemas.openxmlformats.org/officeDocument/2006/relationships/hyperlink" Target="http://portal.3gpp.org/desktopmodules/Specifications/SpecificationDetails.aspx?specificationId=3350" TargetMode="External" Id="Rb72957c16fee41e0" /><Relationship Type="http://schemas.openxmlformats.org/officeDocument/2006/relationships/hyperlink" Target="http://portal.3gpp.org/desktopmodules/WorkItem/WorkItemDetails.aspx?workitemId=750025" TargetMode="External" Id="Rd3452e66cf20405e" /><Relationship Type="http://schemas.openxmlformats.org/officeDocument/2006/relationships/hyperlink" Target="http://www.3gpp.org/ftp/tsg_ct/WG3_interworking_ex-CN3/TSGC3_97_Osaka/Docs/C3-183283.zip" TargetMode="External" Id="Rc227d6369e3f46cb" /><Relationship Type="http://schemas.openxmlformats.org/officeDocument/2006/relationships/hyperlink" Target="http://webapp.etsi.org/teldir/ListPersDetails.asp?PersId=41878" TargetMode="External" Id="R2b3d05ea81644b25" /><Relationship Type="http://schemas.openxmlformats.org/officeDocument/2006/relationships/hyperlink" Target="http://portal.3gpp.org/desktopmodules/Release/ReleaseDetails.aspx?releaseId=190" TargetMode="External" Id="R6f3f8b8e68944967" /><Relationship Type="http://schemas.openxmlformats.org/officeDocument/2006/relationships/hyperlink" Target="http://portal.3gpp.org/desktopmodules/Specifications/SpecificationDetails.aspx?specificationId=3351" TargetMode="External" Id="Rd3d0ac26d5d0445f" /><Relationship Type="http://schemas.openxmlformats.org/officeDocument/2006/relationships/hyperlink" Target="http://portal.3gpp.org/desktopmodules/WorkItem/WorkItemDetails.aspx?workitemId=750025" TargetMode="External" Id="R9bb2ebcce68b4371" /><Relationship Type="http://schemas.openxmlformats.org/officeDocument/2006/relationships/hyperlink" Target="http://www.3gpp.org/ftp/tsg_ct/WG3_interworking_ex-CN3/TSGC3_97_Osaka/Docs/C3-183284.zip" TargetMode="External" Id="R9b4df48ca289492b" /><Relationship Type="http://schemas.openxmlformats.org/officeDocument/2006/relationships/hyperlink" Target="http://webapp.etsi.org/teldir/ListPersDetails.asp?PersId=41878" TargetMode="External" Id="R3a328d76a77f49c4" /><Relationship Type="http://schemas.openxmlformats.org/officeDocument/2006/relationships/hyperlink" Target="http://portal.3gpp.org/desktopmodules/Release/ReleaseDetails.aspx?releaseId=190" TargetMode="External" Id="R3bf65c68a5d64e35" /><Relationship Type="http://schemas.openxmlformats.org/officeDocument/2006/relationships/hyperlink" Target="http://portal.3gpp.org/desktopmodules/Specifications/SpecificationDetails.aspx?specificationId=3352" TargetMode="External" Id="Rac4cc743c77f464b" /><Relationship Type="http://schemas.openxmlformats.org/officeDocument/2006/relationships/hyperlink" Target="http://portal.3gpp.org/desktopmodules/WorkItem/WorkItemDetails.aspx?workitemId=750025" TargetMode="External" Id="Ra2fd8f144fac42a9" /><Relationship Type="http://schemas.openxmlformats.org/officeDocument/2006/relationships/hyperlink" Target="http://www.3gpp.org/ftp/tsg_ct/WG3_interworking_ex-CN3/TSGC3_97_Osaka/Docs/C3-183285.zip" TargetMode="External" Id="R73084c14655d4fb9" /><Relationship Type="http://schemas.openxmlformats.org/officeDocument/2006/relationships/hyperlink" Target="http://webapp.etsi.org/teldir/ListPersDetails.asp?PersId=41878" TargetMode="External" Id="R2d08b260d8754349" /><Relationship Type="http://schemas.openxmlformats.org/officeDocument/2006/relationships/hyperlink" Target="http://portal.3gpp.org/desktopmodules/Release/ReleaseDetails.aspx?releaseId=190" TargetMode="External" Id="Rc9e053a9e8e34378" /><Relationship Type="http://schemas.openxmlformats.org/officeDocument/2006/relationships/hyperlink" Target="http://portal.3gpp.org/desktopmodules/Specifications/SpecificationDetails.aspx?specificationId=3355" TargetMode="External" Id="Rb7f9ae09e1f1425a" /><Relationship Type="http://schemas.openxmlformats.org/officeDocument/2006/relationships/hyperlink" Target="http://portal.3gpp.org/desktopmodules/WorkItem/WorkItemDetails.aspx?workitemId=750025" TargetMode="External" Id="Rc30d98ae62464773" /><Relationship Type="http://schemas.openxmlformats.org/officeDocument/2006/relationships/hyperlink" Target="http://www.3gpp.org/ftp/tsg_ct/WG3_interworking_ex-CN3/TSGC3_97_Osaka/Docs/C3-183286.zip" TargetMode="External" Id="Rc31e18484ade4d34" /><Relationship Type="http://schemas.openxmlformats.org/officeDocument/2006/relationships/hyperlink" Target="http://webapp.etsi.org/teldir/ListPersDetails.asp?PersId=41878" TargetMode="External" Id="R43bc56a135344199" /><Relationship Type="http://schemas.openxmlformats.org/officeDocument/2006/relationships/hyperlink" Target="http://portal.3gpp.org/desktopmodules/Release/ReleaseDetails.aspx?releaseId=190" TargetMode="External" Id="Rb66d23c6cfaa4122" /><Relationship Type="http://schemas.openxmlformats.org/officeDocument/2006/relationships/hyperlink" Target="http://portal.3gpp.org/desktopmodules/Specifications/SpecificationDetails.aspx?specificationId=3391" TargetMode="External" Id="R45695ff97f9e4bc7" /><Relationship Type="http://schemas.openxmlformats.org/officeDocument/2006/relationships/hyperlink" Target="http://portal.3gpp.org/desktopmodules/WorkItem/WorkItemDetails.aspx?workitemId=750025" TargetMode="External" Id="Rc491889614974e0a" /><Relationship Type="http://schemas.openxmlformats.org/officeDocument/2006/relationships/hyperlink" Target="http://www.3gpp.org/ftp/tsg_ct/WG3_interworking_ex-CN3/TSGC3_97_Osaka/Docs/C3-183287.zip" TargetMode="External" Id="R9088b027a4bd45dc" /><Relationship Type="http://schemas.openxmlformats.org/officeDocument/2006/relationships/hyperlink" Target="http://webapp.etsi.org/teldir/ListPersDetails.asp?PersId=41878" TargetMode="External" Id="R5d7479fbb34e422e" /><Relationship Type="http://schemas.openxmlformats.org/officeDocument/2006/relationships/hyperlink" Target="http://portal.3gpp.org/desktopmodules/Release/ReleaseDetails.aspx?releaseId=190" TargetMode="External" Id="R77c5b20bec004cdd" /><Relationship Type="http://schemas.openxmlformats.org/officeDocument/2006/relationships/hyperlink" Target="http://portal.3gpp.org/desktopmodules/Specifications/SpecificationDetails.aspx?specificationId=3451" TargetMode="External" Id="R29e10c3506fa42e7" /><Relationship Type="http://schemas.openxmlformats.org/officeDocument/2006/relationships/hyperlink" Target="http://portal.3gpp.org/desktopmodules/WorkItem/WorkItemDetails.aspx?workitemId=750025" TargetMode="External" Id="R6ec295cef6604398" /><Relationship Type="http://schemas.openxmlformats.org/officeDocument/2006/relationships/hyperlink" Target="http://www.3gpp.org/ftp/tsg_ct/WG3_interworking_ex-CN3/TSGC3_97_Osaka/Docs/C3-183288.zip" TargetMode="External" Id="R0ee6b78e22d64f50" /><Relationship Type="http://schemas.openxmlformats.org/officeDocument/2006/relationships/hyperlink" Target="http://webapp.etsi.org/teldir/ListPersDetails.asp?PersId=41878" TargetMode="External" Id="Rd7fd06cc8a0c459c" /><Relationship Type="http://schemas.openxmlformats.org/officeDocument/2006/relationships/hyperlink" Target="http://portal.3gpp.org/desktopmodules/Release/ReleaseDetails.aspx?releaseId=190" TargetMode="External" Id="Rd0f9107185754136" /><Relationship Type="http://schemas.openxmlformats.org/officeDocument/2006/relationships/hyperlink" Target="http://portal.3gpp.org/desktopmodules/Specifications/SpecificationDetails.aspx?specificationId=3452" TargetMode="External" Id="R72fbff0735ff42c1" /><Relationship Type="http://schemas.openxmlformats.org/officeDocument/2006/relationships/hyperlink" Target="http://portal.3gpp.org/desktopmodules/WorkItem/WorkItemDetails.aspx?workitemId=750025" TargetMode="External" Id="Rc85c501d89894950" /><Relationship Type="http://schemas.openxmlformats.org/officeDocument/2006/relationships/hyperlink" Target="http://www.3gpp.org/ftp/tsg_ct/WG3_interworking_ex-CN3/TSGC3_97_Osaka/Docs/C3-183289.zip" TargetMode="External" Id="R4c59e786e3da4967" /><Relationship Type="http://schemas.openxmlformats.org/officeDocument/2006/relationships/hyperlink" Target="http://webapp.etsi.org/teldir/ListPersDetails.asp?PersId=41878" TargetMode="External" Id="R1a5cd8f17cdd4d88" /><Relationship Type="http://schemas.openxmlformats.org/officeDocument/2006/relationships/hyperlink" Target="http://portal.3gpp.org/desktopmodules/Release/ReleaseDetails.aspx?releaseId=190" TargetMode="External" Id="R92ac58b59e6a40cf" /><Relationship Type="http://schemas.openxmlformats.org/officeDocument/2006/relationships/hyperlink" Target="http://portal.3gpp.org/desktopmodules/Specifications/SpecificationDetails.aspx?specificationId=3438" TargetMode="External" Id="R00703df9602d48b5" /><Relationship Type="http://schemas.openxmlformats.org/officeDocument/2006/relationships/hyperlink" Target="http://portal.3gpp.org/desktopmodules/WorkItem/WorkItemDetails.aspx?workitemId=750025" TargetMode="External" Id="R6cd2566429f14bef" /><Relationship Type="http://schemas.openxmlformats.org/officeDocument/2006/relationships/hyperlink" Target="http://www.3gpp.org/ftp/tsg_ct/WG3_interworking_ex-CN3/TSGC3_97_Osaka/Docs/C3-183290.zip" TargetMode="External" Id="R6624e8b3af9c431c" /><Relationship Type="http://schemas.openxmlformats.org/officeDocument/2006/relationships/hyperlink" Target="http://webapp.etsi.org/teldir/ListPersDetails.asp?PersId=41878" TargetMode="External" Id="R8ceea2744a6b4245" /><Relationship Type="http://schemas.openxmlformats.org/officeDocument/2006/relationships/hyperlink" Target="http://portal.3gpp.org/ngppapp/CreateTdoc.aspx?mode=view&amp;contributionId=905228" TargetMode="External" Id="R4e10957e0f7747d3" /><Relationship Type="http://schemas.openxmlformats.org/officeDocument/2006/relationships/hyperlink" Target="http://portal.3gpp.org/desktopmodules/Release/ReleaseDetails.aspx?releaseId=190" TargetMode="External" Id="R7571f79a655140c0" /><Relationship Type="http://schemas.openxmlformats.org/officeDocument/2006/relationships/hyperlink" Target="http://portal.3gpp.org/desktopmodules/Specifications/SpecificationDetails.aspx?specificationId=3438" TargetMode="External" Id="R16ce4574f15a4ad0" /><Relationship Type="http://schemas.openxmlformats.org/officeDocument/2006/relationships/hyperlink" Target="http://portal.3gpp.org/desktopmodules/WorkItem/WorkItemDetails.aspx?workitemId=750025" TargetMode="External" Id="Rbad37826b0784b7d" /><Relationship Type="http://schemas.openxmlformats.org/officeDocument/2006/relationships/hyperlink" Target="http://www.3gpp.org/ftp/tsg_ct/WG3_interworking_ex-CN3/TSGC3_97_Osaka/Docs/C3-183291.zip" TargetMode="External" Id="R8725560a8a604b25" /><Relationship Type="http://schemas.openxmlformats.org/officeDocument/2006/relationships/hyperlink" Target="http://webapp.etsi.org/teldir/ListPersDetails.asp?PersId=41878" TargetMode="External" Id="R2968b471b9444b4c" /><Relationship Type="http://schemas.openxmlformats.org/officeDocument/2006/relationships/hyperlink" Target="http://portal.3gpp.org/desktopmodules/Release/ReleaseDetails.aspx?releaseId=190" TargetMode="External" Id="Rfcd9335389674d8e" /><Relationship Type="http://schemas.openxmlformats.org/officeDocument/2006/relationships/hyperlink" Target="http://portal.3gpp.org/desktopmodules/Specifications/SpecificationDetails.aspx?specificationId=3438" TargetMode="External" Id="R19a1567b8fa8443d" /><Relationship Type="http://schemas.openxmlformats.org/officeDocument/2006/relationships/hyperlink" Target="http://portal.3gpp.org/desktopmodules/WorkItem/WorkItemDetails.aspx?workitemId=750025" TargetMode="External" Id="R500e79d2183d458a" /><Relationship Type="http://schemas.openxmlformats.org/officeDocument/2006/relationships/hyperlink" Target="http://www.3gpp.org/ftp/tsg_ct/WG3_interworking_ex-CN3/TSGC3_97_Osaka/Docs/C3-183292.zip" TargetMode="External" Id="R021440bb265843ad" /><Relationship Type="http://schemas.openxmlformats.org/officeDocument/2006/relationships/hyperlink" Target="http://webapp.etsi.org/teldir/ListPersDetails.asp?PersId=41878" TargetMode="External" Id="R15968717660d4f90" /><Relationship Type="http://schemas.openxmlformats.org/officeDocument/2006/relationships/hyperlink" Target="http://portal.3gpp.org/desktopmodules/Release/ReleaseDetails.aspx?releaseId=190" TargetMode="External" Id="Rf13c0b5728304dc9" /><Relationship Type="http://schemas.openxmlformats.org/officeDocument/2006/relationships/hyperlink" Target="http://portal.3gpp.org/desktopmodules/Specifications/SpecificationDetails.aspx?specificationId=3438" TargetMode="External" Id="R3d60f125be2f4676" /><Relationship Type="http://schemas.openxmlformats.org/officeDocument/2006/relationships/hyperlink" Target="http://portal.3gpp.org/desktopmodules/WorkItem/WorkItemDetails.aspx?workitemId=750025" TargetMode="External" Id="R75a9378267c84950" /><Relationship Type="http://schemas.openxmlformats.org/officeDocument/2006/relationships/hyperlink" Target="http://www.3gpp.org/ftp/tsg_ct/WG3_interworking_ex-CN3/TSGC3_97_Osaka/Docs/C3-183293.zip" TargetMode="External" Id="Rc5c20fa235964660" /><Relationship Type="http://schemas.openxmlformats.org/officeDocument/2006/relationships/hyperlink" Target="http://webapp.etsi.org/teldir/ListPersDetails.asp?PersId=41878" TargetMode="External" Id="R892d81a59a19479f" /><Relationship Type="http://schemas.openxmlformats.org/officeDocument/2006/relationships/hyperlink" Target="http://portal.3gpp.org/ngppapp/CreateTdoc.aspx?mode=view&amp;contributionId=904979" TargetMode="External" Id="R78a8f78bef1b4852" /><Relationship Type="http://schemas.openxmlformats.org/officeDocument/2006/relationships/hyperlink" Target="http://portal.3gpp.org/desktopmodules/Release/ReleaseDetails.aspx?releaseId=190" TargetMode="External" Id="R34b5187522c6433a" /><Relationship Type="http://schemas.openxmlformats.org/officeDocument/2006/relationships/hyperlink" Target="http://portal.3gpp.org/desktopmodules/Specifications/SpecificationDetails.aspx?specificationId=3438" TargetMode="External" Id="R8daeed7ec9de41e9" /><Relationship Type="http://schemas.openxmlformats.org/officeDocument/2006/relationships/hyperlink" Target="http://portal.3gpp.org/desktopmodules/WorkItem/WorkItemDetails.aspx?workitemId=750025" TargetMode="External" Id="R4823971a79c74168" /><Relationship Type="http://schemas.openxmlformats.org/officeDocument/2006/relationships/hyperlink" Target="http://www.3gpp.org/ftp/tsg_ct/WG3_interworking_ex-CN3/TSGC3_97_Osaka/Docs/C3-183294.zip" TargetMode="External" Id="R0349f0841f8b4879" /><Relationship Type="http://schemas.openxmlformats.org/officeDocument/2006/relationships/hyperlink" Target="http://webapp.etsi.org/teldir/ListPersDetails.asp?PersId=41878" TargetMode="External" Id="Rfc6ec134b1cf43dc" /><Relationship Type="http://schemas.openxmlformats.org/officeDocument/2006/relationships/hyperlink" Target="http://portal.3gpp.org/ngppapp/CreateTdoc.aspx?mode=view&amp;contributionId=904980" TargetMode="External" Id="Rb99a58cdab694ddb" /><Relationship Type="http://schemas.openxmlformats.org/officeDocument/2006/relationships/hyperlink" Target="http://portal.3gpp.org/desktopmodules/Release/ReleaseDetails.aspx?releaseId=190" TargetMode="External" Id="R0eebcc05cd0e456b" /><Relationship Type="http://schemas.openxmlformats.org/officeDocument/2006/relationships/hyperlink" Target="http://portal.3gpp.org/desktopmodules/Specifications/SpecificationDetails.aspx?specificationId=3438" TargetMode="External" Id="R6f01ad68e3b44986" /><Relationship Type="http://schemas.openxmlformats.org/officeDocument/2006/relationships/hyperlink" Target="http://portal.3gpp.org/desktopmodules/WorkItem/WorkItemDetails.aspx?workitemId=750025" TargetMode="External" Id="R074ff94abba64201" /><Relationship Type="http://schemas.openxmlformats.org/officeDocument/2006/relationships/hyperlink" Target="http://www.3gpp.org/ftp/tsg_ct/WG3_interworking_ex-CN3/TSGC3_97_Osaka/Docs/C3-183295.zip" TargetMode="External" Id="R844fc88a571d47a3" /><Relationship Type="http://schemas.openxmlformats.org/officeDocument/2006/relationships/hyperlink" Target="http://webapp.etsi.org/teldir/ListPersDetails.asp?PersId=41878" TargetMode="External" Id="R4fac847380774cc9" /><Relationship Type="http://schemas.openxmlformats.org/officeDocument/2006/relationships/hyperlink" Target="http://portal.3gpp.org/ngppapp/CreateTdoc.aspx?mode=view&amp;contributionId=904981" TargetMode="External" Id="R382a5bb40b684657" /><Relationship Type="http://schemas.openxmlformats.org/officeDocument/2006/relationships/hyperlink" Target="http://portal.3gpp.org/desktopmodules/Release/ReleaseDetails.aspx?releaseId=190" TargetMode="External" Id="R0c4512cc1d874cda" /><Relationship Type="http://schemas.openxmlformats.org/officeDocument/2006/relationships/hyperlink" Target="http://portal.3gpp.org/desktopmodules/Specifications/SpecificationDetails.aspx?specificationId=3438" TargetMode="External" Id="R01c2cc2e701041d7" /><Relationship Type="http://schemas.openxmlformats.org/officeDocument/2006/relationships/hyperlink" Target="http://portal.3gpp.org/desktopmodules/WorkItem/WorkItemDetails.aspx?workitemId=750025" TargetMode="External" Id="R973057ad67fa47e4" /><Relationship Type="http://schemas.openxmlformats.org/officeDocument/2006/relationships/hyperlink" Target="http://www.3gpp.org/ftp/tsg_ct/WG3_interworking_ex-CN3/TSGC3_97_Osaka/Docs/C3-183296.zip" TargetMode="External" Id="R07c3f96cbe464f4b" /><Relationship Type="http://schemas.openxmlformats.org/officeDocument/2006/relationships/hyperlink" Target="http://webapp.etsi.org/teldir/ListPersDetails.asp?PersId=41878" TargetMode="External" Id="Ra969263676d648f5" /><Relationship Type="http://schemas.openxmlformats.org/officeDocument/2006/relationships/hyperlink" Target="http://portal.3gpp.org/ngppapp/CreateTdoc.aspx?mode=view&amp;contributionId=904982" TargetMode="External" Id="Rec8b879c0f3245ba" /><Relationship Type="http://schemas.openxmlformats.org/officeDocument/2006/relationships/hyperlink" Target="http://portal.3gpp.org/desktopmodules/Release/ReleaseDetails.aspx?releaseId=190" TargetMode="External" Id="R54903ab0828f4be5" /><Relationship Type="http://schemas.openxmlformats.org/officeDocument/2006/relationships/hyperlink" Target="http://portal.3gpp.org/desktopmodules/Specifications/SpecificationDetails.aspx?specificationId=3438" TargetMode="External" Id="Reaa521596a094f2c" /><Relationship Type="http://schemas.openxmlformats.org/officeDocument/2006/relationships/hyperlink" Target="http://portal.3gpp.org/desktopmodules/WorkItem/WorkItemDetails.aspx?workitemId=750025" TargetMode="External" Id="R92c88f4bf1cb4c66" /><Relationship Type="http://schemas.openxmlformats.org/officeDocument/2006/relationships/hyperlink" Target="http://www.3gpp.org/ftp/tsg_ct/WG3_interworking_ex-CN3/TSGC3_97_Osaka/Docs/C3-183297.zip" TargetMode="External" Id="R7e5afbe6e3cd43e7" /><Relationship Type="http://schemas.openxmlformats.org/officeDocument/2006/relationships/hyperlink" Target="http://webapp.etsi.org/teldir/ListPersDetails.asp?PersId=41878" TargetMode="External" Id="Rdb16d42a53114a43" /><Relationship Type="http://schemas.openxmlformats.org/officeDocument/2006/relationships/hyperlink" Target="http://portal.3gpp.org/desktopmodules/Release/ReleaseDetails.aspx?releaseId=190" TargetMode="External" Id="R0b88ae8db5184dec" /><Relationship Type="http://schemas.openxmlformats.org/officeDocument/2006/relationships/hyperlink" Target="http://portal.3gpp.org/desktopmodules/Specifications/SpecificationDetails.aspx?specificationId=3438" TargetMode="External" Id="R395a2b51132a4a0d" /><Relationship Type="http://schemas.openxmlformats.org/officeDocument/2006/relationships/hyperlink" Target="http://portal.3gpp.org/desktopmodules/WorkItem/WorkItemDetails.aspx?workitemId=750025" TargetMode="External" Id="R47c8d1473e6c47f5" /><Relationship Type="http://schemas.openxmlformats.org/officeDocument/2006/relationships/hyperlink" Target="http://www.3gpp.org/ftp/tsg_ct/WG3_interworking_ex-CN3/TSGC3_97_Osaka/Docs/C3-183298.zip" TargetMode="External" Id="R9e9c7e77e2504e42" /><Relationship Type="http://schemas.openxmlformats.org/officeDocument/2006/relationships/hyperlink" Target="http://webapp.etsi.org/teldir/ListPersDetails.asp?PersId=41878" TargetMode="External" Id="R169af64b716e424e" /><Relationship Type="http://schemas.openxmlformats.org/officeDocument/2006/relationships/hyperlink" Target="http://portal.3gpp.org/desktopmodules/Release/ReleaseDetails.aspx?releaseId=190" TargetMode="External" Id="R147bd4e8d25843e0" /><Relationship Type="http://schemas.openxmlformats.org/officeDocument/2006/relationships/hyperlink" Target="http://portal.3gpp.org/desktopmodules/Specifications/SpecificationDetails.aspx?specificationId=3438" TargetMode="External" Id="R43c052c5e8fe462e" /><Relationship Type="http://schemas.openxmlformats.org/officeDocument/2006/relationships/hyperlink" Target="http://portal.3gpp.org/desktopmodules/WorkItem/WorkItemDetails.aspx?workitemId=750025" TargetMode="External" Id="R867e72e159da4108" /><Relationship Type="http://schemas.openxmlformats.org/officeDocument/2006/relationships/hyperlink" Target="http://www.3gpp.org/ftp/tsg_ct/WG3_interworking_ex-CN3/TSGC3_97_Osaka/Docs/C3-183299.zip" TargetMode="External" Id="Rbd4eadaf00f44d5a" /><Relationship Type="http://schemas.openxmlformats.org/officeDocument/2006/relationships/hyperlink" Target="http://webapp.etsi.org/teldir/ListPersDetails.asp?PersId=41878" TargetMode="External" Id="R02606d586ed44e80" /><Relationship Type="http://schemas.openxmlformats.org/officeDocument/2006/relationships/hyperlink" Target="http://portal.3gpp.org/ngppapp/CreateTdoc.aspx?mode=view&amp;contributionId=905073" TargetMode="External" Id="Rf6aa544a2a4e4119" /><Relationship Type="http://schemas.openxmlformats.org/officeDocument/2006/relationships/hyperlink" Target="http://portal.3gpp.org/desktopmodules/Release/ReleaseDetails.aspx?releaseId=190" TargetMode="External" Id="Rf673a623fc7142e0" /><Relationship Type="http://schemas.openxmlformats.org/officeDocument/2006/relationships/hyperlink" Target="http://portal.3gpp.org/desktopmodules/Specifications/SpecificationDetails.aspx?specificationId=3438" TargetMode="External" Id="Rd67651bfb9524d36" /><Relationship Type="http://schemas.openxmlformats.org/officeDocument/2006/relationships/hyperlink" Target="http://portal.3gpp.org/desktopmodules/WorkItem/WorkItemDetails.aspx?workitemId=750025" TargetMode="External" Id="R24dc35afb78648a1" /><Relationship Type="http://schemas.openxmlformats.org/officeDocument/2006/relationships/hyperlink" Target="http://www.3gpp.org/ftp/tsg_ct/WG3_interworking_ex-CN3/TSGC3_97_Osaka/Docs/C3-183300.zip" TargetMode="External" Id="Rdbabaae8ebc94f46" /><Relationship Type="http://schemas.openxmlformats.org/officeDocument/2006/relationships/hyperlink" Target="http://webapp.etsi.org/teldir/ListPersDetails.asp?PersId=41878" TargetMode="External" Id="Rf64a9bb7e45a4c4b" /><Relationship Type="http://schemas.openxmlformats.org/officeDocument/2006/relationships/hyperlink" Target="http://portal.3gpp.org/desktopmodules/Release/ReleaseDetails.aspx?releaseId=190" TargetMode="External" Id="Rfc1b502a2506452a" /><Relationship Type="http://schemas.openxmlformats.org/officeDocument/2006/relationships/hyperlink" Target="http://portal.3gpp.org/desktopmodules/Specifications/SpecificationDetails.aspx?specificationId=3353" TargetMode="External" Id="R586054498a6a4751" /><Relationship Type="http://schemas.openxmlformats.org/officeDocument/2006/relationships/hyperlink" Target="http://portal.3gpp.org/desktopmodules/WorkItem/WorkItemDetails.aspx?workitemId=750025" TargetMode="External" Id="R1622e1ead32b48b0" /><Relationship Type="http://schemas.openxmlformats.org/officeDocument/2006/relationships/hyperlink" Target="http://www.3gpp.org/ftp/tsg_ct/WG3_interworking_ex-CN3/TSGC3_97_Osaka/Docs/C3-183301.zip" TargetMode="External" Id="R5b87e4f2c1d0436e" /><Relationship Type="http://schemas.openxmlformats.org/officeDocument/2006/relationships/hyperlink" Target="http://webapp.etsi.org/teldir/ListPersDetails.asp?PersId=41878" TargetMode="External" Id="R75dacfb1a2bb4ddf" /><Relationship Type="http://schemas.openxmlformats.org/officeDocument/2006/relationships/hyperlink" Target="http://portal.3gpp.org/desktopmodules/Release/ReleaseDetails.aspx?releaseId=190" TargetMode="External" Id="R40d9bfc9b9da4344" /><Relationship Type="http://schemas.openxmlformats.org/officeDocument/2006/relationships/hyperlink" Target="http://portal.3gpp.org/desktopmodules/Specifications/SpecificationDetails.aspx?specificationId=3353" TargetMode="External" Id="R640760e08f3b4bb3" /><Relationship Type="http://schemas.openxmlformats.org/officeDocument/2006/relationships/hyperlink" Target="http://portal.3gpp.org/desktopmodules/WorkItem/WorkItemDetails.aspx?workitemId=750025" TargetMode="External" Id="R833cf202924c4b97" /><Relationship Type="http://schemas.openxmlformats.org/officeDocument/2006/relationships/hyperlink" Target="http://www.3gpp.org/ftp/tsg_ct/WG3_interworking_ex-CN3/TSGC3_97_Osaka/Docs/C3-183302.zip" TargetMode="External" Id="Radb75b816d33407e" /><Relationship Type="http://schemas.openxmlformats.org/officeDocument/2006/relationships/hyperlink" Target="http://webapp.etsi.org/teldir/ListPersDetails.asp?PersId=41878" TargetMode="External" Id="R97c225c21abe42e0" /><Relationship Type="http://schemas.openxmlformats.org/officeDocument/2006/relationships/hyperlink" Target="http://portal.3gpp.org/ngppapp/CreateTdoc.aspx?mode=view&amp;contributionId=904939" TargetMode="External" Id="R9560f5a07a334f93" /><Relationship Type="http://schemas.openxmlformats.org/officeDocument/2006/relationships/hyperlink" Target="http://portal.3gpp.org/desktopmodules/Release/ReleaseDetails.aspx?releaseId=190" TargetMode="External" Id="Rc89286058ddb405c" /><Relationship Type="http://schemas.openxmlformats.org/officeDocument/2006/relationships/hyperlink" Target="http://portal.3gpp.org/desktopmodules/Specifications/SpecificationDetails.aspx?specificationId=3353" TargetMode="External" Id="R2f6d5da42de74550" /><Relationship Type="http://schemas.openxmlformats.org/officeDocument/2006/relationships/hyperlink" Target="http://portal.3gpp.org/desktopmodules/WorkItem/WorkItemDetails.aspx?workitemId=750025" TargetMode="External" Id="R7a60ee5cda224ce8" /><Relationship Type="http://schemas.openxmlformats.org/officeDocument/2006/relationships/hyperlink" Target="http://www.3gpp.org/ftp/tsg_ct/WG3_interworking_ex-CN3/TSGC3_97_Osaka/Docs/C3-183303.zip" TargetMode="External" Id="R5c4b3381199348c0" /><Relationship Type="http://schemas.openxmlformats.org/officeDocument/2006/relationships/hyperlink" Target="http://webapp.etsi.org/teldir/ListPersDetails.asp?PersId=41878" TargetMode="External" Id="R3a8234a732cb4dfb" /><Relationship Type="http://schemas.openxmlformats.org/officeDocument/2006/relationships/hyperlink" Target="http://portal.3gpp.org/ngppapp/CreateTdoc.aspx?mode=view&amp;contributionId=904940" TargetMode="External" Id="R12fe0edf2f304ae8" /><Relationship Type="http://schemas.openxmlformats.org/officeDocument/2006/relationships/hyperlink" Target="http://portal.3gpp.org/desktopmodules/Release/ReleaseDetails.aspx?releaseId=190" TargetMode="External" Id="R06f2d9f5b9c04e82" /><Relationship Type="http://schemas.openxmlformats.org/officeDocument/2006/relationships/hyperlink" Target="http://portal.3gpp.org/desktopmodules/Specifications/SpecificationDetails.aspx?specificationId=3353" TargetMode="External" Id="R787f369d6991498e" /><Relationship Type="http://schemas.openxmlformats.org/officeDocument/2006/relationships/hyperlink" Target="http://portal.3gpp.org/desktopmodules/WorkItem/WorkItemDetails.aspx?workitemId=750025" TargetMode="External" Id="Rfd392aa996484b81" /><Relationship Type="http://schemas.openxmlformats.org/officeDocument/2006/relationships/hyperlink" Target="http://www.3gpp.org/ftp/tsg_ct/WG3_interworking_ex-CN3/TSGC3_97_Osaka/Docs/C3-183304.zip" TargetMode="External" Id="R1403eb782a3b4343" /><Relationship Type="http://schemas.openxmlformats.org/officeDocument/2006/relationships/hyperlink" Target="http://webapp.etsi.org/teldir/ListPersDetails.asp?PersId=41878" TargetMode="External" Id="R46d59744b945434f" /><Relationship Type="http://schemas.openxmlformats.org/officeDocument/2006/relationships/hyperlink" Target="http://portal.3gpp.org/ngppapp/CreateTdoc.aspx?mode=view&amp;contributionId=904941" TargetMode="External" Id="R81ef199f188b49b6" /><Relationship Type="http://schemas.openxmlformats.org/officeDocument/2006/relationships/hyperlink" Target="http://portal.3gpp.org/desktopmodules/Release/ReleaseDetails.aspx?releaseId=190" TargetMode="External" Id="R2021d83ea4eb4aa1" /><Relationship Type="http://schemas.openxmlformats.org/officeDocument/2006/relationships/hyperlink" Target="http://portal.3gpp.org/desktopmodules/Specifications/SpecificationDetails.aspx?specificationId=3353" TargetMode="External" Id="R9f2e2f0ddc804971" /><Relationship Type="http://schemas.openxmlformats.org/officeDocument/2006/relationships/hyperlink" Target="http://portal.3gpp.org/desktopmodules/WorkItem/WorkItemDetails.aspx?workitemId=750025" TargetMode="External" Id="R9e1d09245c4f4519" /><Relationship Type="http://schemas.openxmlformats.org/officeDocument/2006/relationships/hyperlink" Target="http://www.3gpp.org/ftp/tsg_ct/WG3_interworking_ex-CN3/TSGC3_97_Osaka/Docs/C3-183305.zip" TargetMode="External" Id="Rcde8d1e3c0ea4d40" /><Relationship Type="http://schemas.openxmlformats.org/officeDocument/2006/relationships/hyperlink" Target="http://webapp.etsi.org/teldir/ListPersDetails.asp?PersId=41878" TargetMode="External" Id="Ra76ba4595ea04ff7" /><Relationship Type="http://schemas.openxmlformats.org/officeDocument/2006/relationships/hyperlink" Target="http://portal.3gpp.org/ngppapp/CreateTdoc.aspx?mode=view&amp;contributionId=904942" TargetMode="External" Id="Re6bbf817895e475f" /><Relationship Type="http://schemas.openxmlformats.org/officeDocument/2006/relationships/hyperlink" Target="http://portal.3gpp.org/desktopmodules/Release/ReleaseDetails.aspx?releaseId=190" TargetMode="External" Id="R84e617810ec54ef1" /><Relationship Type="http://schemas.openxmlformats.org/officeDocument/2006/relationships/hyperlink" Target="http://portal.3gpp.org/desktopmodules/Specifications/SpecificationDetails.aspx?specificationId=3353" TargetMode="External" Id="Rdbc7af5da8d84811" /><Relationship Type="http://schemas.openxmlformats.org/officeDocument/2006/relationships/hyperlink" Target="http://portal.3gpp.org/desktopmodules/WorkItem/WorkItemDetails.aspx?workitemId=750025" TargetMode="External" Id="R469614884c984d7e" /><Relationship Type="http://schemas.openxmlformats.org/officeDocument/2006/relationships/hyperlink" Target="http://www.3gpp.org/ftp/tsg_ct/WG3_interworking_ex-CN3/TSGC3_97_Osaka/Docs/C3-183306.zip" TargetMode="External" Id="R912a14d4e49145c6" /><Relationship Type="http://schemas.openxmlformats.org/officeDocument/2006/relationships/hyperlink" Target="http://webapp.etsi.org/teldir/ListPersDetails.asp?PersId=41878" TargetMode="External" Id="R5e05d1c12df54efb" /><Relationship Type="http://schemas.openxmlformats.org/officeDocument/2006/relationships/hyperlink" Target="http://portal.3gpp.org/ngppapp/CreateTdoc.aspx?mode=view&amp;contributionId=904943" TargetMode="External" Id="R5e042fa4b2014f52" /><Relationship Type="http://schemas.openxmlformats.org/officeDocument/2006/relationships/hyperlink" Target="http://portal.3gpp.org/desktopmodules/Release/ReleaseDetails.aspx?releaseId=190" TargetMode="External" Id="R72c27b3e5b1d4854" /><Relationship Type="http://schemas.openxmlformats.org/officeDocument/2006/relationships/hyperlink" Target="http://portal.3gpp.org/desktopmodules/Specifications/SpecificationDetails.aspx?specificationId=3353" TargetMode="External" Id="R6157c9a5295045dd" /><Relationship Type="http://schemas.openxmlformats.org/officeDocument/2006/relationships/hyperlink" Target="http://portal.3gpp.org/desktopmodules/WorkItem/WorkItemDetails.aspx?workitemId=750025" TargetMode="External" Id="R8dbb68690a634210" /><Relationship Type="http://schemas.openxmlformats.org/officeDocument/2006/relationships/hyperlink" Target="http://www.3gpp.org/ftp/tsg_ct/WG3_interworking_ex-CN3/TSGC3_97_Osaka/Docs/C3-183307.zip" TargetMode="External" Id="Rc9332c25be794d9c" /><Relationship Type="http://schemas.openxmlformats.org/officeDocument/2006/relationships/hyperlink" Target="http://webapp.etsi.org/teldir/ListPersDetails.asp?PersId=41878" TargetMode="External" Id="R98a29be02c464873" /><Relationship Type="http://schemas.openxmlformats.org/officeDocument/2006/relationships/hyperlink" Target="http://portal.3gpp.org/ngppapp/CreateTdoc.aspx?mode=view&amp;contributionId=904944" TargetMode="External" Id="R701d30c804644d21" /><Relationship Type="http://schemas.openxmlformats.org/officeDocument/2006/relationships/hyperlink" Target="http://portal.3gpp.org/desktopmodules/Release/ReleaseDetails.aspx?releaseId=190" TargetMode="External" Id="R9e5ea2575b7f4514" /><Relationship Type="http://schemas.openxmlformats.org/officeDocument/2006/relationships/hyperlink" Target="http://portal.3gpp.org/desktopmodules/Specifications/SpecificationDetails.aspx?specificationId=3353" TargetMode="External" Id="R11103c6b17af4fa5" /><Relationship Type="http://schemas.openxmlformats.org/officeDocument/2006/relationships/hyperlink" Target="http://portal.3gpp.org/desktopmodules/WorkItem/WorkItemDetails.aspx?workitemId=750025" TargetMode="External" Id="Rd27a545c14804e0c" /><Relationship Type="http://schemas.openxmlformats.org/officeDocument/2006/relationships/hyperlink" Target="http://www.3gpp.org/ftp/tsg_ct/WG3_interworking_ex-CN3/TSGC3_97_Osaka/Docs/C3-183308.zip" TargetMode="External" Id="Rf9f42a997a414dc3" /><Relationship Type="http://schemas.openxmlformats.org/officeDocument/2006/relationships/hyperlink" Target="http://webapp.etsi.org/teldir/ListPersDetails.asp?PersId=41878" TargetMode="External" Id="R604d49c12ae142cf" /><Relationship Type="http://schemas.openxmlformats.org/officeDocument/2006/relationships/hyperlink" Target="http://portal.3gpp.org/desktopmodules/Release/ReleaseDetails.aspx?releaseId=190" TargetMode="External" Id="R68fa6c41c4db4f9d" /><Relationship Type="http://schemas.openxmlformats.org/officeDocument/2006/relationships/hyperlink" Target="http://portal.3gpp.org/desktopmodules/Specifications/SpecificationDetails.aspx?specificationId=3390" TargetMode="External" Id="R700c7264ebeb46ba" /><Relationship Type="http://schemas.openxmlformats.org/officeDocument/2006/relationships/hyperlink" Target="http://portal.3gpp.org/desktopmodules/WorkItem/WorkItemDetails.aspx?workitemId=750025" TargetMode="External" Id="R5a0056ee4f774d4d" /><Relationship Type="http://schemas.openxmlformats.org/officeDocument/2006/relationships/hyperlink" Target="http://www.3gpp.org/ftp/tsg_ct/WG3_interworking_ex-CN3/TSGC3_97_Osaka/Docs/C3-183309.zip" TargetMode="External" Id="Re9dd4ad3ff8247e3" /><Relationship Type="http://schemas.openxmlformats.org/officeDocument/2006/relationships/hyperlink" Target="http://webapp.etsi.org/teldir/ListPersDetails.asp?PersId=41878" TargetMode="External" Id="R1fa14603cb2c4d08" /><Relationship Type="http://schemas.openxmlformats.org/officeDocument/2006/relationships/hyperlink" Target="http://portal.3gpp.org/desktopmodules/Release/ReleaseDetails.aspx?releaseId=190" TargetMode="External" Id="R3b48be02cf0543a7" /><Relationship Type="http://schemas.openxmlformats.org/officeDocument/2006/relationships/hyperlink" Target="http://portal.3gpp.org/desktopmodules/Specifications/SpecificationDetails.aspx?specificationId=3390" TargetMode="External" Id="Rb2c460ef190f4e8e" /><Relationship Type="http://schemas.openxmlformats.org/officeDocument/2006/relationships/hyperlink" Target="http://portal.3gpp.org/desktopmodules/WorkItem/WorkItemDetails.aspx?workitemId=750025" TargetMode="External" Id="R771058e21c844e78" /><Relationship Type="http://schemas.openxmlformats.org/officeDocument/2006/relationships/hyperlink" Target="http://www.3gpp.org/ftp/tsg_ct/WG3_interworking_ex-CN3/TSGC3_97_Osaka/Docs/C3-183310.zip" TargetMode="External" Id="R923d7dfbdb454632" /><Relationship Type="http://schemas.openxmlformats.org/officeDocument/2006/relationships/hyperlink" Target="http://webapp.etsi.org/teldir/ListPersDetails.asp?PersId=41878" TargetMode="External" Id="R772659bceb114808" /><Relationship Type="http://schemas.openxmlformats.org/officeDocument/2006/relationships/hyperlink" Target="http://portal.3gpp.org/desktopmodules/Release/ReleaseDetails.aspx?releaseId=190" TargetMode="External" Id="Ra0f729a0332343b6" /><Relationship Type="http://schemas.openxmlformats.org/officeDocument/2006/relationships/hyperlink" Target="http://portal.3gpp.org/desktopmodules/Specifications/SpecificationDetails.aspx?specificationId=3390" TargetMode="External" Id="R8a11afec46794772" /><Relationship Type="http://schemas.openxmlformats.org/officeDocument/2006/relationships/hyperlink" Target="http://portal.3gpp.org/desktopmodules/WorkItem/WorkItemDetails.aspx?workitemId=750025" TargetMode="External" Id="R52cbe747ff8a4f54" /><Relationship Type="http://schemas.openxmlformats.org/officeDocument/2006/relationships/hyperlink" Target="http://www.3gpp.org/ftp/tsg_ct/WG3_interworking_ex-CN3/TSGC3_97_Osaka/Docs/C3-183311.zip" TargetMode="External" Id="R34fdbb9b30914602" /><Relationship Type="http://schemas.openxmlformats.org/officeDocument/2006/relationships/hyperlink" Target="http://webapp.etsi.org/teldir/ListPersDetails.asp?PersId=41878" TargetMode="External" Id="Rc89f3117238d4461" /><Relationship Type="http://schemas.openxmlformats.org/officeDocument/2006/relationships/hyperlink" Target="http://portal.3gpp.org/desktopmodules/Release/ReleaseDetails.aspx?releaseId=190" TargetMode="External" Id="R843338da26a44bcc" /><Relationship Type="http://schemas.openxmlformats.org/officeDocument/2006/relationships/hyperlink" Target="http://portal.3gpp.org/desktopmodules/Specifications/SpecificationDetails.aspx?specificationId=3352" TargetMode="External" Id="Rb496af344e084789" /><Relationship Type="http://schemas.openxmlformats.org/officeDocument/2006/relationships/hyperlink" Target="http://portal.3gpp.org/desktopmodules/WorkItem/WorkItemDetails.aspx?workitemId=750025" TargetMode="External" Id="R565a5f74980d43be" /><Relationship Type="http://schemas.openxmlformats.org/officeDocument/2006/relationships/hyperlink" Target="http://www.3gpp.org/ftp/tsg_ct/WG3_interworking_ex-CN3/TSGC3_97_Osaka/Docs/C3-183312.zip" TargetMode="External" Id="R80fc88bf4eaf43db" /><Relationship Type="http://schemas.openxmlformats.org/officeDocument/2006/relationships/hyperlink" Target="http://webapp.etsi.org/teldir/ListPersDetails.asp?PersId=41878" TargetMode="External" Id="Ra138ace8a60c4704" /><Relationship Type="http://schemas.openxmlformats.org/officeDocument/2006/relationships/hyperlink" Target="http://portal.3gpp.org/ngppapp/CreateTdoc.aspx?mode=view&amp;contributionId=904862" TargetMode="External" Id="Rce26b560a96e4cd3" /><Relationship Type="http://schemas.openxmlformats.org/officeDocument/2006/relationships/hyperlink" Target="http://portal.3gpp.org/desktopmodules/Release/ReleaseDetails.aspx?releaseId=190" TargetMode="External" Id="Rd2d1bf3bc6b64994" /><Relationship Type="http://schemas.openxmlformats.org/officeDocument/2006/relationships/hyperlink" Target="http://portal.3gpp.org/desktopmodules/Specifications/SpecificationDetails.aspx?specificationId=3338" TargetMode="External" Id="Recb385b05a3c45d9" /><Relationship Type="http://schemas.openxmlformats.org/officeDocument/2006/relationships/hyperlink" Target="http://portal.3gpp.org/desktopmodules/WorkItem/WorkItemDetails.aspx?workitemId=750025" TargetMode="External" Id="Rf5daacf3e8d0426a" /><Relationship Type="http://schemas.openxmlformats.org/officeDocument/2006/relationships/hyperlink" Target="http://www.3gpp.org/ftp/tsg_ct/WG3_interworking_ex-CN3/TSGC3_97_Osaka/Docs/C3-183313.zip" TargetMode="External" Id="R5b1ca8350f6244c6" /><Relationship Type="http://schemas.openxmlformats.org/officeDocument/2006/relationships/hyperlink" Target="http://webapp.etsi.org/teldir/ListPersDetails.asp?PersId=41878" TargetMode="External" Id="Ra2951b9441134176" /><Relationship Type="http://schemas.openxmlformats.org/officeDocument/2006/relationships/hyperlink" Target="http://portal.3gpp.org/desktopmodules/Release/ReleaseDetails.aspx?releaseId=190" TargetMode="External" Id="R0b60159f7fbe42af" /><Relationship Type="http://schemas.openxmlformats.org/officeDocument/2006/relationships/hyperlink" Target="http://portal.3gpp.org/desktopmodules/Specifications/SpecificationDetails.aspx?specificationId=3347" TargetMode="External" Id="Rca13726ece2d4893" /><Relationship Type="http://schemas.openxmlformats.org/officeDocument/2006/relationships/hyperlink" Target="http://portal.3gpp.org/desktopmodules/WorkItem/WorkItemDetails.aspx?workitemId=750025" TargetMode="External" Id="R1bdb1d080336475d" /><Relationship Type="http://schemas.openxmlformats.org/officeDocument/2006/relationships/hyperlink" Target="http://www.3gpp.org/ftp/tsg_ct/WG3_interworking_ex-CN3/TSGC3_97_Osaka/Docs/C3-183314.zip" TargetMode="External" Id="R98e695dca97a4c1c" /><Relationship Type="http://schemas.openxmlformats.org/officeDocument/2006/relationships/hyperlink" Target="http://webapp.etsi.org/teldir/ListPersDetails.asp?PersId=41878" TargetMode="External" Id="R96cdb759c381428f" /><Relationship Type="http://schemas.openxmlformats.org/officeDocument/2006/relationships/hyperlink" Target="http://portal.3gpp.org/desktopmodules/Release/ReleaseDetails.aspx?releaseId=190" TargetMode="External" Id="Rd6536d4bb8054ebc" /><Relationship Type="http://schemas.openxmlformats.org/officeDocument/2006/relationships/hyperlink" Target="http://portal.3gpp.org/desktopmodules/Specifications/SpecificationDetails.aspx?specificationId=3347" TargetMode="External" Id="R38a37551175b425c" /><Relationship Type="http://schemas.openxmlformats.org/officeDocument/2006/relationships/hyperlink" Target="http://portal.3gpp.org/desktopmodules/WorkItem/WorkItemDetails.aspx?workitemId=750025" TargetMode="External" Id="Rc96634d6b7394efe" /><Relationship Type="http://schemas.openxmlformats.org/officeDocument/2006/relationships/hyperlink" Target="http://www.3gpp.org/ftp/tsg_ct/WG3_interworking_ex-CN3/TSGC3_97_Osaka/Docs/C3-183315.zip" TargetMode="External" Id="R0a523beb6c8f42d3" /><Relationship Type="http://schemas.openxmlformats.org/officeDocument/2006/relationships/hyperlink" Target="http://webapp.etsi.org/teldir/ListPersDetails.asp?PersId=41878" TargetMode="External" Id="R49de1f5b31024461" /><Relationship Type="http://schemas.openxmlformats.org/officeDocument/2006/relationships/hyperlink" Target="http://portal.3gpp.org/desktopmodules/Release/ReleaseDetails.aspx?releaseId=190" TargetMode="External" Id="Rd8b046c777c94abf" /><Relationship Type="http://schemas.openxmlformats.org/officeDocument/2006/relationships/hyperlink" Target="http://portal.3gpp.org/desktopmodules/Specifications/SpecificationDetails.aspx?specificationId=3341" TargetMode="External" Id="Ra6b995ad08c04dd1" /><Relationship Type="http://schemas.openxmlformats.org/officeDocument/2006/relationships/hyperlink" Target="http://portal.3gpp.org/desktopmodules/WorkItem/WorkItemDetails.aspx?workitemId=750025" TargetMode="External" Id="Redd7ea1e8e084f66" /><Relationship Type="http://schemas.openxmlformats.org/officeDocument/2006/relationships/hyperlink" Target="http://www.3gpp.org/ftp/tsg_ct/WG3_interworking_ex-CN3/TSGC3_97_Osaka/Docs/C3-183316.zip" TargetMode="External" Id="R145b370b55984547" /><Relationship Type="http://schemas.openxmlformats.org/officeDocument/2006/relationships/hyperlink" Target="http://webapp.etsi.org/teldir/ListPersDetails.asp?PersId=41878" TargetMode="External" Id="Raa1a7caa68cc41f4" /><Relationship Type="http://schemas.openxmlformats.org/officeDocument/2006/relationships/hyperlink" Target="http://portal.3gpp.org/ngppapp/CreateTdoc.aspx?mode=view&amp;contributionId=890495" TargetMode="External" Id="Rbc50f89f1dc14a1e" /><Relationship Type="http://schemas.openxmlformats.org/officeDocument/2006/relationships/hyperlink" Target="http://portal.3gpp.org/ngppapp/CreateTdoc.aspx?mode=view&amp;contributionId=905155" TargetMode="External" Id="Ref9ff9acceda4390" /><Relationship Type="http://schemas.openxmlformats.org/officeDocument/2006/relationships/hyperlink" Target="http://portal.3gpp.org/desktopmodules/Release/ReleaseDetails.aspx?releaseId=190" TargetMode="External" Id="R589d350ebcd3494f" /><Relationship Type="http://schemas.openxmlformats.org/officeDocument/2006/relationships/hyperlink" Target="http://portal.3gpp.org/desktopmodules/Specifications/SpecificationDetails.aspx?specificationId=1674" TargetMode="External" Id="R0858320aeefe4b24" /><Relationship Type="http://schemas.openxmlformats.org/officeDocument/2006/relationships/hyperlink" Target="http://portal.3gpp.org/desktopmodules/WorkItem/WorkItemDetails.aspx?workitemId=790039" TargetMode="External" Id="R8f93275cfe404de1" /><Relationship Type="http://schemas.openxmlformats.org/officeDocument/2006/relationships/hyperlink" Target="http://www.3gpp.org/ftp/tsg_ct/WG3_interworking_ex-CN3/TSGC3_97_Osaka/Docs/C3-183317.zip" TargetMode="External" Id="Rf7e8a47ccf8646c3" /><Relationship Type="http://schemas.openxmlformats.org/officeDocument/2006/relationships/hyperlink" Target="http://webapp.etsi.org/teldir/ListPersDetails.asp?PersId=67079" TargetMode="External" Id="R894eb5b7cbc84dc9" /><Relationship Type="http://schemas.openxmlformats.org/officeDocument/2006/relationships/hyperlink" Target="http://portal.3gpp.org/desktopmodules/Release/ReleaseDetails.aspx?releaseId=190" TargetMode="External" Id="Rea9fe73f45cf48f9" /><Relationship Type="http://schemas.openxmlformats.org/officeDocument/2006/relationships/hyperlink" Target="http://portal.3gpp.org/desktopmodules/Specifications/SpecificationDetails.aspx?specificationId=3390" TargetMode="External" Id="R29fe3f52770c44c6" /><Relationship Type="http://schemas.openxmlformats.org/officeDocument/2006/relationships/hyperlink" Target="http://portal.3gpp.org/desktopmodules/WorkItem/WorkItemDetails.aspx?workitemId=750025" TargetMode="External" Id="Ra94479720d8643e8" /><Relationship Type="http://schemas.openxmlformats.org/officeDocument/2006/relationships/hyperlink" Target="http://www.3gpp.org/ftp/tsg_ct/WG3_interworking_ex-CN3/TSGC3_97_Osaka/Docs/C3-183318.zip" TargetMode="External" Id="R315fcc4cc8f74699" /><Relationship Type="http://schemas.openxmlformats.org/officeDocument/2006/relationships/hyperlink" Target="http://webapp.etsi.org/teldir/ListPersDetails.asp?PersId=67079" TargetMode="External" Id="Rd3161796e97a488e" /><Relationship Type="http://schemas.openxmlformats.org/officeDocument/2006/relationships/hyperlink" Target="http://portal.3gpp.org/desktopmodules/Release/ReleaseDetails.aspx?releaseId=190" TargetMode="External" Id="Rbe8629c208df45e2" /><Relationship Type="http://schemas.openxmlformats.org/officeDocument/2006/relationships/hyperlink" Target="http://portal.3gpp.org/desktopmodules/Specifications/SpecificationDetails.aspx?specificationId=3390" TargetMode="External" Id="R365af29b2fe44f39" /><Relationship Type="http://schemas.openxmlformats.org/officeDocument/2006/relationships/hyperlink" Target="http://portal.3gpp.org/desktopmodules/WorkItem/WorkItemDetails.aspx?workitemId=750025" TargetMode="External" Id="Rb945300d8d414192" /><Relationship Type="http://schemas.openxmlformats.org/officeDocument/2006/relationships/hyperlink" Target="http://www.3gpp.org/ftp/tsg_ct/WG3_interworking_ex-CN3/TSGC3_97_Osaka/Docs/C3-183319.zip" TargetMode="External" Id="R9a23206131ac4e7c" /><Relationship Type="http://schemas.openxmlformats.org/officeDocument/2006/relationships/hyperlink" Target="http://webapp.etsi.org/teldir/ListPersDetails.asp?PersId=67079" TargetMode="External" Id="R41d58664693e4300" /><Relationship Type="http://schemas.openxmlformats.org/officeDocument/2006/relationships/hyperlink" Target="http://portal.3gpp.org/desktopmodules/Release/ReleaseDetails.aspx?releaseId=190" TargetMode="External" Id="R84e7d56ae8da43ad" /><Relationship Type="http://schemas.openxmlformats.org/officeDocument/2006/relationships/hyperlink" Target="http://portal.3gpp.org/desktopmodules/Specifications/SpecificationDetails.aspx?specificationId=3390" TargetMode="External" Id="Ra68230569c014839" /><Relationship Type="http://schemas.openxmlformats.org/officeDocument/2006/relationships/hyperlink" Target="http://portal.3gpp.org/desktopmodules/WorkItem/WorkItemDetails.aspx?workitemId=750025" TargetMode="External" Id="Rd09a4430e7334454" /><Relationship Type="http://schemas.openxmlformats.org/officeDocument/2006/relationships/hyperlink" Target="http://www.3gpp.org/ftp/tsg_ct/WG3_interworking_ex-CN3/TSGC3_97_Osaka/Docs/C3-183320.zip" TargetMode="External" Id="Rade164a872fd4803" /><Relationship Type="http://schemas.openxmlformats.org/officeDocument/2006/relationships/hyperlink" Target="http://webapp.etsi.org/teldir/ListPersDetails.asp?PersId=67079" TargetMode="External" Id="R82a65e0e4cab45b9" /><Relationship Type="http://schemas.openxmlformats.org/officeDocument/2006/relationships/hyperlink" Target="http://portal.3gpp.org/ngppapp/CreateTdoc.aspx?mode=view&amp;contributionId=905076" TargetMode="External" Id="Rb75f202a13104474" /><Relationship Type="http://schemas.openxmlformats.org/officeDocument/2006/relationships/hyperlink" Target="http://portal.3gpp.org/desktopmodules/Release/ReleaseDetails.aspx?releaseId=190" TargetMode="External" Id="R8ed456399717422b" /><Relationship Type="http://schemas.openxmlformats.org/officeDocument/2006/relationships/hyperlink" Target="http://portal.3gpp.org/desktopmodules/Specifications/SpecificationDetails.aspx?specificationId=3390" TargetMode="External" Id="R60a32067c5014f68" /><Relationship Type="http://schemas.openxmlformats.org/officeDocument/2006/relationships/hyperlink" Target="http://portal.3gpp.org/desktopmodules/WorkItem/WorkItemDetails.aspx?workitemId=750025" TargetMode="External" Id="Rcb8ad78ae614409a" /><Relationship Type="http://schemas.openxmlformats.org/officeDocument/2006/relationships/hyperlink" Target="http://www.3gpp.org/ftp/tsg_ct/WG3_interworking_ex-CN3/TSGC3_97_Osaka/Docs/C3-183321.zip" TargetMode="External" Id="Rd627c99024f34afa" /><Relationship Type="http://schemas.openxmlformats.org/officeDocument/2006/relationships/hyperlink" Target="http://webapp.etsi.org/teldir/ListPersDetails.asp?PersId=67079" TargetMode="External" Id="R62a302e39b774fd3" /><Relationship Type="http://schemas.openxmlformats.org/officeDocument/2006/relationships/hyperlink" Target="http://portal.3gpp.org/desktopmodules/Release/ReleaseDetails.aspx?releaseId=190" TargetMode="External" Id="Rfda4c64f82bb4f01" /><Relationship Type="http://schemas.openxmlformats.org/officeDocument/2006/relationships/hyperlink" Target="http://portal.3gpp.org/desktopmodules/Specifications/SpecificationDetails.aspx?specificationId=3390" TargetMode="External" Id="R233cebd1959841f3" /><Relationship Type="http://schemas.openxmlformats.org/officeDocument/2006/relationships/hyperlink" Target="http://portal.3gpp.org/desktopmodules/WorkItem/WorkItemDetails.aspx?workitemId=750025" TargetMode="External" Id="R612cb4da1f8d4fba" /><Relationship Type="http://schemas.openxmlformats.org/officeDocument/2006/relationships/hyperlink" Target="http://www.3gpp.org/ftp/tsg_ct/WG3_interworking_ex-CN3/TSGC3_97_Osaka/Docs/C3-183322.zip" TargetMode="External" Id="Raea2545992984669" /><Relationship Type="http://schemas.openxmlformats.org/officeDocument/2006/relationships/hyperlink" Target="http://webapp.etsi.org/teldir/ListPersDetails.asp?PersId=67079" TargetMode="External" Id="Rc20471c544a44345" /><Relationship Type="http://schemas.openxmlformats.org/officeDocument/2006/relationships/hyperlink" Target="http://portal.3gpp.org/desktopmodules/Release/ReleaseDetails.aspx?releaseId=190" TargetMode="External" Id="Rcb75e151948b494b" /><Relationship Type="http://schemas.openxmlformats.org/officeDocument/2006/relationships/hyperlink" Target="http://portal.3gpp.org/desktopmodules/Specifications/SpecificationDetails.aspx?specificationId=1596" TargetMode="External" Id="R960c6a626a1d4f72" /><Relationship Type="http://schemas.openxmlformats.org/officeDocument/2006/relationships/hyperlink" Target="http://portal.3gpp.org/desktopmodules/WorkItem/WorkItemDetails.aspx?workitemId=750025" TargetMode="External" Id="R61cb1cd4524941b0" /><Relationship Type="http://schemas.openxmlformats.org/officeDocument/2006/relationships/hyperlink" Target="http://www.3gpp.org/ftp/tsg_ct/WG3_interworking_ex-CN3/TSGC3_97_Osaka/Docs/C3-183323.zip" TargetMode="External" Id="Rb338fb96c7aa4302" /><Relationship Type="http://schemas.openxmlformats.org/officeDocument/2006/relationships/hyperlink" Target="http://webapp.etsi.org/teldir/ListPersDetails.asp?PersId=67079" TargetMode="External" Id="Ra403d01486a64f64" /><Relationship Type="http://schemas.openxmlformats.org/officeDocument/2006/relationships/hyperlink" Target="http://portal.3gpp.org/ngppapp/CreateTdoc.aspx?mode=view&amp;contributionId=910126" TargetMode="External" Id="Rad0fb4dc4d0d4d68" /><Relationship Type="http://schemas.openxmlformats.org/officeDocument/2006/relationships/hyperlink" Target="http://portal.3gpp.org/desktopmodules/Release/ReleaseDetails.aspx?releaseId=190" TargetMode="External" Id="R47dd40b92f2b4777" /><Relationship Type="http://schemas.openxmlformats.org/officeDocument/2006/relationships/hyperlink" Target="http://portal.3gpp.org/desktopmodules/Specifications/SpecificationDetails.aspx?specificationId=1596" TargetMode="External" Id="R178ca158bffe4a7e" /><Relationship Type="http://schemas.openxmlformats.org/officeDocument/2006/relationships/hyperlink" Target="http://portal.3gpp.org/desktopmodules/WorkItem/WorkItemDetails.aspx?workitemId=750025" TargetMode="External" Id="R790da81c0ebd47fe" /><Relationship Type="http://schemas.openxmlformats.org/officeDocument/2006/relationships/hyperlink" Target="http://www.3gpp.org/ftp/tsg_ct/WG3_interworking_ex-CN3/TSGC3_97_Osaka/Docs/C3-183324.zip" TargetMode="External" Id="R89478923be82484a" /><Relationship Type="http://schemas.openxmlformats.org/officeDocument/2006/relationships/hyperlink" Target="http://webapp.etsi.org/teldir/ListPersDetails.asp?PersId=67079" TargetMode="External" Id="R48f03ca9b2704046" /><Relationship Type="http://schemas.openxmlformats.org/officeDocument/2006/relationships/hyperlink" Target="http://portal.3gpp.org/ngppapp/CreateTdoc.aspx?mode=view&amp;contributionId=905075" TargetMode="External" Id="R60f85510b4014802" /><Relationship Type="http://schemas.openxmlformats.org/officeDocument/2006/relationships/hyperlink" Target="http://portal.3gpp.org/desktopmodules/Release/ReleaseDetails.aspx?releaseId=190" TargetMode="External" Id="R2129073425334c73" /><Relationship Type="http://schemas.openxmlformats.org/officeDocument/2006/relationships/hyperlink" Target="http://portal.3gpp.org/desktopmodules/Specifications/SpecificationDetails.aspx?specificationId=1596" TargetMode="External" Id="R15cacbbc32d145e7" /><Relationship Type="http://schemas.openxmlformats.org/officeDocument/2006/relationships/hyperlink" Target="http://portal.3gpp.org/desktopmodules/WorkItem/WorkItemDetails.aspx?workitemId=750025" TargetMode="External" Id="R35326d975c0340c3" /><Relationship Type="http://schemas.openxmlformats.org/officeDocument/2006/relationships/hyperlink" Target="http://www.3gpp.org/ftp/tsg_ct/WG3_interworking_ex-CN3/TSGC3_97_Osaka/Docs/C3-183325.zip" TargetMode="External" Id="Rbe9ec27e10564830" /><Relationship Type="http://schemas.openxmlformats.org/officeDocument/2006/relationships/hyperlink" Target="http://webapp.etsi.org/teldir/ListPersDetails.asp?PersId=67079" TargetMode="External" Id="R5083990f6ff24999" /><Relationship Type="http://schemas.openxmlformats.org/officeDocument/2006/relationships/hyperlink" Target="http://portal.3gpp.org/desktopmodules/Release/ReleaseDetails.aspx?releaseId=190" TargetMode="External" Id="Rb6a15936e1254566" /><Relationship Type="http://schemas.openxmlformats.org/officeDocument/2006/relationships/hyperlink" Target="http://portal.3gpp.org/desktopmodules/Specifications/SpecificationDetails.aspx?specificationId=3390" TargetMode="External" Id="R3b9e1491c2fb498c" /><Relationship Type="http://schemas.openxmlformats.org/officeDocument/2006/relationships/hyperlink" Target="http://portal.3gpp.org/desktopmodules/WorkItem/WorkItemDetails.aspx?workitemId=750025" TargetMode="External" Id="Rab36f1994cdc40ab" /><Relationship Type="http://schemas.openxmlformats.org/officeDocument/2006/relationships/hyperlink" Target="http://www.3gpp.org/ftp/tsg_ct/WG3_interworking_ex-CN3/TSGC3_97_Osaka/Docs/C3-183326.zip" TargetMode="External" Id="Reb3646852ac04e61" /><Relationship Type="http://schemas.openxmlformats.org/officeDocument/2006/relationships/hyperlink" Target="http://webapp.etsi.org/teldir/ListPersDetails.asp?PersId=67079" TargetMode="External" Id="R09ea7610405d49f9" /><Relationship Type="http://schemas.openxmlformats.org/officeDocument/2006/relationships/hyperlink" Target="http://portal.3gpp.org/desktopmodules/Release/ReleaseDetails.aspx?releaseId=190" TargetMode="External" Id="R96f736c9115d4b89" /><Relationship Type="http://schemas.openxmlformats.org/officeDocument/2006/relationships/hyperlink" Target="http://portal.3gpp.org/desktopmodules/Specifications/SpecificationDetails.aspx?specificationId=3390" TargetMode="External" Id="Rd1463d607b6f4e15" /><Relationship Type="http://schemas.openxmlformats.org/officeDocument/2006/relationships/hyperlink" Target="http://portal.3gpp.org/desktopmodules/WorkItem/WorkItemDetails.aspx?workitemId=750025" TargetMode="External" Id="Rdf0b27cac21440a6" /><Relationship Type="http://schemas.openxmlformats.org/officeDocument/2006/relationships/hyperlink" Target="http://www.3gpp.org/ftp/tsg_ct/WG3_interworking_ex-CN3/TSGC3_97_Osaka/Docs/C3-183327.zip" TargetMode="External" Id="R73b0d31673b14667" /><Relationship Type="http://schemas.openxmlformats.org/officeDocument/2006/relationships/hyperlink" Target="http://webapp.etsi.org/teldir/ListPersDetails.asp?PersId=67079" TargetMode="External" Id="R51348f596cec4395" /><Relationship Type="http://schemas.openxmlformats.org/officeDocument/2006/relationships/hyperlink" Target="http://portal.3gpp.org/desktopmodules/Release/ReleaseDetails.aspx?releaseId=190" TargetMode="External" Id="Rebf6714267cd4c54" /><Relationship Type="http://schemas.openxmlformats.org/officeDocument/2006/relationships/hyperlink" Target="http://portal.3gpp.org/desktopmodules/Specifications/SpecificationDetails.aspx?specificationId=3390" TargetMode="External" Id="R17157c031b5e4ea4" /><Relationship Type="http://schemas.openxmlformats.org/officeDocument/2006/relationships/hyperlink" Target="http://portal.3gpp.org/desktopmodules/WorkItem/WorkItemDetails.aspx?workitemId=750025" TargetMode="External" Id="Ref7e8870798d4b7b" /><Relationship Type="http://schemas.openxmlformats.org/officeDocument/2006/relationships/hyperlink" Target="http://www.3gpp.org/ftp/tsg_ct/WG3_interworking_ex-CN3/TSGC3_97_Osaka/Docs/C3-183328.zip" TargetMode="External" Id="R994e161782284a04" /><Relationship Type="http://schemas.openxmlformats.org/officeDocument/2006/relationships/hyperlink" Target="http://webapp.etsi.org/teldir/ListPersDetails.asp?PersId=67079" TargetMode="External" Id="Rf2dd5ba4a9f249d1" /><Relationship Type="http://schemas.openxmlformats.org/officeDocument/2006/relationships/hyperlink" Target="http://portal.3gpp.org/ngppapp/CreateTdoc.aspx?mode=view&amp;contributionId=905088" TargetMode="External" Id="R0826e0415ddc4b33" /><Relationship Type="http://schemas.openxmlformats.org/officeDocument/2006/relationships/hyperlink" Target="http://portal.3gpp.org/desktopmodules/Release/ReleaseDetails.aspx?releaseId=190" TargetMode="External" Id="R0899761c0c6e4d07" /><Relationship Type="http://schemas.openxmlformats.org/officeDocument/2006/relationships/hyperlink" Target="http://portal.3gpp.org/desktopmodules/Specifications/SpecificationDetails.aspx?specificationId=3390" TargetMode="External" Id="R406f03e690c24d8f" /><Relationship Type="http://schemas.openxmlformats.org/officeDocument/2006/relationships/hyperlink" Target="http://portal.3gpp.org/desktopmodules/WorkItem/WorkItemDetails.aspx?workitemId=750025" TargetMode="External" Id="R7e02db45ef6b416e" /><Relationship Type="http://schemas.openxmlformats.org/officeDocument/2006/relationships/hyperlink" Target="http://www.3gpp.org/ftp/tsg_ct/WG3_interworking_ex-CN3/TSGC3_97_Osaka/Docs/C3-183329.zip" TargetMode="External" Id="R77b6df96e9294440" /><Relationship Type="http://schemas.openxmlformats.org/officeDocument/2006/relationships/hyperlink" Target="http://webapp.etsi.org/teldir/ListPersDetails.asp?PersId=67079" TargetMode="External" Id="Raaeb06a0030d4d7a" /><Relationship Type="http://schemas.openxmlformats.org/officeDocument/2006/relationships/hyperlink" Target="http://portal.3gpp.org/desktopmodules/Release/ReleaseDetails.aspx?releaseId=190" TargetMode="External" Id="R3d8c62ca6d604fbc" /><Relationship Type="http://schemas.openxmlformats.org/officeDocument/2006/relationships/hyperlink" Target="http://portal.3gpp.org/desktopmodules/Specifications/SpecificationDetails.aspx?specificationId=3437" TargetMode="External" Id="R5aa1020ddc324737" /><Relationship Type="http://schemas.openxmlformats.org/officeDocument/2006/relationships/hyperlink" Target="http://portal.3gpp.org/desktopmodules/WorkItem/WorkItemDetails.aspx?workitemId=750025" TargetMode="External" Id="R114822ccf7ff4964" /><Relationship Type="http://schemas.openxmlformats.org/officeDocument/2006/relationships/hyperlink" Target="http://www.3gpp.org/ftp/tsg_ct/WG3_interworking_ex-CN3/TSGC3_97_Osaka/Docs/C3-183330.zip" TargetMode="External" Id="R1bfd47d5196c4901" /><Relationship Type="http://schemas.openxmlformats.org/officeDocument/2006/relationships/hyperlink" Target="http://webapp.etsi.org/teldir/ListPersDetails.asp?PersId=67079" TargetMode="External" Id="Ra3f32dacf69c4b67" /><Relationship Type="http://schemas.openxmlformats.org/officeDocument/2006/relationships/hyperlink" Target="http://portal.3gpp.org/ngppapp/CreateTdoc.aspx?mode=view&amp;contributionId=905135" TargetMode="External" Id="R6ac00eab26d94823" /><Relationship Type="http://schemas.openxmlformats.org/officeDocument/2006/relationships/hyperlink" Target="http://portal.3gpp.org/desktopmodules/Release/ReleaseDetails.aspx?releaseId=190" TargetMode="External" Id="R1e2d36ae016d4066" /><Relationship Type="http://schemas.openxmlformats.org/officeDocument/2006/relationships/hyperlink" Target="http://portal.3gpp.org/desktopmodules/Specifications/SpecificationDetails.aspx?specificationId=3437" TargetMode="External" Id="Rcdebb23fde704a14" /><Relationship Type="http://schemas.openxmlformats.org/officeDocument/2006/relationships/hyperlink" Target="http://portal.3gpp.org/desktopmodules/WorkItem/WorkItemDetails.aspx?workitemId=750025" TargetMode="External" Id="R21f24296089f40b6" /><Relationship Type="http://schemas.openxmlformats.org/officeDocument/2006/relationships/hyperlink" Target="http://www.3gpp.org/ftp/tsg_ct/WG3_interworking_ex-CN3/TSGC3_97_Osaka/Docs/C3-183331.zip" TargetMode="External" Id="R66e7898a8a294c50" /><Relationship Type="http://schemas.openxmlformats.org/officeDocument/2006/relationships/hyperlink" Target="http://webapp.etsi.org/teldir/ListPersDetails.asp?PersId=67079" TargetMode="External" Id="R6bde150414614e7f" /><Relationship Type="http://schemas.openxmlformats.org/officeDocument/2006/relationships/hyperlink" Target="http://portal.3gpp.org/desktopmodules/Release/ReleaseDetails.aspx?releaseId=190" TargetMode="External" Id="R4ab976ac81e64c4d" /><Relationship Type="http://schemas.openxmlformats.org/officeDocument/2006/relationships/hyperlink" Target="http://portal.3gpp.org/desktopmodules/Specifications/SpecificationDetails.aspx?specificationId=1596" TargetMode="External" Id="R3e5082ba30ce4fce" /><Relationship Type="http://schemas.openxmlformats.org/officeDocument/2006/relationships/hyperlink" Target="http://portal.3gpp.org/desktopmodules/WorkItem/WorkItemDetails.aspx?workitemId=760001" TargetMode="External" Id="R0da1d181c65b4f90" /><Relationship Type="http://schemas.openxmlformats.org/officeDocument/2006/relationships/hyperlink" Target="http://www.3gpp.org/ftp/tsg_ct/WG3_interworking_ex-CN3/TSGC3_97_Osaka/Docs/C3-183332.zip" TargetMode="External" Id="Rad8f82366c674fd3" /><Relationship Type="http://schemas.openxmlformats.org/officeDocument/2006/relationships/hyperlink" Target="http://webapp.etsi.org/teldir/ListPersDetails.asp?PersId=67079" TargetMode="External" Id="Re7fbe0858f0e47c7" /><Relationship Type="http://schemas.openxmlformats.org/officeDocument/2006/relationships/hyperlink" Target="http://portal.3gpp.org/desktopmodules/Release/ReleaseDetails.aspx?releaseId=187" TargetMode="External" Id="Rb1eee5ec42ee4c6b" /><Relationship Type="http://schemas.openxmlformats.org/officeDocument/2006/relationships/hyperlink" Target="http://portal.3gpp.org/desktopmodules/Specifications/SpecificationDetails.aspx?specificationId=1730" TargetMode="External" Id="R65ce77a11dd3406e" /><Relationship Type="http://schemas.openxmlformats.org/officeDocument/2006/relationships/hyperlink" Target="http://www.3gpp.org/ftp/tsg_ct/WG3_interworking_ex-CN3/TSGC3_97_Osaka/Docs/C3-183333.zip" TargetMode="External" Id="R57a41536a6eb4e94" /><Relationship Type="http://schemas.openxmlformats.org/officeDocument/2006/relationships/hyperlink" Target="http://webapp.etsi.org/teldir/ListPersDetails.asp?PersId=67079" TargetMode="External" Id="Ra7a2833ff97d4786" /><Relationship Type="http://schemas.openxmlformats.org/officeDocument/2006/relationships/hyperlink" Target="http://portal.3gpp.org/desktopmodules/Release/ReleaseDetails.aspx?releaseId=189" TargetMode="External" Id="Rf26016bdbbc94935" /><Relationship Type="http://schemas.openxmlformats.org/officeDocument/2006/relationships/hyperlink" Target="http://portal.3gpp.org/desktopmodules/Specifications/SpecificationDetails.aspx?specificationId=1730" TargetMode="External" Id="R98f76f4f733141a2" /><Relationship Type="http://schemas.openxmlformats.org/officeDocument/2006/relationships/hyperlink" Target="http://www.3gpp.org/ftp/tsg_ct/WG3_interworking_ex-CN3/TSGC3_97_Osaka/Docs/C3-183334.zip" TargetMode="External" Id="Rfbce751a9aec4774" /><Relationship Type="http://schemas.openxmlformats.org/officeDocument/2006/relationships/hyperlink" Target="http://webapp.etsi.org/teldir/ListPersDetails.asp?PersId=67079" TargetMode="External" Id="Ra3274524eda94ac7" /><Relationship Type="http://schemas.openxmlformats.org/officeDocument/2006/relationships/hyperlink" Target="http://portal.3gpp.org/desktopmodules/Release/ReleaseDetails.aspx?releaseId=190" TargetMode="External" Id="R9aed12bf592140da" /><Relationship Type="http://schemas.openxmlformats.org/officeDocument/2006/relationships/hyperlink" Target="http://portal.3gpp.org/desktopmodules/Specifications/SpecificationDetails.aspx?specificationId=1730" TargetMode="External" Id="R6baaa00016ed4f02" /><Relationship Type="http://schemas.openxmlformats.org/officeDocument/2006/relationships/hyperlink" Target="http://www.3gpp.org/ftp/tsg_ct/WG3_interworking_ex-CN3/TSGC3_97_Osaka/Docs/C3-183335.zip" TargetMode="External" Id="R1b4e4c9267534793" /><Relationship Type="http://schemas.openxmlformats.org/officeDocument/2006/relationships/hyperlink" Target="http://webapp.etsi.org/teldir/ListPersDetails.asp?PersId=67079" TargetMode="External" Id="R3b2d1686641341fa" /><Relationship Type="http://schemas.openxmlformats.org/officeDocument/2006/relationships/hyperlink" Target="http://portal.3gpp.org/desktopmodules/Release/ReleaseDetails.aspx?releaseId=190" TargetMode="External" Id="R8dd47f367cda4e87" /><Relationship Type="http://schemas.openxmlformats.org/officeDocument/2006/relationships/hyperlink" Target="http://portal.3gpp.org/desktopmodules/Specifications/SpecificationDetails.aspx?specificationId=3115" TargetMode="External" Id="Rb9ae32c4d26b49de" /><Relationship Type="http://schemas.openxmlformats.org/officeDocument/2006/relationships/hyperlink" Target="http://portal.3gpp.org/desktopmodules/WorkItem/WorkItemDetails.aspx?workitemId=780006" TargetMode="External" Id="R86f4bc9e1b894cd8" /><Relationship Type="http://schemas.openxmlformats.org/officeDocument/2006/relationships/hyperlink" Target="http://www.3gpp.org/ftp/tsg_ct/WG3_interworking_ex-CN3/TSGC3_97_Osaka/Docs/C3-183336.zip" TargetMode="External" Id="Rce767369a57f4926" /><Relationship Type="http://schemas.openxmlformats.org/officeDocument/2006/relationships/hyperlink" Target="http://webapp.etsi.org/teldir/ListPersDetails.asp?PersId=67079" TargetMode="External" Id="R2b069107bedc421f" /><Relationship Type="http://schemas.openxmlformats.org/officeDocument/2006/relationships/hyperlink" Target="http://portal.3gpp.org/desktopmodules/Release/ReleaseDetails.aspx?releaseId=190" TargetMode="External" Id="R7ab4985415f34b1a" /><Relationship Type="http://schemas.openxmlformats.org/officeDocument/2006/relationships/hyperlink" Target="http://portal.3gpp.org/desktopmodules/Specifications/SpecificationDetails.aspx?specificationId=3239" TargetMode="External" Id="R0de4140a299442c4" /><Relationship Type="http://schemas.openxmlformats.org/officeDocument/2006/relationships/hyperlink" Target="http://portal.3gpp.org/desktopmodules/WorkItem/WorkItemDetails.aspx?workitemId=780006" TargetMode="External" Id="Rab19a37c5f3a4ca2" /><Relationship Type="http://schemas.openxmlformats.org/officeDocument/2006/relationships/hyperlink" Target="http://www.3gpp.org/ftp/tsg_ct/WG3_interworking_ex-CN3/TSGC3_97_Osaka/Docs/C3-183337.zip" TargetMode="External" Id="R06f128e0af424602" /><Relationship Type="http://schemas.openxmlformats.org/officeDocument/2006/relationships/hyperlink" Target="http://webapp.etsi.org/teldir/ListPersDetails.asp?PersId=67079" TargetMode="External" Id="R0b6590960d45444a" /><Relationship Type="http://schemas.openxmlformats.org/officeDocument/2006/relationships/hyperlink" Target="http://portal.3gpp.org/desktopmodules/Release/ReleaseDetails.aspx?releaseId=190" TargetMode="External" Id="R036623a2f4e0462e" /><Relationship Type="http://schemas.openxmlformats.org/officeDocument/2006/relationships/hyperlink" Target="http://portal.3gpp.org/desktopmodules/Specifications/SpecificationDetails.aspx?specificationId=3239" TargetMode="External" Id="Re703ce83a8f04f8e" /><Relationship Type="http://schemas.openxmlformats.org/officeDocument/2006/relationships/hyperlink" Target="http://portal.3gpp.org/desktopmodules/WorkItem/WorkItemDetails.aspx?workitemId=780006" TargetMode="External" Id="R083113e5c01e4599" /><Relationship Type="http://schemas.openxmlformats.org/officeDocument/2006/relationships/hyperlink" Target="http://www.3gpp.org/ftp/tsg_ct/WG3_interworking_ex-CN3/TSGC3_97_Osaka/Docs/C3-183338.zip" TargetMode="External" Id="R58793d92b161460c" /><Relationship Type="http://schemas.openxmlformats.org/officeDocument/2006/relationships/hyperlink" Target="http://webapp.etsi.org/teldir/ListPersDetails.asp?PersId=67079" TargetMode="External" Id="Rcd215fb00a1b411d" /><Relationship Type="http://schemas.openxmlformats.org/officeDocument/2006/relationships/hyperlink" Target="http://portal.3gpp.org/ngppapp/CreateTdoc.aspx?mode=view&amp;contributionId=904895" TargetMode="External" Id="R8273a106fce44cae" /><Relationship Type="http://schemas.openxmlformats.org/officeDocument/2006/relationships/hyperlink" Target="http://portal.3gpp.org/desktopmodules/Release/ReleaseDetails.aspx?releaseId=190" TargetMode="External" Id="Rbaa47431e8d44100" /><Relationship Type="http://schemas.openxmlformats.org/officeDocument/2006/relationships/hyperlink" Target="http://portal.3gpp.org/desktopmodules/Specifications/SpecificationDetails.aspx?specificationId=3239" TargetMode="External" Id="R42a3764383a94c9b" /><Relationship Type="http://schemas.openxmlformats.org/officeDocument/2006/relationships/hyperlink" Target="http://portal.3gpp.org/desktopmodules/WorkItem/WorkItemDetails.aspx?workitemId=780006" TargetMode="External" Id="R093d81f2893f481d" /><Relationship Type="http://schemas.openxmlformats.org/officeDocument/2006/relationships/hyperlink" Target="http://www.3gpp.org/ftp/tsg_ct/WG3_interworking_ex-CN3/TSGC3_97_Osaka/Docs/C3-183339.zip" TargetMode="External" Id="Radee79b185df4303" /><Relationship Type="http://schemas.openxmlformats.org/officeDocument/2006/relationships/hyperlink" Target="http://webapp.etsi.org/teldir/ListPersDetails.asp?PersId=67079" TargetMode="External" Id="Reae1496fd93b4dc6" /><Relationship Type="http://schemas.openxmlformats.org/officeDocument/2006/relationships/hyperlink" Target="http://portal.3gpp.org/ngppapp/CreateTdoc.aspx?mode=view&amp;contributionId=905191" TargetMode="External" Id="R6c30924bb8b048ed" /><Relationship Type="http://schemas.openxmlformats.org/officeDocument/2006/relationships/hyperlink" Target="http://portal.3gpp.org/desktopmodules/Release/ReleaseDetails.aspx?releaseId=190" TargetMode="External" Id="R1cc1b14bffc740de" /><Relationship Type="http://schemas.openxmlformats.org/officeDocument/2006/relationships/hyperlink" Target="http://portal.3gpp.org/desktopmodules/Specifications/SpecificationDetails.aspx?specificationId=3239" TargetMode="External" Id="R6af2344f27cf496f" /><Relationship Type="http://schemas.openxmlformats.org/officeDocument/2006/relationships/hyperlink" Target="http://portal.3gpp.org/desktopmodules/WorkItem/WorkItemDetails.aspx?workitemId=780006" TargetMode="External" Id="R7a6dc288b7a94043" /><Relationship Type="http://schemas.openxmlformats.org/officeDocument/2006/relationships/hyperlink" Target="http://www.3gpp.org/ftp/tsg_ct/WG3_interworking_ex-CN3/TSGC3_97_Osaka/Docs/C3-183340.zip" TargetMode="External" Id="R0840a1e23c4648f3" /><Relationship Type="http://schemas.openxmlformats.org/officeDocument/2006/relationships/hyperlink" Target="http://webapp.etsi.org/teldir/ListPersDetails.asp?PersId=67079" TargetMode="External" Id="Rfde8bb7754584ba1" /><Relationship Type="http://schemas.openxmlformats.org/officeDocument/2006/relationships/hyperlink" Target="http://portal.3gpp.org/desktopmodules/Release/ReleaseDetails.aspx?releaseId=190" TargetMode="External" Id="R4324a107c2334642" /><Relationship Type="http://schemas.openxmlformats.org/officeDocument/2006/relationships/hyperlink" Target="http://portal.3gpp.org/desktopmodules/Specifications/SpecificationDetails.aspx?specificationId=3239" TargetMode="External" Id="R5724dd230a774f30" /><Relationship Type="http://schemas.openxmlformats.org/officeDocument/2006/relationships/hyperlink" Target="http://portal.3gpp.org/desktopmodules/WorkItem/WorkItemDetails.aspx?workitemId=780006" TargetMode="External" Id="R5f367f436ada472b" /><Relationship Type="http://schemas.openxmlformats.org/officeDocument/2006/relationships/hyperlink" Target="http://www.3gpp.org/ftp/tsg_ct/WG3_interworking_ex-CN3/TSGC3_97_Osaka/Docs/C3-183341.zip" TargetMode="External" Id="R56e1dec6a950476d" /><Relationship Type="http://schemas.openxmlformats.org/officeDocument/2006/relationships/hyperlink" Target="http://webapp.etsi.org/teldir/ListPersDetails.asp?PersId=67079" TargetMode="External" Id="R335c7770c55b4888" /><Relationship Type="http://schemas.openxmlformats.org/officeDocument/2006/relationships/hyperlink" Target="http://portal.3gpp.org/ngppapp/CreateTdoc.aspx?mode=view&amp;contributionId=905027" TargetMode="External" Id="Rd3c19e05280043f7" /><Relationship Type="http://schemas.openxmlformats.org/officeDocument/2006/relationships/hyperlink" Target="http://portal.3gpp.org/desktopmodules/Release/ReleaseDetails.aspx?releaseId=190" TargetMode="External" Id="Rd4ad926882294290" /><Relationship Type="http://schemas.openxmlformats.org/officeDocument/2006/relationships/hyperlink" Target="http://portal.3gpp.org/desktopmodules/Specifications/SpecificationDetails.aspx?specificationId=3239" TargetMode="External" Id="R68dabee688b44e90" /><Relationship Type="http://schemas.openxmlformats.org/officeDocument/2006/relationships/hyperlink" Target="http://portal.3gpp.org/desktopmodules/WorkItem/WorkItemDetails.aspx?workitemId=780006" TargetMode="External" Id="R4751513f7fa943b0" /><Relationship Type="http://schemas.openxmlformats.org/officeDocument/2006/relationships/hyperlink" Target="http://www.3gpp.org/ftp/tsg_ct/WG3_interworking_ex-CN3/TSGC3_97_Osaka/Docs/C3-183342.zip" TargetMode="External" Id="Rcf7f535661df4762" /><Relationship Type="http://schemas.openxmlformats.org/officeDocument/2006/relationships/hyperlink" Target="http://webapp.etsi.org/teldir/ListPersDetails.asp?PersId=67079" TargetMode="External" Id="R3c8de9ab58234168" /><Relationship Type="http://schemas.openxmlformats.org/officeDocument/2006/relationships/hyperlink" Target="http://portal.3gpp.org/ngppapp/CreateTdoc.aspx?mode=view&amp;contributionId=905025" TargetMode="External" Id="R3064da57bd894c98" /><Relationship Type="http://schemas.openxmlformats.org/officeDocument/2006/relationships/hyperlink" Target="http://portal.3gpp.org/desktopmodules/Release/ReleaseDetails.aspx?releaseId=190" TargetMode="External" Id="R32ea06bf4ede4a0f" /><Relationship Type="http://schemas.openxmlformats.org/officeDocument/2006/relationships/hyperlink" Target="http://portal.3gpp.org/desktopmodules/Specifications/SpecificationDetails.aspx?specificationId=3239" TargetMode="External" Id="R39c567f3aefd4861" /><Relationship Type="http://schemas.openxmlformats.org/officeDocument/2006/relationships/hyperlink" Target="http://portal.3gpp.org/desktopmodules/WorkItem/WorkItemDetails.aspx?workitemId=780006" TargetMode="External" Id="R613f530c9cd6431c" /><Relationship Type="http://schemas.openxmlformats.org/officeDocument/2006/relationships/hyperlink" Target="http://www.3gpp.org/ftp/tsg_ct/WG3_interworking_ex-CN3/TSGC3_97_Osaka/Docs/C3-183343.zip" TargetMode="External" Id="R9351575cece5411d" /><Relationship Type="http://schemas.openxmlformats.org/officeDocument/2006/relationships/hyperlink" Target="http://webapp.etsi.org/teldir/ListPersDetails.asp?PersId=67079" TargetMode="External" Id="R1acd2ff8bcb64ac0" /><Relationship Type="http://schemas.openxmlformats.org/officeDocument/2006/relationships/hyperlink" Target="http://portal.3gpp.org/desktopmodules/Release/ReleaseDetails.aspx?releaseId=190" TargetMode="External" Id="R0b71756e64f04c4d" /><Relationship Type="http://schemas.openxmlformats.org/officeDocument/2006/relationships/hyperlink" Target="http://portal.3gpp.org/desktopmodules/Specifications/SpecificationDetails.aspx?specificationId=3239" TargetMode="External" Id="R6c730cc0de9840cf" /><Relationship Type="http://schemas.openxmlformats.org/officeDocument/2006/relationships/hyperlink" Target="http://portal.3gpp.org/desktopmodules/WorkItem/WorkItemDetails.aspx?workitemId=780006" TargetMode="External" Id="Rc6041aa407e647dd" /><Relationship Type="http://schemas.openxmlformats.org/officeDocument/2006/relationships/hyperlink" Target="http://www.3gpp.org/ftp/tsg_ct/WG3_interworking_ex-CN3/TSGC3_97_Osaka/Docs/C3-183344.zip" TargetMode="External" Id="Rc540675a6bd049b7" /><Relationship Type="http://schemas.openxmlformats.org/officeDocument/2006/relationships/hyperlink" Target="http://webapp.etsi.org/teldir/ListPersDetails.asp?PersId=67079" TargetMode="External" Id="R02965f554bc64d54" /><Relationship Type="http://schemas.openxmlformats.org/officeDocument/2006/relationships/hyperlink" Target="http://portal.3gpp.org/desktopmodules/Release/ReleaseDetails.aspx?releaseId=190" TargetMode="External" Id="Raa4bf0f37ccc42bb" /><Relationship Type="http://schemas.openxmlformats.org/officeDocument/2006/relationships/hyperlink" Target="http://portal.3gpp.org/desktopmodules/Specifications/SpecificationDetails.aspx?specificationId=3239" TargetMode="External" Id="R9cae35b5563840b2" /><Relationship Type="http://schemas.openxmlformats.org/officeDocument/2006/relationships/hyperlink" Target="http://portal.3gpp.org/desktopmodules/WorkItem/WorkItemDetails.aspx?workitemId=780006" TargetMode="External" Id="Ra841fd794e174509" /><Relationship Type="http://schemas.openxmlformats.org/officeDocument/2006/relationships/hyperlink" Target="http://www.3gpp.org/ftp/tsg_ct/WG3_interworking_ex-CN3/TSGC3_97_Osaka/Docs/C3-183345.zip" TargetMode="External" Id="R53932e9f32fe4199" /><Relationship Type="http://schemas.openxmlformats.org/officeDocument/2006/relationships/hyperlink" Target="http://webapp.etsi.org/teldir/ListPersDetails.asp?PersId=67079" TargetMode="External" Id="Rbbba39159de040b5" /><Relationship Type="http://schemas.openxmlformats.org/officeDocument/2006/relationships/hyperlink" Target="http://portal.3gpp.org/ngppapp/CreateTdoc.aspx?mode=view&amp;contributionId=905019" TargetMode="External" Id="Rbeed3120d7dc4ce8" /><Relationship Type="http://schemas.openxmlformats.org/officeDocument/2006/relationships/hyperlink" Target="http://portal.3gpp.org/desktopmodules/Release/ReleaseDetails.aspx?releaseId=190" TargetMode="External" Id="Ree21ccfcf3cb447f" /><Relationship Type="http://schemas.openxmlformats.org/officeDocument/2006/relationships/hyperlink" Target="http://portal.3gpp.org/desktopmodules/Specifications/SpecificationDetails.aspx?specificationId=3239" TargetMode="External" Id="R4a203146886b4a78" /><Relationship Type="http://schemas.openxmlformats.org/officeDocument/2006/relationships/hyperlink" Target="http://portal.3gpp.org/desktopmodules/WorkItem/WorkItemDetails.aspx?workitemId=780006" TargetMode="External" Id="Ree09e111f2be47e2" /><Relationship Type="http://schemas.openxmlformats.org/officeDocument/2006/relationships/hyperlink" Target="http://www.3gpp.org/ftp/tsg_ct/WG3_interworking_ex-CN3/TSGC3_97_Osaka/Docs/C3-183346.zip" TargetMode="External" Id="R0c012cec19074144" /><Relationship Type="http://schemas.openxmlformats.org/officeDocument/2006/relationships/hyperlink" Target="http://webapp.etsi.org/teldir/ListPersDetails.asp?PersId=67079" TargetMode="External" Id="R4f7ce49727ca470f" /><Relationship Type="http://schemas.openxmlformats.org/officeDocument/2006/relationships/hyperlink" Target="http://portal.3gpp.org/ngppapp/CreateTdoc.aspx?mode=view&amp;contributionId=905024" TargetMode="External" Id="R63d24dc3359149a6" /><Relationship Type="http://schemas.openxmlformats.org/officeDocument/2006/relationships/hyperlink" Target="http://portal.3gpp.org/desktopmodules/Release/ReleaseDetails.aspx?releaseId=190" TargetMode="External" Id="R7eae15e4e1c64c42" /><Relationship Type="http://schemas.openxmlformats.org/officeDocument/2006/relationships/hyperlink" Target="http://portal.3gpp.org/desktopmodules/Specifications/SpecificationDetails.aspx?specificationId=3239" TargetMode="External" Id="Rf4ce7b6682354289" /><Relationship Type="http://schemas.openxmlformats.org/officeDocument/2006/relationships/hyperlink" Target="http://portal.3gpp.org/desktopmodules/WorkItem/WorkItemDetails.aspx?workitemId=780006" TargetMode="External" Id="R4fda4548f0d04178" /><Relationship Type="http://schemas.openxmlformats.org/officeDocument/2006/relationships/hyperlink" Target="http://www.3gpp.org/ftp/tsg_ct/WG3_interworking_ex-CN3/TSGC3_97_Osaka/Docs/C3-183347.zip" TargetMode="External" Id="R63ccc7f1be68414f" /><Relationship Type="http://schemas.openxmlformats.org/officeDocument/2006/relationships/hyperlink" Target="http://webapp.etsi.org/teldir/ListPersDetails.asp?PersId=67079" TargetMode="External" Id="Raafe4142d6414e64" /><Relationship Type="http://schemas.openxmlformats.org/officeDocument/2006/relationships/hyperlink" Target="http://portal.3gpp.org/desktopmodules/Release/ReleaseDetails.aspx?releaseId=190" TargetMode="External" Id="R1d7e511afdc24049" /><Relationship Type="http://schemas.openxmlformats.org/officeDocument/2006/relationships/hyperlink" Target="http://portal.3gpp.org/desktopmodules/Specifications/SpecificationDetails.aspx?specificationId=3239" TargetMode="External" Id="R18b161edff984e9e" /><Relationship Type="http://schemas.openxmlformats.org/officeDocument/2006/relationships/hyperlink" Target="http://portal.3gpp.org/desktopmodules/WorkItem/WorkItemDetails.aspx?workitemId=780006" TargetMode="External" Id="Rce45b202f8a2414f" /><Relationship Type="http://schemas.openxmlformats.org/officeDocument/2006/relationships/hyperlink" Target="http://www.3gpp.org/ftp/tsg_ct/WG3_interworking_ex-CN3/TSGC3_97_Osaka/Docs/C3-183348.zip" TargetMode="External" Id="R2f016fb59b8947f6" /><Relationship Type="http://schemas.openxmlformats.org/officeDocument/2006/relationships/hyperlink" Target="http://webapp.etsi.org/teldir/ListPersDetails.asp?PersId=67079" TargetMode="External" Id="R526f9262348c471f" /><Relationship Type="http://schemas.openxmlformats.org/officeDocument/2006/relationships/hyperlink" Target="http://portal.3gpp.org/ngppapp/CreateTdoc.aspx?mode=view&amp;contributionId=905034" TargetMode="External" Id="Re25d00e3272b4eb4" /><Relationship Type="http://schemas.openxmlformats.org/officeDocument/2006/relationships/hyperlink" Target="http://portal.3gpp.org/desktopmodules/Release/ReleaseDetails.aspx?releaseId=190" TargetMode="External" Id="R53ef913aa5ba4c20" /><Relationship Type="http://schemas.openxmlformats.org/officeDocument/2006/relationships/hyperlink" Target="http://portal.3gpp.org/desktopmodules/Specifications/SpecificationDetails.aspx?specificationId=3239" TargetMode="External" Id="R075e916c5d264434" /><Relationship Type="http://schemas.openxmlformats.org/officeDocument/2006/relationships/hyperlink" Target="http://portal.3gpp.org/desktopmodules/WorkItem/WorkItemDetails.aspx?workitemId=780006" TargetMode="External" Id="R4e9789e035a54a9a" /><Relationship Type="http://schemas.openxmlformats.org/officeDocument/2006/relationships/hyperlink" Target="http://www.3gpp.org/ftp/tsg_ct/WG3_interworking_ex-CN3/TSGC3_97_Osaka/Docs/C3-183349.zip" TargetMode="External" Id="Re0ccd4b5e6fa4872" /><Relationship Type="http://schemas.openxmlformats.org/officeDocument/2006/relationships/hyperlink" Target="http://webapp.etsi.org/teldir/ListPersDetails.asp?PersId=67079" TargetMode="External" Id="Rf103e6156b494596" /><Relationship Type="http://schemas.openxmlformats.org/officeDocument/2006/relationships/hyperlink" Target="http://portal.3gpp.org/ngppapp/CreateTdoc.aspx?mode=view&amp;contributionId=905035" TargetMode="External" Id="R188103846bd44256" /><Relationship Type="http://schemas.openxmlformats.org/officeDocument/2006/relationships/hyperlink" Target="http://portal.3gpp.org/desktopmodules/Release/ReleaseDetails.aspx?releaseId=190" TargetMode="External" Id="R0aec9aee384144e9" /><Relationship Type="http://schemas.openxmlformats.org/officeDocument/2006/relationships/hyperlink" Target="http://portal.3gpp.org/desktopmodules/Specifications/SpecificationDetails.aspx?specificationId=3239" TargetMode="External" Id="R0dba24f6b86c4e76" /><Relationship Type="http://schemas.openxmlformats.org/officeDocument/2006/relationships/hyperlink" Target="http://portal.3gpp.org/desktopmodules/WorkItem/WorkItemDetails.aspx?workitemId=780006" TargetMode="External" Id="Rca837165b77d4b26" /><Relationship Type="http://schemas.openxmlformats.org/officeDocument/2006/relationships/hyperlink" Target="http://www.3gpp.org/ftp/tsg_ct/WG3_interworking_ex-CN3/TSGC3_97_Osaka/Docs/C3-183350.zip" TargetMode="External" Id="R21e6e6afa35a4a12" /><Relationship Type="http://schemas.openxmlformats.org/officeDocument/2006/relationships/hyperlink" Target="http://webapp.etsi.org/teldir/ListPersDetails.asp?PersId=67079" TargetMode="External" Id="Rf6695de9630c4ee8" /><Relationship Type="http://schemas.openxmlformats.org/officeDocument/2006/relationships/hyperlink" Target="http://portal.3gpp.org/ngppapp/CreateTdoc.aspx?mode=view&amp;contributionId=905146" TargetMode="External" Id="R6ae857206aaf4663" /><Relationship Type="http://schemas.openxmlformats.org/officeDocument/2006/relationships/hyperlink" Target="http://portal.3gpp.org/desktopmodules/Release/ReleaseDetails.aspx?releaseId=190" TargetMode="External" Id="R27c505f22a6f4ebf" /><Relationship Type="http://schemas.openxmlformats.org/officeDocument/2006/relationships/hyperlink" Target="http://portal.3gpp.org/desktopmodules/Specifications/SpecificationDetails.aspx?specificationId=3239" TargetMode="External" Id="R537e46185d8141ad" /><Relationship Type="http://schemas.openxmlformats.org/officeDocument/2006/relationships/hyperlink" Target="http://portal.3gpp.org/desktopmodules/WorkItem/WorkItemDetails.aspx?workitemId=780006" TargetMode="External" Id="Rae173385b62c438b" /><Relationship Type="http://schemas.openxmlformats.org/officeDocument/2006/relationships/hyperlink" Target="http://www.3gpp.org/ftp/tsg_ct/WG3_interworking_ex-CN3/TSGC3_97_Osaka/Docs/C3-183351.zip" TargetMode="External" Id="Rc06d00086ab54e91" /><Relationship Type="http://schemas.openxmlformats.org/officeDocument/2006/relationships/hyperlink" Target="http://webapp.etsi.org/teldir/ListPersDetails.asp?PersId=67079" TargetMode="External" Id="Rc136d860c73b4cea" /><Relationship Type="http://schemas.openxmlformats.org/officeDocument/2006/relationships/hyperlink" Target="http://portal.3gpp.org/ngppapp/CreateTdoc.aspx?mode=view&amp;contributionId=905040" TargetMode="External" Id="Rf23b84a3904f41a5" /><Relationship Type="http://schemas.openxmlformats.org/officeDocument/2006/relationships/hyperlink" Target="http://portal.3gpp.org/desktopmodules/Release/ReleaseDetails.aspx?releaseId=190" TargetMode="External" Id="R59f35fcd34bd4146" /><Relationship Type="http://schemas.openxmlformats.org/officeDocument/2006/relationships/hyperlink" Target="http://portal.3gpp.org/desktopmodules/Specifications/SpecificationDetails.aspx?specificationId=3239" TargetMode="External" Id="Rf8c1cc8bf77e4bda" /><Relationship Type="http://schemas.openxmlformats.org/officeDocument/2006/relationships/hyperlink" Target="http://portal.3gpp.org/desktopmodules/WorkItem/WorkItemDetails.aspx?workitemId=780006" TargetMode="External" Id="Rf42e5fec6c734c1c" /><Relationship Type="http://schemas.openxmlformats.org/officeDocument/2006/relationships/hyperlink" Target="http://www.3gpp.org/ftp/tsg_ct/WG3_interworking_ex-CN3/TSGC3_97_Osaka/Docs/C3-183352.zip" TargetMode="External" Id="Rb23b0bbe74ee4972" /><Relationship Type="http://schemas.openxmlformats.org/officeDocument/2006/relationships/hyperlink" Target="http://webapp.etsi.org/teldir/ListPersDetails.asp?PersId=67079" TargetMode="External" Id="Rc40395519f4e430b" /><Relationship Type="http://schemas.openxmlformats.org/officeDocument/2006/relationships/hyperlink" Target="http://portal.3gpp.org/ngppapp/CreateTdoc.aspx?mode=view&amp;contributionId=905041" TargetMode="External" Id="Ra7658fb6c627408a" /><Relationship Type="http://schemas.openxmlformats.org/officeDocument/2006/relationships/hyperlink" Target="http://portal.3gpp.org/desktopmodules/Release/ReleaseDetails.aspx?releaseId=190" TargetMode="External" Id="R1e0b84ddaa02431d" /><Relationship Type="http://schemas.openxmlformats.org/officeDocument/2006/relationships/hyperlink" Target="http://portal.3gpp.org/desktopmodules/Specifications/SpecificationDetails.aspx?specificationId=3239" TargetMode="External" Id="Rfe32fa843e9e4511" /><Relationship Type="http://schemas.openxmlformats.org/officeDocument/2006/relationships/hyperlink" Target="http://portal.3gpp.org/desktopmodules/WorkItem/WorkItemDetails.aspx?workitemId=780006" TargetMode="External" Id="Rb0c046bdc6924eb9" /><Relationship Type="http://schemas.openxmlformats.org/officeDocument/2006/relationships/hyperlink" Target="http://www.3gpp.org/ftp/tsg_ct/WG3_interworking_ex-CN3/TSGC3_97_Osaka/Docs/C3-183353.zip" TargetMode="External" Id="Rcdbe1526e423467a" /><Relationship Type="http://schemas.openxmlformats.org/officeDocument/2006/relationships/hyperlink" Target="http://webapp.etsi.org/teldir/ListPersDetails.asp?PersId=67079" TargetMode="External" Id="Re053710eb38d49a1" /><Relationship Type="http://schemas.openxmlformats.org/officeDocument/2006/relationships/hyperlink" Target="http://portal.3gpp.org/ngppapp/CreateTdoc.aspx?mode=view&amp;contributionId=905042" TargetMode="External" Id="Rd95e8f379c30496c" /><Relationship Type="http://schemas.openxmlformats.org/officeDocument/2006/relationships/hyperlink" Target="http://portal.3gpp.org/desktopmodules/Release/ReleaseDetails.aspx?releaseId=190" TargetMode="External" Id="Re8af94279ce54b72" /><Relationship Type="http://schemas.openxmlformats.org/officeDocument/2006/relationships/hyperlink" Target="http://portal.3gpp.org/desktopmodules/Specifications/SpecificationDetails.aspx?specificationId=3239" TargetMode="External" Id="Rd1f0ed9425b84921" /><Relationship Type="http://schemas.openxmlformats.org/officeDocument/2006/relationships/hyperlink" Target="http://portal.3gpp.org/desktopmodules/WorkItem/WorkItemDetails.aspx?workitemId=780006" TargetMode="External" Id="R1d93ea7be3064f27" /><Relationship Type="http://schemas.openxmlformats.org/officeDocument/2006/relationships/hyperlink" Target="http://www.3gpp.org/ftp/tsg_ct/WG3_interworking_ex-CN3/TSGC3_97_Osaka/Docs/C3-183354.zip" TargetMode="External" Id="R80b31ab3519b4e79" /><Relationship Type="http://schemas.openxmlformats.org/officeDocument/2006/relationships/hyperlink" Target="http://webapp.etsi.org/teldir/ListPersDetails.asp?PersId=68266" TargetMode="External" Id="R3f3b8a17c7dd4fb8" /><Relationship Type="http://schemas.openxmlformats.org/officeDocument/2006/relationships/hyperlink" Target="http://portal.3gpp.org/ngppapp/CreateTdoc.aspx?mode=view&amp;contributionId=904873" TargetMode="External" Id="R758b14591713484c" /><Relationship Type="http://schemas.openxmlformats.org/officeDocument/2006/relationships/hyperlink" Target="http://portal.3gpp.org/desktopmodules/Release/ReleaseDetails.aspx?releaseId=190" TargetMode="External" Id="R050db33e5f344ca8" /><Relationship Type="http://schemas.openxmlformats.org/officeDocument/2006/relationships/hyperlink" Target="http://portal.3gpp.org/desktopmodules/Specifications/SpecificationDetails.aspx?specificationId=3351" TargetMode="External" Id="R056a08082cd84ab5" /><Relationship Type="http://schemas.openxmlformats.org/officeDocument/2006/relationships/hyperlink" Target="http://portal.3gpp.org/desktopmodules/WorkItem/WorkItemDetails.aspx?workitemId=750025" TargetMode="External" Id="R28ea8269387e4b4a" /><Relationship Type="http://schemas.openxmlformats.org/officeDocument/2006/relationships/hyperlink" Target="http://www.3gpp.org/ftp/tsg_ct/WG3_interworking_ex-CN3/TSGC3_97_Osaka/Docs/C3-183355.zip" TargetMode="External" Id="Rb97b4b562bed4a38" /><Relationship Type="http://schemas.openxmlformats.org/officeDocument/2006/relationships/hyperlink" Target="http://webapp.etsi.org/teldir/ListPersDetails.asp?PersId=66362" TargetMode="External" Id="R97a156e5ac8d4817" /><Relationship Type="http://schemas.openxmlformats.org/officeDocument/2006/relationships/hyperlink" Target="http://portal.3gpp.org/ngppapp/CreateTdoc.aspx?mode=view&amp;contributionId=904973" TargetMode="External" Id="R9cb08fcce943469b" /><Relationship Type="http://schemas.openxmlformats.org/officeDocument/2006/relationships/hyperlink" Target="http://portal.3gpp.org/desktopmodules/Release/ReleaseDetails.aspx?releaseId=190" TargetMode="External" Id="Re33a20882064421c" /><Relationship Type="http://schemas.openxmlformats.org/officeDocument/2006/relationships/hyperlink" Target="http://portal.3gpp.org/desktopmodules/Specifications/SpecificationDetails.aspx?specificationId=3437" TargetMode="External" Id="Rc7be079966e948a3" /><Relationship Type="http://schemas.openxmlformats.org/officeDocument/2006/relationships/hyperlink" Target="http://portal.3gpp.org/desktopmodules/WorkItem/WorkItemDetails.aspx?workitemId=750025" TargetMode="External" Id="R5fe384dc9eef498a" /><Relationship Type="http://schemas.openxmlformats.org/officeDocument/2006/relationships/hyperlink" Target="http://www.3gpp.org/ftp/tsg_ct/WG3_interworking_ex-CN3/TSGC3_97_Osaka/Docs/C3-183356.zip" TargetMode="External" Id="R240daed4cdd64078" /><Relationship Type="http://schemas.openxmlformats.org/officeDocument/2006/relationships/hyperlink" Target="http://webapp.etsi.org/teldir/ListPersDetails.asp?PersId=66362" TargetMode="External" Id="Re3ce0e0a738947c0" /><Relationship Type="http://schemas.openxmlformats.org/officeDocument/2006/relationships/hyperlink" Target="http://portal.3gpp.org/ngppapp/CreateTdoc.aspx?mode=view&amp;contributionId=905103" TargetMode="External" Id="R84e2da6fc14643f9" /><Relationship Type="http://schemas.openxmlformats.org/officeDocument/2006/relationships/hyperlink" Target="http://portal.3gpp.org/desktopmodules/Release/ReleaseDetails.aspx?releaseId=190" TargetMode="External" Id="Ra0852ee00e3146c3" /><Relationship Type="http://schemas.openxmlformats.org/officeDocument/2006/relationships/hyperlink" Target="http://portal.3gpp.org/desktopmodules/Specifications/SpecificationDetails.aspx?specificationId=3437" TargetMode="External" Id="R1daefbc02f684daa" /><Relationship Type="http://schemas.openxmlformats.org/officeDocument/2006/relationships/hyperlink" Target="http://portal.3gpp.org/desktopmodules/WorkItem/WorkItemDetails.aspx?workitemId=750025" TargetMode="External" Id="R2204dd8f5afe4208" /><Relationship Type="http://schemas.openxmlformats.org/officeDocument/2006/relationships/hyperlink" Target="http://www.3gpp.org/ftp/tsg_ct/WG3_interworking_ex-CN3/TSGC3_97_Osaka/Docs/C3-183357.zip" TargetMode="External" Id="R38dcf0eeeb774831" /><Relationship Type="http://schemas.openxmlformats.org/officeDocument/2006/relationships/hyperlink" Target="http://webapp.etsi.org/teldir/ListPersDetails.asp?PersId=66362" TargetMode="External" Id="R57e8ed1302c24326" /><Relationship Type="http://schemas.openxmlformats.org/officeDocument/2006/relationships/hyperlink" Target="http://portal.3gpp.org/ngppapp/CreateTdoc.aspx?mode=view&amp;contributionId=904974" TargetMode="External" Id="R4c8ec4ccfdbc4806" /><Relationship Type="http://schemas.openxmlformats.org/officeDocument/2006/relationships/hyperlink" Target="http://portal.3gpp.org/desktopmodules/Release/ReleaseDetails.aspx?releaseId=190" TargetMode="External" Id="Ra78a059db2a9450d" /><Relationship Type="http://schemas.openxmlformats.org/officeDocument/2006/relationships/hyperlink" Target="http://portal.3gpp.org/desktopmodules/Specifications/SpecificationDetails.aspx?specificationId=3239" TargetMode="External" Id="Rdb15fc518b1b4601" /><Relationship Type="http://schemas.openxmlformats.org/officeDocument/2006/relationships/hyperlink" Target="http://portal.3gpp.org/desktopmodules/WorkItem/WorkItemDetails.aspx?workitemId=750025" TargetMode="External" Id="Red18b38bcea34e0c" /><Relationship Type="http://schemas.openxmlformats.org/officeDocument/2006/relationships/hyperlink" Target="http://webapp.etsi.org/teldir/ListPersDetails.asp?PersId=66362" TargetMode="External" Id="Ra6b30aa791d64da1" /><Relationship Type="http://schemas.openxmlformats.org/officeDocument/2006/relationships/hyperlink" Target="http://portal.3gpp.org/desktopmodules/Release/ReleaseDetails.aspx?releaseId=190" TargetMode="External" Id="R624a513b8ad34b01" /><Relationship Type="http://schemas.openxmlformats.org/officeDocument/2006/relationships/hyperlink" Target="http://portal.3gpp.org/desktopmodules/Specifications/SpecificationDetails.aspx?specificationId=3437" TargetMode="External" Id="R1fa6d6b27f0a4f67" /><Relationship Type="http://schemas.openxmlformats.org/officeDocument/2006/relationships/hyperlink" Target="http://portal.3gpp.org/desktopmodules/WorkItem/WorkItemDetails.aspx?workitemId=750025" TargetMode="External" Id="R641b9e2f5d3a40ec" /><Relationship Type="http://schemas.openxmlformats.org/officeDocument/2006/relationships/hyperlink" Target="http://webapp.etsi.org/teldir/ListPersDetails.asp?PersId=66362" TargetMode="External" Id="R67d74e57d29541ee" /><Relationship Type="http://schemas.openxmlformats.org/officeDocument/2006/relationships/hyperlink" Target="http://portal.3gpp.org/desktopmodules/Release/ReleaseDetails.aspx?releaseId=190" TargetMode="External" Id="R7cb1f160c5cf4704" /><Relationship Type="http://schemas.openxmlformats.org/officeDocument/2006/relationships/hyperlink" Target="http://portal.3gpp.org/desktopmodules/Specifications/SpecificationDetails.aspx?specificationId=3437" TargetMode="External" Id="R3987470b9e4d4225" /><Relationship Type="http://schemas.openxmlformats.org/officeDocument/2006/relationships/hyperlink" Target="http://portal.3gpp.org/desktopmodules/WorkItem/WorkItemDetails.aspx?workitemId=750025" TargetMode="External" Id="Rafafd5d421724c5b" /><Relationship Type="http://schemas.openxmlformats.org/officeDocument/2006/relationships/hyperlink" Target="http://webapp.etsi.org/teldir/ListPersDetails.asp?PersId=66362" TargetMode="External" Id="R8d353b4e32ac4163" /><Relationship Type="http://schemas.openxmlformats.org/officeDocument/2006/relationships/hyperlink" Target="http://portal.3gpp.org/desktopmodules/Release/ReleaseDetails.aspx?releaseId=190" TargetMode="External" Id="Rbaac4e5d6ac74c8f" /><Relationship Type="http://schemas.openxmlformats.org/officeDocument/2006/relationships/hyperlink" Target="http://portal.3gpp.org/desktopmodules/Specifications/SpecificationDetails.aspx?specificationId=3437" TargetMode="External" Id="R70144001aa9549d1" /><Relationship Type="http://schemas.openxmlformats.org/officeDocument/2006/relationships/hyperlink" Target="http://portal.3gpp.org/desktopmodules/WorkItem/WorkItemDetails.aspx?workitemId=750025" TargetMode="External" Id="Rd564672d81c24981" /><Relationship Type="http://schemas.openxmlformats.org/officeDocument/2006/relationships/hyperlink" Target="http://www.3gpp.org/ftp/tsg_ct/WG3_interworking_ex-CN3/TSGC3_97_Osaka/Docs/C3-183361.zip" TargetMode="External" Id="Rbb26e92947734a2d" /><Relationship Type="http://schemas.openxmlformats.org/officeDocument/2006/relationships/hyperlink" Target="http://webapp.etsi.org/teldir/ListPersDetails.asp?PersId=68266" TargetMode="External" Id="R22fbbb69d65143b8" /><Relationship Type="http://schemas.openxmlformats.org/officeDocument/2006/relationships/hyperlink" Target="http://portal.3gpp.org/ngppapp/CreateTdoc.aspx?mode=view&amp;contributionId=904866" TargetMode="External" Id="R53141d575e784f14" /><Relationship Type="http://schemas.openxmlformats.org/officeDocument/2006/relationships/hyperlink" Target="http://portal.3gpp.org/desktopmodules/Release/ReleaseDetails.aspx?releaseId=190" TargetMode="External" Id="Raa6df04333404094" /><Relationship Type="http://schemas.openxmlformats.org/officeDocument/2006/relationships/hyperlink" Target="http://portal.3gpp.org/desktopmodules/Specifications/SpecificationDetails.aspx?specificationId=3350" TargetMode="External" Id="R2f4728581cab47c3" /><Relationship Type="http://schemas.openxmlformats.org/officeDocument/2006/relationships/hyperlink" Target="http://portal.3gpp.org/desktopmodules/WorkItem/WorkItemDetails.aspx?workitemId=750025" TargetMode="External" Id="R79cebadbcde84e83" /><Relationship Type="http://schemas.openxmlformats.org/officeDocument/2006/relationships/hyperlink" Target="http://www.3gpp.org/ftp/tsg_ct/WG3_interworking_ex-CN3/TSGC3_97_Osaka/Docs/C3-183362.zip" TargetMode="External" Id="R9a495b5644d944d5" /><Relationship Type="http://schemas.openxmlformats.org/officeDocument/2006/relationships/hyperlink" Target="http://webapp.etsi.org/teldir/ListPersDetails.asp?PersId=68266" TargetMode="External" Id="Rc9c7311c573f4bb1" /><Relationship Type="http://schemas.openxmlformats.org/officeDocument/2006/relationships/hyperlink" Target="http://portal.3gpp.org/ngppapp/CreateTdoc.aspx?mode=view&amp;contributionId=904867" TargetMode="External" Id="R4ef8f30db5cd4209" /><Relationship Type="http://schemas.openxmlformats.org/officeDocument/2006/relationships/hyperlink" Target="http://portal.3gpp.org/desktopmodules/Release/ReleaseDetails.aspx?releaseId=190" TargetMode="External" Id="Rb17d509ec58e4b3a" /><Relationship Type="http://schemas.openxmlformats.org/officeDocument/2006/relationships/hyperlink" Target="http://portal.3gpp.org/desktopmodules/Specifications/SpecificationDetails.aspx?specificationId=3350" TargetMode="External" Id="Ref82d3a9f58149b5" /><Relationship Type="http://schemas.openxmlformats.org/officeDocument/2006/relationships/hyperlink" Target="http://portal.3gpp.org/desktopmodules/WorkItem/WorkItemDetails.aspx?workitemId=750025" TargetMode="External" Id="R83b167a4c06a4047" /><Relationship Type="http://schemas.openxmlformats.org/officeDocument/2006/relationships/hyperlink" Target="http://www.3gpp.org/ftp/tsg_ct/WG3_interworking_ex-CN3/TSGC3_97_Osaka/Docs/C3-183363.zip" TargetMode="External" Id="Reffa7996b62a468f" /><Relationship Type="http://schemas.openxmlformats.org/officeDocument/2006/relationships/hyperlink" Target="http://webapp.etsi.org/teldir/ListPersDetails.asp?PersId=43873" TargetMode="External" Id="R932de612aa074359" /><Relationship Type="http://schemas.openxmlformats.org/officeDocument/2006/relationships/hyperlink" Target="http://portal.3gpp.org/ngppapp/CreateTdoc.aspx?mode=view&amp;contributionId=904983" TargetMode="External" Id="R1612c6356a324803" /><Relationship Type="http://schemas.openxmlformats.org/officeDocument/2006/relationships/hyperlink" Target="http://portal.3gpp.org/desktopmodules/Release/ReleaseDetails.aspx?releaseId=190" TargetMode="External" Id="Rb33cdc4f6e3e4737" /><Relationship Type="http://schemas.openxmlformats.org/officeDocument/2006/relationships/hyperlink" Target="http://portal.3gpp.org/desktopmodules/Specifications/SpecificationDetails.aspx?specificationId=3353" TargetMode="External" Id="R19aa2479c45c4ea2" /><Relationship Type="http://schemas.openxmlformats.org/officeDocument/2006/relationships/hyperlink" Target="http://portal.3gpp.org/desktopmodules/WorkItem/WorkItemDetails.aspx?workitemId=750025" TargetMode="External" Id="R2c6783ff735744e3" /><Relationship Type="http://schemas.openxmlformats.org/officeDocument/2006/relationships/hyperlink" Target="http://www.3gpp.org/ftp/tsg_ct/WG3_interworking_ex-CN3/TSGC3_97_Osaka/Docs/C3-183364.zip" TargetMode="External" Id="R82afbb3c24144f2c" /><Relationship Type="http://schemas.openxmlformats.org/officeDocument/2006/relationships/hyperlink" Target="http://webapp.etsi.org/teldir/ListPersDetails.asp?PersId=68266" TargetMode="External" Id="R7c1f51a7931b480b" /><Relationship Type="http://schemas.openxmlformats.org/officeDocument/2006/relationships/hyperlink" Target="http://portal.3gpp.org/ngppapp/CreateTdoc.aspx?mode=view&amp;contributionId=905053" TargetMode="External" Id="Rc9636da9d54341e8" /><Relationship Type="http://schemas.openxmlformats.org/officeDocument/2006/relationships/hyperlink" Target="http://portal.3gpp.org/desktopmodules/Release/ReleaseDetails.aspx?releaseId=190" TargetMode="External" Id="Rb31bcd4c2e384767" /><Relationship Type="http://schemas.openxmlformats.org/officeDocument/2006/relationships/hyperlink" Target="http://portal.3gpp.org/desktopmodules/Specifications/SpecificationDetails.aspx?specificationId=3350" TargetMode="External" Id="R20baefab5f754f9d" /><Relationship Type="http://schemas.openxmlformats.org/officeDocument/2006/relationships/hyperlink" Target="http://portal.3gpp.org/desktopmodules/WorkItem/WorkItemDetails.aspx?workitemId=750025" TargetMode="External" Id="R218778c190d24063" /><Relationship Type="http://schemas.openxmlformats.org/officeDocument/2006/relationships/hyperlink" Target="http://www.3gpp.org/ftp/tsg_ct/WG3_interworking_ex-CN3/TSGC3_97_Osaka/Docs/C3-183365.zip" TargetMode="External" Id="R83f856448b02419d" /><Relationship Type="http://schemas.openxmlformats.org/officeDocument/2006/relationships/hyperlink" Target="http://webapp.etsi.org/teldir/ListPersDetails.asp?PersId=62473" TargetMode="External" Id="R6462d79c3a664f9d" /><Relationship Type="http://schemas.openxmlformats.org/officeDocument/2006/relationships/hyperlink" Target="http://portal.3gpp.org/ngppapp/CreateTdoc.aspx?mode=view&amp;contributionId=905003" TargetMode="External" Id="Rc5682c0a61d34fdd" /><Relationship Type="http://schemas.openxmlformats.org/officeDocument/2006/relationships/hyperlink" Target="http://portal.3gpp.org/desktopmodules/Release/ReleaseDetails.aspx?releaseId=190" TargetMode="External" Id="Rf18b966b16e3472f" /><Relationship Type="http://schemas.openxmlformats.org/officeDocument/2006/relationships/hyperlink" Target="http://portal.3gpp.org/desktopmodules/Specifications/SpecificationDetails.aspx?specificationId=3450" TargetMode="External" Id="R3541a2cc08364c09" /><Relationship Type="http://schemas.openxmlformats.org/officeDocument/2006/relationships/hyperlink" Target="http://portal.3gpp.org/desktopmodules/WorkItem/WorkItemDetails.aspx?workitemId=790042" TargetMode="External" Id="R6176709f985648c8" /><Relationship Type="http://schemas.openxmlformats.org/officeDocument/2006/relationships/hyperlink" Target="http://www.3gpp.org/ftp/tsg_ct/WG3_interworking_ex-CN3/TSGC3_97_Osaka/Docs/C3-183366.zip" TargetMode="External" Id="R3e88ff6679f74b08" /><Relationship Type="http://schemas.openxmlformats.org/officeDocument/2006/relationships/hyperlink" Target="http://webapp.etsi.org/teldir/ListPersDetails.asp?PersId=62473" TargetMode="External" Id="R9919381ff9ec413e" /><Relationship Type="http://schemas.openxmlformats.org/officeDocument/2006/relationships/hyperlink" Target="http://portal.3gpp.org/ngppapp/CreateTdoc.aspx?mode=view&amp;contributionId=905004" TargetMode="External" Id="Rd88d25e4704b431c" /><Relationship Type="http://schemas.openxmlformats.org/officeDocument/2006/relationships/hyperlink" Target="http://portal.3gpp.org/desktopmodules/Release/ReleaseDetails.aspx?releaseId=190" TargetMode="External" Id="R5f39787892044297" /><Relationship Type="http://schemas.openxmlformats.org/officeDocument/2006/relationships/hyperlink" Target="http://portal.3gpp.org/desktopmodules/Specifications/SpecificationDetails.aspx?specificationId=3450" TargetMode="External" Id="R0f00ca6eedad4af2" /><Relationship Type="http://schemas.openxmlformats.org/officeDocument/2006/relationships/hyperlink" Target="http://portal.3gpp.org/desktopmodules/WorkItem/WorkItemDetails.aspx?workitemId=790042" TargetMode="External" Id="R09262493c6774b52" /><Relationship Type="http://schemas.openxmlformats.org/officeDocument/2006/relationships/hyperlink" Target="http://www.3gpp.org/ftp/tsg_ct/WG3_interworking_ex-CN3/TSGC3_97_Osaka/Docs/C3-183367.zip" TargetMode="External" Id="R477d7e097d974290" /><Relationship Type="http://schemas.openxmlformats.org/officeDocument/2006/relationships/hyperlink" Target="http://webapp.etsi.org/teldir/ListPersDetails.asp?PersId=62473" TargetMode="External" Id="R1b56cff104624e8a" /><Relationship Type="http://schemas.openxmlformats.org/officeDocument/2006/relationships/hyperlink" Target="http://portal.3gpp.org/ngppapp/CreateTdoc.aspx?mode=view&amp;contributionId=905005" TargetMode="External" Id="R12452669b5374140" /><Relationship Type="http://schemas.openxmlformats.org/officeDocument/2006/relationships/hyperlink" Target="http://portal.3gpp.org/desktopmodules/Release/ReleaseDetails.aspx?releaseId=190" TargetMode="External" Id="Re4edc6ebed3e45fc" /><Relationship Type="http://schemas.openxmlformats.org/officeDocument/2006/relationships/hyperlink" Target="http://portal.3gpp.org/desktopmodules/Specifications/SpecificationDetails.aspx?specificationId=3450" TargetMode="External" Id="Reaadb3f75c6b40a8" /><Relationship Type="http://schemas.openxmlformats.org/officeDocument/2006/relationships/hyperlink" Target="http://portal.3gpp.org/desktopmodules/WorkItem/WorkItemDetails.aspx?workitemId=790042" TargetMode="External" Id="R6b5e749669af4181" /><Relationship Type="http://schemas.openxmlformats.org/officeDocument/2006/relationships/hyperlink" Target="http://www.3gpp.org/ftp/tsg_ct/WG3_interworking_ex-CN3/TSGC3_97_Osaka/Docs/C3-183368.zip" TargetMode="External" Id="Raeb067ccccfa4fc4" /><Relationship Type="http://schemas.openxmlformats.org/officeDocument/2006/relationships/hyperlink" Target="http://webapp.etsi.org/teldir/ListPersDetails.asp?PersId=62473" TargetMode="External" Id="R4888d97962184426" /><Relationship Type="http://schemas.openxmlformats.org/officeDocument/2006/relationships/hyperlink" Target="http://portal.3gpp.org/ngppapp/CreateTdoc.aspx?mode=view&amp;contributionId=905006" TargetMode="External" Id="R499a910773af41da" /><Relationship Type="http://schemas.openxmlformats.org/officeDocument/2006/relationships/hyperlink" Target="http://portal.3gpp.org/desktopmodules/Release/ReleaseDetails.aspx?releaseId=190" TargetMode="External" Id="R9b20086f6aa04224" /><Relationship Type="http://schemas.openxmlformats.org/officeDocument/2006/relationships/hyperlink" Target="http://portal.3gpp.org/desktopmodules/Specifications/SpecificationDetails.aspx?specificationId=3450" TargetMode="External" Id="R51b38bbe5952488a" /><Relationship Type="http://schemas.openxmlformats.org/officeDocument/2006/relationships/hyperlink" Target="http://portal.3gpp.org/desktopmodules/WorkItem/WorkItemDetails.aspx?workitemId=790042" TargetMode="External" Id="R3bcf0b86d068430a" /><Relationship Type="http://schemas.openxmlformats.org/officeDocument/2006/relationships/hyperlink" Target="http://www.3gpp.org/ftp/tsg_ct/WG3_interworking_ex-CN3/TSGC3_97_Osaka/Docs/C3-183369.zip" TargetMode="External" Id="Rf8426badbee840dd" /><Relationship Type="http://schemas.openxmlformats.org/officeDocument/2006/relationships/hyperlink" Target="http://webapp.etsi.org/teldir/ListPersDetails.asp?PersId=62473" TargetMode="External" Id="Rf2e56b91f8e2410b" /><Relationship Type="http://schemas.openxmlformats.org/officeDocument/2006/relationships/hyperlink" Target="http://portal.3gpp.org/ngppapp/CreateTdoc.aspx?mode=view&amp;contributionId=905007" TargetMode="External" Id="Rd0cf270cf8b54b79" /><Relationship Type="http://schemas.openxmlformats.org/officeDocument/2006/relationships/hyperlink" Target="http://portal.3gpp.org/desktopmodules/Release/ReleaseDetails.aspx?releaseId=190" TargetMode="External" Id="R7d1ed5b847ef4c7b" /><Relationship Type="http://schemas.openxmlformats.org/officeDocument/2006/relationships/hyperlink" Target="http://portal.3gpp.org/desktopmodules/Specifications/SpecificationDetails.aspx?specificationId=3450" TargetMode="External" Id="Reb1a5954daee4991" /><Relationship Type="http://schemas.openxmlformats.org/officeDocument/2006/relationships/hyperlink" Target="http://portal.3gpp.org/desktopmodules/WorkItem/WorkItemDetails.aspx?workitemId=790042" TargetMode="External" Id="R6ab795a5c8bd4f64" /><Relationship Type="http://schemas.openxmlformats.org/officeDocument/2006/relationships/hyperlink" Target="http://www.3gpp.org/ftp/tsg_ct/WG3_interworking_ex-CN3/TSGC3_97_Osaka/Docs/C3-183370.zip" TargetMode="External" Id="R98426a077baa4131" /><Relationship Type="http://schemas.openxmlformats.org/officeDocument/2006/relationships/hyperlink" Target="http://webapp.etsi.org/teldir/ListPersDetails.asp?PersId=62473" TargetMode="External" Id="R7aaabb49d4b3494d" /><Relationship Type="http://schemas.openxmlformats.org/officeDocument/2006/relationships/hyperlink" Target="http://portal.3gpp.org/ngppapp/CreateTdoc.aspx?mode=view&amp;contributionId=902622" TargetMode="External" Id="R0c5bf1da7b364021" /><Relationship Type="http://schemas.openxmlformats.org/officeDocument/2006/relationships/hyperlink" Target="http://portal.3gpp.org/desktopmodules/Release/ReleaseDetails.aspx?releaseId=190" TargetMode="External" Id="R80a804bb804b4a20" /><Relationship Type="http://schemas.openxmlformats.org/officeDocument/2006/relationships/hyperlink" Target="http://portal.3gpp.org/desktopmodules/Specifications/SpecificationDetails.aspx?specificationId=3450" TargetMode="External" Id="R23662bd2b2764472" /><Relationship Type="http://schemas.openxmlformats.org/officeDocument/2006/relationships/hyperlink" Target="http://portal.3gpp.org/desktopmodules/WorkItem/WorkItemDetails.aspx?workitemId=790042" TargetMode="External" Id="Rf265d1ca8de94f2f" /><Relationship Type="http://schemas.openxmlformats.org/officeDocument/2006/relationships/hyperlink" Target="http://www.3gpp.org/ftp/tsg_ct/WG3_interworking_ex-CN3/TSGC3_97_Osaka/Docs/C3-183371.zip" TargetMode="External" Id="R532ed35f060f46ea" /><Relationship Type="http://schemas.openxmlformats.org/officeDocument/2006/relationships/hyperlink" Target="http://webapp.etsi.org/teldir/ListPersDetails.asp?PersId=62473" TargetMode="External" Id="R80d0cbf56d7e47d7" /><Relationship Type="http://schemas.openxmlformats.org/officeDocument/2006/relationships/hyperlink" Target="http://portal.3gpp.org/ngppapp/CreateTdoc.aspx?mode=view&amp;contributionId=905009" TargetMode="External" Id="R8e9335e66ec240f7" /><Relationship Type="http://schemas.openxmlformats.org/officeDocument/2006/relationships/hyperlink" Target="http://portal.3gpp.org/desktopmodules/Release/ReleaseDetails.aspx?releaseId=190" TargetMode="External" Id="R65e1732c99144ef2" /><Relationship Type="http://schemas.openxmlformats.org/officeDocument/2006/relationships/hyperlink" Target="http://portal.3gpp.org/desktopmodules/Specifications/SpecificationDetails.aspx?specificationId=3450" TargetMode="External" Id="R97ed0f5a01a442a1" /><Relationship Type="http://schemas.openxmlformats.org/officeDocument/2006/relationships/hyperlink" Target="http://portal.3gpp.org/desktopmodules/WorkItem/WorkItemDetails.aspx?workitemId=790042" TargetMode="External" Id="Re54a356e4c58427d" /><Relationship Type="http://schemas.openxmlformats.org/officeDocument/2006/relationships/hyperlink" Target="http://www.3gpp.org/ftp/tsg_ct/WG3_interworking_ex-CN3/TSGC3_97_Osaka/Docs/C3-183372.zip" TargetMode="External" Id="Re26c3f2ad1224a62" /><Relationship Type="http://schemas.openxmlformats.org/officeDocument/2006/relationships/hyperlink" Target="http://webapp.etsi.org/teldir/ListPersDetails.asp?PersId=62473" TargetMode="External" Id="R832d4b749a6a4fe6" /><Relationship Type="http://schemas.openxmlformats.org/officeDocument/2006/relationships/hyperlink" Target="http://portal.3gpp.org/desktopmodules/Release/ReleaseDetails.aspx?releaseId=190" TargetMode="External" Id="R1d8f242aa4b84559" /><Relationship Type="http://schemas.openxmlformats.org/officeDocument/2006/relationships/hyperlink" Target="http://portal.3gpp.org/desktopmodules/Specifications/SpecificationDetails.aspx?specificationId=3450" TargetMode="External" Id="R5613f56a7bdb4ecf" /><Relationship Type="http://schemas.openxmlformats.org/officeDocument/2006/relationships/hyperlink" Target="http://portal.3gpp.org/desktopmodules/WorkItem/WorkItemDetails.aspx?workitemId=790042" TargetMode="External" Id="R537249de32cb471b" /><Relationship Type="http://schemas.openxmlformats.org/officeDocument/2006/relationships/hyperlink" Target="http://www.3gpp.org/ftp/tsg_ct/WG3_interworking_ex-CN3/TSGC3_97_Osaka/Docs/C3-183373.zip" TargetMode="External" Id="R5168155d933a47d2" /><Relationship Type="http://schemas.openxmlformats.org/officeDocument/2006/relationships/hyperlink" Target="http://webapp.etsi.org/teldir/ListPersDetails.asp?PersId=62473" TargetMode="External" Id="R25c73a6ac0d04fce" /><Relationship Type="http://schemas.openxmlformats.org/officeDocument/2006/relationships/hyperlink" Target="http://portal.3gpp.org/ngppapp/CreateTdoc.aspx?mode=view&amp;contributionId=905011" TargetMode="External" Id="Re14740df28c94d8d" /><Relationship Type="http://schemas.openxmlformats.org/officeDocument/2006/relationships/hyperlink" Target="http://portal.3gpp.org/desktopmodules/Release/ReleaseDetails.aspx?releaseId=190" TargetMode="External" Id="Rb1ddae2ecb5441e7" /><Relationship Type="http://schemas.openxmlformats.org/officeDocument/2006/relationships/hyperlink" Target="http://portal.3gpp.org/desktopmodules/Specifications/SpecificationDetails.aspx?specificationId=3450" TargetMode="External" Id="R75765957ecec4f36" /><Relationship Type="http://schemas.openxmlformats.org/officeDocument/2006/relationships/hyperlink" Target="http://portal.3gpp.org/desktopmodules/WorkItem/WorkItemDetails.aspx?workitemId=790042" TargetMode="External" Id="R366193a4abc64a78" /><Relationship Type="http://schemas.openxmlformats.org/officeDocument/2006/relationships/hyperlink" Target="http://www.3gpp.org/ftp/tsg_ct/WG3_interworking_ex-CN3/TSGC3_97_Osaka/Docs/C3-183374.zip" TargetMode="External" Id="Re945e33058f949bf" /><Relationship Type="http://schemas.openxmlformats.org/officeDocument/2006/relationships/hyperlink" Target="http://webapp.etsi.org/teldir/ListPersDetails.asp?PersId=62473" TargetMode="External" Id="Re610a262b75b42ee" /><Relationship Type="http://schemas.openxmlformats.org/officeDocument/2006/relationships/hyperlink" Target="http://portal.3gpp.org/ngppapp/CreateTdoc.aspx?mode=view&amp;contributionId=905013" TargetMode="External" Id="R12ed272027ca4228" /><Relationship Type="http://schemas.openxmlformats.org/officeDocument/2006/relationships/hyperlink" Target="http://portal.3gpp.org/desktopmodules/Release/ReleaseDetails.aspx?releaseId=190" TargetMode="External" Id="Rd63bb6e20a694d34" /><Relationship Type="http://schemas.openxmlformats.org/officeDocument/2006/relationships/hyperlink" Target="http://portal.3gpp.org/desktopmodules/Specifications/SpecificationDetails.aspx?specificationId=3450" TargetMode="External" Id="Rc0cf1e30c16041ac" /><Relationship Type="http://schemas.openxmlformats.org/officeDocument/2006/relationships/hyperlink" Target="http://portal.3gpp.org/desktopmodules/WorkItem/WorkItemDetails.aspx?workitemId=790042" TargetMode="External" Id="R09f8d99dd0c54ae0" /><Relationship Type="http://schemas.openxmlformats.org/officeDocument/2006/relationships/hyperlink" Target="http://www.3gpp.org/ftp/tsg_ct/WG3_interworking_ex-CN3/TSGC3_97_Osaka/Docs/C3-183375.zip" TargetMode="External" Id="R0df4cb5e67324589" /><Relationship Type="http://schemas.openxmlformats.org/officeDocument/2006/relationships/hyperlink" Target="http://webapp.etsi.org/teldir/ListPersDetails.asp?PersId=62473" TargetMode="External" Id="R198c1c52845d42eb" /><Relationship Type="http://schemas.openxmlformats.org/officeDocument/2006/relationships/hyperlink" Target="http://portal.3gpp.org/desktopmodules/Release/ReleaseDetails.aspx?releaseId=190" TargetMode="External" Id="R0e225e789291477d" /><Relationship Type="http://schemas.openxmlformats.org/officeDocument/2006/relationships/hyperlink" Target="http://portal.3gpp.org/desktopmodules/Specifications/SpecificationDetails.aspx?specificationId=3450" TargetMode="External" Id="Rb087cca467644545" /><Relationship Type="http://schemas.openxmlformats.org/officeDocument/2006/relationships/hyperlink" Target="http://portal.3gpp.org/desktopmodules/WorkItem/WorkItemDetails.aspx?workitemId=790042" TargetMode="External" Id="Rda8317cc76cf4af6" /><Relationship Type="http://schemas.openxmlformats.org/officeDocument/2006/relationships/hyperlink" Target="http://www.3gpp.org/ftp/tsg_ct/WG3_interworking_ex-CN3/TSGC3_97_Osaka/Docs/C3-183376.zip" TargetMode="External" Id="R59f9851f13544e0b" /><Relationship Type="http://schemas.openxmlformats.org/officeDocument/2006/relationships/hyperlink" Target="http://webapp.etsi.org/teldir/ListPersDetails.asp?PersId=62473" TargetMode="External" Id="R10996cb711cc4e47" /><Relationship Type="http://schemas.openxmlformats.org/officeDocument/2006/relationships/hyperlink" Target="http://portal.3gpp.org/desktopmodules/Release/ReleaseDetails.aspx?releaseId=190" TargetMode="External" Id="Rfc560f79bad74b88" /><Relationship Type="http://schemas.openxmlformats.org/officeDocument/2006/relationships/hyperlink" Target="http://portal.3gpp.org/desktopmodules/Specifications/SpecificationDetails.aspx?specificationId=3450" TargetMode="External" Id="R31dfb0fec9774edb" /><Relationship Type="http://schemas.openxmlformats.org/officeDocument/2006/relationships/hyperlink" Target="http://portal.3gpp.org/desktopmodules/WorkItem/WorkItemDetails.aspx?workitemId=790042" TargetMode="External" Id="Rd609a3514a5140dd" /><Relationship Type="http://schemas.openxmlformats.org/officeDocument/2006/relationships/hyperlink" Target="http://www.3gpp.org/ftp/tsg_ct/WG3_interworking_ex-CN3/TSGC3_97_Osaka/Docs/C3-183377.zip" TargetMode="External" Id="R429f9e2f0b784d1b" /><Relationship Type="http://schemas.openxmlformats.org/officeDocument/2006/relationships/hyperlink" Target="http://webapp.etsi.org/teldir/ListPersDetails.asp?PersId=62473" TargetMode="External" Id="R16981b7442f04d43" /><Relationship Type="http://schemas.openxmlformats.org/officeDocument/2006/relationships/hyperlink" Target="http://portal.3gpp.org/desktopmodules/Release/ReleaseDetails.aspx?releaseId=190" TargetMode="External" Id="R33d097b4274b4486" /><Relationship Type="http://schemas.openxmlformats.org/officeDocument/2006/relationships/hyperlink" Target="http://portal.3gpp.org/desktopmodules/Specifications/SpecificationDetails.aspx?specificationId=3450" TargetMode="External" Id="R57667c3ddd224ed1" /><Relationship Type="http://schemas.openxmlformats.org/officeDocument/2006/relationships/hyperlink" Target="http://portal.3gpp.org/desktopmodules/WorkItem/WorkItemDetails.aspx?workitemId=790042" TargetMode="External" Id="R453ca60da1b645ac" /><Relationship Type="http://schemas.openxmlformats.org/officeDocument/2006/relationships/hyperlink" Target="http://www.3gpp.org/ftp/tsg_ct/WG3_interworking_ex-CN3/TSGC3_97_Osaka/Docs/C3-183378.zip" TargetMode="External" Id="Ra9c47218aea14154" /><Relationship Type="http://schemas.openxmlformats.org/officeDocument/2006/relationships/hyperlink" Target="http://webapp.etsi.org/teldir/ListPersDetails.asp?PersId=62473" TargetMode="External" Id="Rdbc73d15b5604bbc" /><Relationship Type="http://schemas.openxmlformats.org/officeDocument/2006/relationships/hyperlink" Target="http://portal.3gpp.org/desktopmodules/Release/ReleaseDetails.aspx?releaseId=190" TargetMode="External" Id="R57c5cff2f9f74428" /><Relationship Type="http://schemas.openxmlformats.org/officeDocument/2006/relationships/hyperlink" Target="http://portal.3gpp.org/desktopmodules/Specifications/SpecificationDetails.aspx?specificationId=3450" TargetMode="External" Id="R0dc9f8d05b6b4c9f" /><Relationship Type="http://schemas.openxmlformats.org/officeDocument/2006/relationships/hyperlink" Target="http://portal.3gpp.org/desktopmodules/WorkItem/WorkItemDetails.aspx?workitemId=790042" TargetMode="External" Id="Rfd382967b57d4850" /><Relationship Type="http://schemas.openxmlformats.org/officeDocument/2006/relationships/hyperlink" Target="http://www.3gpp.org/ftp/tsg_ct/WG3_interworking_ex-CN3/TSGC3_97_Osaka/Docs/C3-183379.zip" TargetMode="External" Id="R76991e79641342c9" /><Relationship Type="http://schemas.openxmlformats.org/officeDocument/2006/relationships/hyperlink" Target="http://webapp.etsi.org/teldir/ListPersDetails.asp?PersId=62473" TargetMode="External" Id="R6dc68a9c617a4f20" /><Relationship Type="http://schemas.openxmlformats.org/officeDocument/2006/relationships/hyperlink" Target="http://portal.3gpp.org/desktopmodules/Release/ReleaseDetails.aspx?releaseId=190" TargetMode="External" Id="Reb4356f0e5d644af" /><Relationship Type="http://schemas.openxmlformats.org/officeDocument/2006/relationships/hyperlink" Target="http://portal.3gpp.org/desktopmodules/Specifications/SpecificationDetails.aspx?specificationId=3450" TargetMode="External" Id="R084ec3bba1e94905" /><Relationship Type="http://schemas.openxmlformats.org/officeDocument/2006/relationships/hyperlink" Target="http://portal.3gpp.org/desktopmodules/WorkItem/WorkItemDetails.aspx?workitemId=790042" TargetMode="External" Id="Rc1a97ed40ad24b84" /><Relationship Type="http://schemas.openxmlformats.org/officeDocument/2006/relationships/hyperlink" Target="http://www.3gpp.org/ftp/tsg_ct/WG3_interworking_ex-CN3/TSGC3_97_Osaka/Docs/C3-183380.zip" TargetMode="External" Id="Rd5cd7df26f7d48a6" /><Relationship Type="http://schemas.openxmlformats.org/officeDocument/2006/relationships/hyperlink" Target="http://webapp.etsi.org/teldir/ListPersDetails.asp?PersId=62473" TargetMode="External" Id="R48b9215e2d66411d" /><Relationship Type="http://schemas.openxmlformats.org/officeDocument/2006/relationships/hyperlink" Target="http://portal.3gpp.org/desktopmodules/Release/ReleaseDetails.aspx?releaseId=190" TargetMode="External" Id="R11a031a21ac44a65" /><Relationship Type="http://schemas.openxmlformats.org/officeDocument/2006/relationships/hyperlink" Target="http://portal.3gpp.org/desktopmodules/Specifications/SpecificationDetails.aspx?specificationId=3450" TargetMode="External" Id="Rcf7481bba99348e6" /><Relationship Type="http://schemas.openxmlformats.org/officeDocument/2006/relationships/hyperlink" Target="http://portal.3gpp.org/desktopmodules/WorkItem/WorkItemDetails.aspx?workitemId=790042" TargetMode="External" Id="R16c8c18379984a23" /><Relationship Type="http://schemas.openxmlformats.org/officeDocument/2006/relationships/hyperlink" Target="http://www.3gpp.org/ftp/tsg_ct/WG3_interworking_ex-CN3/TSGC3_97_Osaka/Docs/C3-183381.zip" TargetMode="External" Id="Rf479d0b1c1884447" /><Relationship Type="http://schemas.openxmlformats.org/officeDocument/2006/relationships/hyperlink" Target="http://webapp.etsi.org/teldir/ListPersDetails.asp?PersId=62473" TargetMode="External" Id="R1d080f80125c43fd" /><Relationship Type="http://schemas.openxmlformats.org/officeDocument/2006/relationships/hyperlink" Target="http://portal.3gpp.org/desktopmodules/Release/ReleaseDetails.aspx?releaseId=190" TargetMode="External" Id="R58e3055afd8c4e92" /><Relationship Type="http://schemas.openxmlformats.org/officeDocument/2006/relationships/hyperlink" Target="http://portal.3gpp.org/desktopmodules/Specifications/SpecificationDetails.aspx?specificationId=3450" TargetMode="External" Id="R45e79e58829d446a" /><Relationship Type="http://schemas.openxmlformats.org/officeDocument/2006/relationships/hyperlink" Target="http://portal.3gpp.org/desktopmodules/WorkItem/WorkItemDetails.aspx?workitemId=790042" TargetMode="External" Id="R0c181581e6e24292" /><Relationship Type="http://schemas.openxmlformats.org/officeDocument/2006/relationships/hyperlink" Target="http://www.3gpp.org/ftp/tsg_ct/WG3_interworking_ex-CN3/TSGC3_97_Osaka/Docs/C3-183382.zip" TargetMode="External" Id="Ree62629f8ea54abc" /><Relationship Type="http://schemas.openxmlformats.org/officeDocument/2006/relationships/hyperlink" Target="http://webapp.etsi.org/teldir/ListPersDetails.asp?PersId=62473" TargetMode="External" Id="R160515eb44d8489c" /><Relationship Type="http://schemas.openxmlformats.org/officeDocument/2006/relationships/hyperlink" Target="http://portal.3gpp.org/ngppapp/CreateTdoc.aspx?mode=view&amp;contributionId=905002" TargetMode="External" Id="R9439c42cad0f409b" /><Relationship Type="http://schemas.openxmlformats.org/officeDocument/2006/relationships/hyperlink" Target="http://portal.3gpp.org/desktopmodules/Release/ReleaseDetails.aspx?releaseId=190" TargetMode="External" Id="R3fd23a2db29542a6" /><Relationship Type="http://schemas.openxmlformats.org/officeDocument/2006/relationships/hyperlink" Target="http://portal.3gpp.org/desktopmodules/Specifications/SpecificationDetails.aspx?specificationId=3450" TargetMode="External" Id="R670c2e4cceaa43b1" /><Relationship Type="http://schemas.openxmlformats.org/officeDocument/2006/relationships/hyperlink" Target="http://portal.3gpp.org/desktopmodules/WorkItem/WorkItemDetails.aspx?workitemId=790042" TargetMode="External" Id="Rf442cd5fa7ee4ad7" /><Relationship Type="http://schemas.openxmlformats.org/officeDocument/2006/relationships/hyperlink" Target="http://www.3gpp.org/ftp/tsg_ct/WG3_interworking_ex-CN3/TSGC3_97_Osaka/Docs/C3-183383.zip" TargetMode="External" Id="R92b3270d7f9e4038" /><Relationship Type="http://schemas.openxmlformats.org/officeDocument/2006/relationships/hyperlink" Target="http://webapp.etsi.org/teldir/ListPersDetails.asp?PersId=62473" TargetMode="External" Id="R215be32898bd4504" /><Relationship Type="http://schemas.openxmlformats.org/officeDocument/2006/relationships/hyperlink" Target="http://portal.3gpp.org/ngppapp/CreateTdoc.aspx?mode=view&amp;contributionId=905015" TargetMode="External" Id="R378a78cdfa6c4b6d" /><Relationship Type="http://schemas.openxmlformats.org/officeDocument/2006/relationships/hyperlink" Target="http://portal.3gpp.org/desktopmodules/Release/ReleaseDetails.aspx?releaseId=190" TargetMode="External" Id="R201979ad317241bd" /><Relationship Type="http://schemas.openxmlformats.org/officeDocument/2006/relationships/hyperlink" Target="http://portal.3gpp.org/desktopmodules/Specifications/SpecificationDetails.aspx?specificationId=3239" TargetMode="External" Id="R831d791d62d6407b" /><Relationship Type="http://schemas.openxmlformats.org/officeDocument/2006/relationships/hyperlink" Target="http://portal.3gpp.org/desktopmodules/WorkItem/WorkItemDetails.aspx?workitemId=790042" TargetMode="External" Id="Ra6bc248b7d7b4692" /><Relationship Type="http://schemas.openxmlformats.org/officeDocument/2006/relationships/hyperlink" Target="http://www.3gpp.org/ftp/tsg_ct/WG3_interworking_ex-CN3/TSGC3_97_Osaka/Docs/C3-183384.zip" TargetMode="External" Id="R4b9a93a98ad74ad9" /><Relationship Type="http://schemas.openxmlformats.org/officeDocument/2006/relationships/hyperlink" Target="http://webapp.etsi.org/teldir/ListPersDetails.asp?PersId=62473" TargetMode="External" Id="Rd27f1c5127314a40" /><Relationship Type="http://schemas.openxmlformats.org/officeDocument/2006/relationships/hyperlink" Target="http://portal.3gpp.org/ngppapp/CreateTdoc.aspx?mode=view&amp;contributionId=905014" TargetMode="External" Id="R366f743670bd4b61" /><Relationship Type="http://schemas.openxmlformats.org/officeDocument/2006/relationships/hyperlink" Target="http://portal.3gpp.org/desktopmodules/Release/ReleaseDetails.aspx?releaseId=190" TargetMode="External" Id="R1c1ba9e9c07e4e3f" /><Relationship Type="http://schemas.openxmlformats.org/officeDocument/2006/relationships/hyperlink" Target="http://portal.3gpp.org/desktopmodules/Specifications/SpecificationDetails.aspx?specificationId=3437" TargetMode="External" Id="R623ba72e39ab4b4e" /><Relationship Type="http://schemas.openxmlformats.org/officeDocument/2006/relationships/hyperlink" Target="http://portal.3gpp.org/desktopmodules/WorkItem/WorkItemDetails.aspx?workitemId=750025" TargetMode="External" Id="Re3c9eb9ec8e14079" /><Relationship Type="http://schemas.openxmlformats.org/officeDocument/2006/relationships/hyperlink" Target="http://www.3gpp.org/ftp/tsg_ct/WG3_interworking_ex-CN3/TSGC3_97_Osaka/Docs/C3-183385.zip" TargetMode="External" Id="R48b6202da600403b" /><Relationship Type="http://schemas.openxmlformats.org/officeDocument/2006/relationships/hyperlink" Target="http://webapp.etsi.org/teldir/ListPersDetails.asp?PersId=72885" TargetMode="External" Id="R85f788a99a2e4361" /><Relationship Type="http://schemas.openxmlformats.org/officeDocument/2006/relationships/hyperlink" Target="http://portal.3gpp.org/desktopmodules/Release/ReleaseDetails.aspx?releaseId=190" TargetMode="External" Id="R32384d2c8c364394" /><Relationship Type="http://schemas.openxmlformats.org/officeDocument/2006/relationships/hyperlink" Target="http://portal.3gpp.org/desktopmodules/Specifications/SpecificationDetails.aspx?specificationId=3354" TargetMode="External" Id="R9c53ebafad4946a1" /><Relationship Type="http://schemas.openxmlformats.org/officeDocument/2006/relationships/hyperlink" Target="http://portal.3gpp.org/desktopmodules/WorkItem/WorkItemDetails.aspx?workitemId=750025" TargetMode="External" Id="R7be65835aa604a10" /><Relationship Type="http://schemas.openxmlformats.org/officeDocument/2006/relationships/hyperlink" Target="http://www.3gpp.org/ftp/tsg_ct/WG3_interworking_ex-CN3/TSGC3_97_Osaka/Docs/C3-183386.zip" TargetMode="External" Id="Ra502c539018b483f" /><Relationship Type="http://schemas.openxmlformats.org/officeDocument/2006/relationships/hyperlink" Target="http://webapp.etsi.org/teldir/ListPersDetails.asp?PersId=72885" TargetMode="External" Id="R20ae4fbd1d724d1e" /><Relationship Type="http://schemas.openxmlformats.org/officeDocument/2006/relationships/hyperlink" Target="http://portal.3gpp.org/ngppapp/CreateTdoc.aspx?mode=view&amp;contributionId=904914" TargetMode="External" Id="R27392bd96dba433d" /><Relationship Type="http://schemas.openxmlformats.org/officeDocument/2006/relationships/hyperlink" Target="http://portal.3gpp.org/desktopmodules/Release/ReleaseDetails.aspx?releaseId=190" TargetMode="External" Id="Ra3a2db1983c44304" /><Relationship Type="http://schemas.openxmlformats.org/officeDocument/2006/relationships/hyperlink" Target="http://portal.3gpp.org/desktopmodules/Specifications/SpecificationDetails.aspx?specificationId=3354" TargetMode="External" Id="R2f339fd07be24c42" /><Relationship Type="http://schemas.openxmlformats.org/officeDocument/2006/relationships/hyperlink" Target="http://portal.3gpp.org/desktopmodules/WorkItem/WorkItemDetails.aspx?workitemId=750025" TargetMode="External" Id="R0257d0bffaf74f29" /><Relationship Type="http://schemas.openxmlformats.org/officeDocument/2006/relationships/hyperlink" Target="http://www.3gpp.org/ftp/tsg_ct/WG3_interworking_ex-CN3/TSGC3_97_Osaka/Docs/C3-183387.zip" TargetMode="External" Id="R6674593b85f94c46" /><Relationship Type="http://schemas.openxmlformats.org/officeDocument/2006/relationships/hyperlink" Target="http://webapp.etsi.org/teldir/ListPersDetails.asp?PersId=72885" TargetMode="External" Id="R93566e0d9af648df" /><Relationship Type="http://schemas.openxmlformats.org/officeDocument/2006/relationships/hyperlink" Target="http://portal.3gpp.org/desktopmodules/Release/ReleaseDetails.aspx?releaseId=190" TargetMode="External" Id="R3ccf08bb81d64841" /><Relationship Type="http://schemas.openxmlformats.org/officeDocument/2006/relationships/hyperlink" Target="http://portal.3gpp.org/desktopmodules/Specifications/SpecificationDetails.aspx?specificationId=3354" TargetMode="External" Id="Rf6356bf9a0ac4ae4" /><Relationship Type="http://schemas.openxmlformats.org/officeDocument/2006/relationships/hyperlink" Target="http://portal.3gpp.org/desktopmodules/WorkItem/WorkItemDetails.aspx?workitemId=750025" TargetMode="External" Id="R19b67313a4194a7a" /><Relationship Type="http://schemas.openxmlformats.org/officeDocument/2006/relationships/hyperlink" Target="http://www.3gpp.org/ftp/tsg_ct/WG3_interworking_ex-CN3/TSGC3_97_Osaka/Docs/C3-183388.zip" TargetMode="External" Id="Rfc1820321f0c46ff" /><Relationship Type="http://schemas.openxmlformats.org/officeDocument/2006/relationships/hyperlink" Target="http://webapp.etsi.org/teldir/ListPersDetails.asp?PersId=72885" TargetMode="External" Id="R113ff019b91d4771" /><Relationship Type="http://schemas.openxmlformats.org/officeDocument/2006/relationships/hyperlink" Target="http://portal.3gpp.org/desktopmodules/Release/ReleaseDetails.aspx?releaseId=190" TargetMode="External" Id="Rd95fb5a0c8dd414b" /><Relationship Type="http://schemas.openxmlformats.org/officeDocument/2006/relationships/hyperlink" Target="http://portal.3gpp.org/desktopmodules/Specifications/SpecificationDetails.aspx?specificationId=3354" TargetMode="External" Id="Ra2f7c2ddd914414c" /><Relationship Type="http://schemas.openxmlformats.org/officeDocument/2006/relationships/hyperlink" Target="http://portal.3gpp.org/desktopmodules/WorkItem/WorkItemDetails.aspx?workitemId=750025" TargetMode="External" Id="R921a6053f11e428d" /><Relationship Type="http://schemas.openxmlformats.org/officeDocument/2006/relationships/hyperlink" Target="http://www.3gpp.org/ftp/tsg_ct/WG3_interworking_ex-CN3/TSGC3_97_Osaka/Docs/C3-183389.zip" TargetMode="External" Id="Rfb47ef9afc0e4296" /><Relationship Type="http://schemas.openxmlformats.org/officeDocument/2006/relationships/hyperlink" Target="http://webapp.etsi.org/teldir/ListPersDetails.asp?PersId=72885" TargetMode="External" Id="R1655f65019cb48df" /><Relationship Type="http://schemas.openxmlformats.org/officeDocument/2006/relationships/hyperlink" Target="http://portal.3gpp.org/ngppapp/CreateTdoc.aspx?mode=view&amp;contributionId=904915" TargetMode="External" Id="Rfaa310c4c6b341be" /><Relationship Type="http://schemas.openxmlformats.org/officeDocument/2006/relationships/hyperlink" Target="http://portal.3gpp.org/desktopmodules/Release/ReleaseDetails.aspx?releaseId=190" TargetMode="External" Id="Rf39ae4449bdf44d2" /><Relationship Type="http://schemas.openxmlformats.org/officeDocument/2006/relationships/hyperlink" Target="http://portal.3gpp.org/desktopmodules/Specifications/SpecificationDetails.aspx?specificationId=3354" TargetMode="External" Id="R327c5f08037041b4" /><Relationship Type="http://schemas.openxmlformats.org/officeDocument/2006/relationships/hyperlink" Target="http://portal.3gpp.org/desktopmodules/WorkItem/WorkItemDetails.aspx?workitemId=750025" TargetMode="External" Id="Rd73841f3d0004583" /><Relationship Type="http://schemas.openxmlformats.org/officeDocument/2006/relationships/hyperlink" Target="http://www.3gpp.org/ftp/tsg_ct/WG3_interworking_ex-CN3/TSGC3_97_Osaka/Docs/C3-183390.zip" TargetMode="External" Id="R86457e47f44b483d" /><Relationship Type="http://schemas.openxmlformats.org/officeDocument/2006/relationships/hyperlink" Target="http://webapp.etsi.org/teldir/ListPersDetails.asp?PersId=72885" TargetMode="External" Id="R88244c5d59f541bb" /><Relationship Type="http://schemas.openxmlformats.org/officeDocument/2006/relationships/hyperlink" Target="http://portal.3gpp.org/ngppapp/CreateTdoc.aspx?mode=view&amp;contributionId=904916" TargetMode="External" Id="R2a154ef99cd94eea" /><Relationship Type="http://schemas.openxmlformats.org/officeDocument/2006/relationships/hyperlink" Target="http://portal.3gpp.org/desktopmodules/Release/ReleaseDetails.aspx?releaseId=190" TargetMode="External" Id="Re8d83fe039ff4daa" /><Relationship Type="http://schemas.openxmlformats.org/officeDocument/2006/relationships/hyperlink" Target="http://portal.3gpp.org/desktopmodules/Specifications/SpecificationDetails.aspx?specificationId=3354" TargetMode="External" Id="Rb5312c14f68c43fe" /><Relationship Type="http://schemas.openxmlformats.org/officeDocument/2006/relationships/hyperlink" Target="http://portal.3gpp.org/desktopmodules/WorkItem/WorkItemDetails.aspx?workitemId=750025" TargetMode="External" Id="R3a0d799d7db44748" /><Relationship Type="http://schemas.openxmlformats.org/officeDocument/2006/relationships/hyperlink" Target="http://www.3gpp.org/ftp/tsg_ct/WG3_interworking_ex-CN3/TSGC3_97_Osaka/Docs/C3-183391.zip" TargetMode="External" Id="R4bebfb4cc8ca4235" /><Relationship Type="http://schemas.openxmlformats.org/officeDocument/2006/relationships/hyperlink" Target="http://webapp.etsi.org/teldir/ListPersDetails.asp?PersId=72885" TargetMode="External" Id="R5c13f444b7e64b2a" /><Relationship Type="http://schemas.openxmlformats.org/officeDocument/2006/relationships/hyperlink" Target="http://portal.3gpp.org/ngppapp/CreateTdoc.aspx?mode=view&amp;contributionId=904921" TargetMode="External" Id="R6d07dd5218bf4483" /><Relationship Type="http://schemas.openxmlformats.org/officeDocument/2006/relationships/hyperlink" Target="http://portal.3gpp.org/desktopmodules/Release/ReleaseDetails.aspx?releaseId=190" TargetMode="External" Id="Re46afbca436540d8" /><Relationship Type="http://schemas.openxmlformats.org/officeDocument/2006/relationships/hyperlink" Target="http://portal.3gpp.org/desktopmodules/Specifications/SpecificationDetails.aspx?specificationId=3354" TargetMode="External" Id="R6324f3f2c2104635" /><Relationship Type="http://schemas.openxmlformats.org/officeDocument/2006/relationships/hyperlink" Target="http://portal.3gpp.org/desktopmodules/WorkItem/WorkItemDetails.aspx?workitemId=750025" TargetMode="External" Id="Raa1023de5b5e42a9" /><Relationship Type="http://schemas.openxmlformats.org/officeDocument/2006/relationships/hyperlink" Target="http://www.3gpp.org/ftp/tsg_ct/WG3_interworking_ex-CN3/TSGC3_97_Osaka/Docs/C3-183392.zip" TargetMode="External" Id="Rb9acdb0ed2a740fd" /><Relationship Type="http://schemas.openxmlformats.org/officeDocument/2006/relationships/hyperlink" Target="http://webapp.etsi.org/teldir/ListPersDetails.asp?PersId=72885" TargetMode="External" Id="R34112007e9a14a34" /><Relationship Type="http://schemas.openxmlformats.org/officeDocument/2006/relationships/hyperlink" Target="http://portal.3gpp.org/ngppapp/CreateTdoc.aspx?mode=view&amp;contributionId=904945" TargetMode="External" Id="Re1c6ee471a9b46c9" /><Relationship Type="http://schemas.openxmlformats.org/officeDocument/2006/relationships/hyperlink" Target="http://portal.3gpp.org/desktopmodules/Release/ReleaseDetails.aspx?releaseId=190" TargetMode="External" Id="R3adc73e18223459d" /><Relationship Type="http://schemas.openxmlformats.org/officeDocument/2006/relationships/hyperlink" Target="http://portal.3gpp.org/desktopmodules/Specifications/SpecificationDetails.aspx?specificationId=3354" TargetMode="External" Id="Rd9356a48a455492e" /><Relationship Type="http://schemas.openxmlformats.org/officeDocument/2006/relationships/hyperlink" Target="http://portal.3gpp.org/desktopmodules/WorkItem/WorkItemDetails.aspx?workitemId=750025" TargetMode="External" Id="R40a970a84b7147d6" /><Relationship Type="http://schemas.openxmlformats.org/officeDocument/2006/relationships/hyperlink" Target="http://www.3gpp.org/ftp/tsg_ct/WG3_interworking_ex-CN3/TSGC3_97_Osaka/Docs/C3-183393.zip" TargetMode="External" Id="R84559c38eb3b480b" /><Relationship Type="http://schemas.openxmlformats.org/officeDocument/2006/relationships/hyperlink" Target="http://webapp.etsi.org/teldir/ListPersDetails.asp?PersId=72885" TargetMode="External" Id="R2d526c3033d2453a" /><Relationship Type="http://schemas.openxmlformats.org/officeDocument/2006/relationships/hyperlink" Target="http://portal.3gpp.org/ngppapp/CreateTdoc.aspx?mode=view&amp;contributionId=904946" TargetMode="External" Id="Rd4b5be4f984f453e" /><Relationship Type="http://schemas.openxmlformats.org/officeDocument/2006/relationships/hyperlink" Target="http://portal.3gpp.org/desktopmodules/Release/ReleaseDetails.aspx?releaseId=190" TargetMode="External" Id="R561997b186204ff9" /><Relationship Type="http://schemas.openxmlformats.org/officeDocument/2006/relationships/hyperlink" Target="http://portal.3gpp.org/desktopmodules/Specifications/SpecificationDetails.aspx?specificationId=3354" TargetMode="External" Id="R70cd6effea69464e" /><Relationship Type="http://schemas.openxmlformats.org/officeDocument/2006/relationships/hyperlink" Target="http://portal.3gpp.org/desktopmodules/WorkItem/WorkItemDetails.aspx?workitemId=750025" TargetMode="External" Id="R2a13361682834676" /><Relationship Type="http://schemas.openxmlformats.org/officeDocument/2006/relationships/hyperlink" Target="http://www.3gpp.org/ftp/tsg_ct/WG3_interworking_ex-CN3/TSGC3_97_Osaka/Docs/C3-183394.zip" TargetMode="External" Id="R494dd04ed9514733" /><Relationship Type="http://schemas.openxmlformats.org/officeDocument/2006/relationships/hyperlink" Target="http://webapp.etsi.org/teldir/ListPersDetails.asp?PersId=72885" TargetMode="External" Id="R66774f8ecaf84b9c" /><Relationship Type="http://schemas.openxmlformats.org/officeDocument/2006/relationships/hyperlink" Target="http://portal.3gpp.org/ngppapp/CreateTdoc.aspx?mode=view&amp;contributionId=904947" TargetMode="External" Id="R6786b27432b44c69" /><Relationship Type="http://schemas.openxmlformats.org/officeDocument/2006/relationships/hyperlink" Target="http://portal.3gpp.org/desktopmodules/Release/ReleaseDetails.aspx?releaseId=190" TargetMode="External" Id="R2dd62b360f314b84" /><Relationship Type="http://schemas.openxmlformats.org/officeDocument/2006/relationships/hyperlink" Target="http://portal.3gpp.org/desktopmodules/Specifications/SpecificationDetails.aspx?specificationId=3354" TargetMode="External" Id="R207973e02d334160" /><Relationship Type="http://schemas.openxmlformats.org/officeDocument/2006/relationships/hyperlink" Target="http://portal.3gpp.org/desktopmodules/WorkItem/WorkItemDetails.aspx?workitemId=750025" TargetMode="External" Id="R4aab06ef6918442c" /><Relationship Type="http://schemas.openxmlformats.org/officeDocument/2006/relationships/hyperlink" Target="http://www.3gpp.org/ftp/tsg_ct/WG3_interworking_ex-CN3/TSGC3_97_Osaka/Docs/C3-183395.zip" TargetMode="External" Id="R6a0bf5bc49834fc6" /><Relationship Type="http://schemas.openxmlformats.org/officeDocument/2006/relationships/hyperlink" Target="http://webapp.etsi.org/teldir/ListPersDetails.asp?PersId=72885" TargetMode="External" Id="R47aa25e68bc64be6" /><Relationship Type="http://schemas.openxmlformats.org/officeDocument/2006/relationships/hyperlink" Target="http://portal.3gpp.org/ngppapp/CreateTdoc.aspx?mode=view&amp;contributionId=904948" TargetMode="External" Id="Rbdd44657f2c44009" /><Relationship Type="http://schemas.openxmlformats.org/officeDocument/2006/relationships/hyperlink" Target="http://portal.3gpp.org/desktopmodules/Release/ReleaseDetails.aspx?releaseId=190" TargetMode="External" Id="R9e856618a7ff483d" /><Relationship Type="http://schemas.openxmlformats.org/officeDocument/2006/relationships/hyperlink" Target="http://portal.3gpp.org/desktopmodules/Specifications/SpecificationDetails.aspx?specificationId=3354" TargetMode="External" Id="Rc5214fa6bbf443df" /><Relationship Type="http://schemas.openxmlformats.org/officeDocument/2006/relationships/hyperlink" Target="http://portal.3gpp.org/desktopmodules/WorkItem/WorkItemDetails.aspx?workitemId=750025" TargetMode="External" Id="R4afc993b5eb348c1" /><Relationship Type="http://schemas.openxmlformats.org/officeDocument/2006/relationships/hyperlink" Target="http://www.3gpp.org/ftp/tsg_ct/WG3_interworking_ex-CN3/TSGC3_97_Osaka/Docs/C3-183396.zip" TargetMode="External" Id="R2f6a84e6dc004242" /><Relationship Type="http://schemas.openxmlformats.org/officeDocument/2006/relationships/hyperlink" Target="http://webapp.etsi.org/teldir/ListPersDetails.asp?PersId=72885" TargetMode="External" Id="R04b17092b0304474" /><Relationship Type="http://schemas.openxmlformats.org/officeDocument/2006/relationships/hyperlink" Target="http://portal.3gpp.org/ngppapp/CreateTdoc.aspx?mode=view&amp;contributionId=905183" TargetMode="External" Id="Raef23a795c3e4e91" /><Relationship Type="http://schemas.openxmlformats.org/officeDocument/2006/relationships/hyperlink" Target="http://portal.3gpp.org/desktopmodules/Release/ReleaseDetails.aspx?releaseId=190" TargetMode="External" Id="R6fca3b941b8a4987" /><Relationship Type="http://schemas.openxmlformats.org/officeDocument/2006/relationships/hyperlink" Target="http://portal.3gpp.org/desktopmodules/Specifications/SpecificationDetails.aspx?specificationId=3354" TargetMode="External" Id="R970d4145179a4a77" /><Relationship Type="http://schemas.openxmlformats.org/officeDocument/2006/relationships/hyperlink" Target="http://www.3gpp.org/ftp/tsg_ct/WG3_interworking_ex-CN3/TSGC3_97_Osaka/Docs/C3-183397.zip" TargetMode="External" Id="R59f3f4433c884203" /><Relationship Type="http://schemas.openxmlformats.org/officeDocument/2006/relationships/hyperlink" Target="http://webapp.etsi.org/teldir/ListPersDetails.asp?PersId=68266" TargetMode="External" Id="R458f8cd0fef14409" /><Relationship Type="http://schemas.openxmlformats.org/officeDocument/2006/relationships/hyperlink" Target="http://portal.3gpp.org/ngppapp/CreateTdoc.aspx?mode=view&amp;contributionId=905054" TargetMode="External" Id="R3386eec533c94306" /><Relationship Type="http://schemas.openxmlformats.org/officeDocument/2006/relationships/hyperlink" Target="http://portal.3gpp.org/desktopmodules/Release/ReleaseDetails.aspx?releaseId=190" TargetMode="External" Id="R3019effeac7a41a4" /><Relationship Type="http://schemas.openxmlformats.org/officeDocument/2006/relationships/hyperlink" Target="http://portal.3gpp.org/desktopmodules/Specifications/SpecificationDetails.aspx?specificationId=3350" TargetMode="External" Id="Rff84316f28144fd0" /><Relationship Type="http://schemas.openxmlformats.org/officeDocument/2006/relationships/hyperlink" Target="http://portal.3gpp.org/desktopmodules/WorkItem/WorkItemDetails.aspx?workitemId=750025" TargetMode="External" Id="Rb393850617cb4695" /><Relationship Type="http://schemas.openxmlformats.org/officeDocument/2006/relationships/hyperlink" Target="http://www.3gpp.org/ftp/tsg_ct/WG3_interworking_ex-CN3/TSGC3_97_Osaka/Docs/C3-183398.zip" TargetMode="External" Id="R7a16c4ec397243b8" /><Relationship Type="http://schemas.openxmlformats.org/officeDocument/2006/relationships/hyperlink" Target="http://webapp.etsi.org/teldir/ListPersDetails.asp?PersId=68266" TargetMode="External" Id="Ra66db4414f0e4bf1" /><Relationship Type="http://schemas.openxmlformats.org/officeDocument/2006/relationships/hyperlink" Target="http://portal.3gpp.org/ngppapp/CreateTdoc.aspx?mode=view&amp;contributionId=905055" TargetMode="External" Id="Rb18576fad64f4d72" /><Relationship Type="http://schemas.openxmlformats.org/officeDocument/2006/relationships/hyperlink" Target="http://portal.3gpp.org/desktopmodules/Release/ReleaseDetails.aspx?releaseId=190" TargetMode="External" Id="R12e0fd80c7ca4aeb" /><Relationship Type="http://schemas.openxmlformats.org/officeDocument/2006/relationships/hyperlink" Target="http://portal.3gpp.org/desktopmodules/Specifications/SpecificationDetails.aspx?specificationId=3350" TargetMode="External" Id="Rd30eaf455fbc44a8" /><Relationship Type="http://schemas.openxmlformats.org/officeDocument/2006/relationships/hyperlink" Target="http://portal.3gpp.org/desktopmodules/WorkItem/WorkItemDetails.aspx?workitemId=750025" TargetMode="External" Id="R189634960d23407a" /><Relationship Type="http://schemas.openxmlformats.org/officeDocument/2006/relationships/hyperlink" Target="http://www.3gpp.org/ftp/tsg_ct/WG3_interworking_ex-CN3/TSGC3_97_Osaka/Docs/C3-183399.zip" TargetMode="External" Id="R88302db40428411c" /><Relationship Type="http://schemas.openxmlformats.org/officeDocument/2006/relationships/hyperlink" Target="http://webapp.etsi.org/teldir/ListPersDetails.asp?PersId=68266" TargetMode="External" Id="R2955d149419a4d19" /><Relationship Type="http://schemas.openxmlformats.org/officeDocument/2006/relationships/hyperlink" Target="http://portal.3gpp.org/ngppapp/CreateTdoc.aspx?mode=view&amp;contributionId=905056" TargetMode="External" Id="R9bbb7d1aefb147c5" /><Relationship Type="http://schemas.openxmlformats.org/officeDocument/2006/relationships/hyperlink" Target="http://portal.3gpp.org/desktopmodules/Release/ReleaseDetails.aspx?releaseId=190" TargetMode="External" Id="R740a7bca047b4d73" /><Relationship Type="http://schemas.openxmlformats.org/officeDocument/2006/relationships/hyperlink" Target="http://portal.3gpp.org/desktopmodules/Specifications/SpecificationDetails.aspx?specificationId=3350" TargetMode="External" Id="R48b2599f74cd4c54" /><Relationship Type="http://schemas.openxmlformats.org/officeDocument/2006/relationships/hyperlink" Target="http://portal.3gpp.org/desktopmodules/WorkItem/WorkItemDetails.aspx?workitemId=750025" TargetMode="External" Id="R1398549d20524d54" /><Relationship Type="http://schemas.openxmlformats.org/officeDocument/2006/relationships/hyperlink" Target="http://www.3gpp.org/ftp/tsg_ct/WG3_interworking_ex-CN3/TSGC3_97_Osaka/Docs/C3-183400.zip" TargetMode="External" Id="Ra0571ed08c0340e8" /><Relationship Type="http://schemas.openxmlformats.org/officeDocument/2006/relationships/hyperlink" Target="http://webapp.etsi.org/teldir/ListPersDetails.asp?PersId=68266" TargetMode="External" Id="R4c503e4fcd8f4eea" /><Relationship Type="http://schemas.openxmlformats.org/officeDocument/2006/relationships/hyperlink" Target="http://portal.3gpp.org/ngppapp/CreateTdoc.aspx?mode=view&amp;contributionId=905057" TargetMode="External" Id="R45eabf82f7264108" /><Relationship Type="http://schemas.openxmlformats.org/officeDocument/2006/relationships/hyperlink" Target="http://portal.3gpp.org/desktopmodules/Release/ReleaseDetails.aspx?releaseId=190" TargetMode="External" Id="R15b793af1d034dfe" /><Relationship Type="http://schemas.openxmlformats.org/officeDocument/2006/relationships/hyperlink" Target="http://portal.3gpp.org/desktopmodules/Specifications/SpecificationDetails.aspx?specificationId=3350" TargetMode="External" Id="Rbb94832fc6cd45e6" /><Relationship Type="http://schemas.openxmlformats.org/officeDocument/2006/relationships/hyperlink" Target="http://portal.3gpp.org/desktopmodules/WorkItem/WorkItemDetails.aspx?workitemId=750025" TargetMode="External" Id="R85bfc7e9abe14de0" /><Relationship Type="http://schemas.openxmlformats.org/officeDocument/2006/relationships/hyperlink" Target="http://www.3gpp.org/ftp/tsg_ct/WG3_interworking_ex-CN3/TSGC3_97_Osaka/Docs/C3-183401.zip" TargetMode="External" Id="R4ea9f0df3f5f4d7a" /><Relationship Type="http://schemas.openxmlformats.org/officeDocument/2006/relationships/hyperlink" Target="http://webapp.etsi.org/teldir/ListPersDetails.asp?PersId=68266" TargetMode="External" Id="R1bb25a16b24c4e9e" /><Relationship Type="http://schemas.openxmlformats.org/officeDocument/2006/relationships/hyperlink" Target="http://portal.3gpp.org/ngppapp/CreateTdoc.aspx?mode=view&amp;contributionId=905058" TargetMode="External" Id="R433676f1b1fb4446" /><Relationship Type="http://schemas.openxmlformats.org/officeDocument/2006/relationships/hyperlink" Target="http://portal.3gpp.org/desktopmodules/Release/ReleaseDetails.aspx?releaseId=190" TargetMode="External" Id="R28df7b85b80243b1" /><Relationship Type="http://schemas.openxmlformats.org/officeDocument/2006/relationships/hyperlink" Target="http://portal.3gpp.org/desktopmodules/Specifications/SpecificationDetails.aspx?specificationId=3350" TargetMode="External" Id="R137c8342673e442e" /><Relationship Type="http://schemas.openxmlformats.org/officeDocument/2006/relationships/hyperlink" Target="http://portal.3gpp.org/desktopmodules/WorkItem/WorkItemDetails.aspx?workitemId=750025" TargetMode="External" Id="R3e4c2541895747f5" /><Relationship Type="http://schemas.openxmlformats.org/officeDocument/2006/relationships/hyperlink" Target="http://www.3gpp.org/ftp/tsg_ct/WG3_interworking_ex-CN3/TSGC3_97_Osaka/Docs/C3-183402.zip" TargetMode="External" Id="R743e0e9ee29e4331" /><Relationship Type="http://schemas.openxmlformats.org/officeDocument/2006/relationships/hyperlink" Target="http://webapp.etsi.org/teldir/ListPersDetails.asp?PersId=60086" TargetMode="External" Id="R446b4d640208423a" /><Relationship Type="http://schemas.openxmlformats.org/officeDocument/2006/relationships/hyperlink" Target="http://portal.3gpp.org/ngppapp/CreateTdoc.aspx?mode=view&amp;contributionId=904917" TargetMode="External" Id="Rb552c8783a9e4e40" /><Relationship Type="http://schemas.openxmlformats.org/officeDocument/2006/relationships/hyperlink" Target="http://portal.3gpp.org/desktopmodules/Release/ReleaseDetails.aspx?releaseId=190" TargetMode="External" Id="R49bdc687b09a4409" /><Relationship Type="http://schemas.openxmlformats.org/officeDocument/2006/relationships/hyperlink" Target="http://portal.3gpp.org/desktopmodules/Specifications/SpecificationDetails.aspx?specificationId=3451" TargetMode="External" Id="R6b9c5180cf9e4abb" /><Relationship Type="http://schemas.openxmlformats.org/officeDocument/2006/relationships/hyperlink" Target="http://portal.3gpp.org/desktopmodules/WorkItem/WorkItemDetails.aspx?workitemId=750025" TargetMode="External" Id="R4c71a5af842b4835" /><Relationship Type="http://schemas.openxmlformats.org/officeDocument/2006/relationships/hyperlink" Target="http://www.3gpp.org/ftp/tsg_ct/WG3_interworking_ex-CN3/TSGC3_97_Osaka/Docs/C3-183403.zip" TargetMode="External" Id="Ra5b3efd92c504f8d" /><Relationship Type="http://schemas.openxmlformats.org/officeDocument/2006/relationships/hyperlink" Target="http://webapp.etsi.org/teldir/ListPersDetails.asp?PersId=60086" TargetMode="External" Id="Re7ad7f2d10504f64" /><Relationship Type="http://schemas.openxmlformats.org/officeDocument/2006/relationships/hyperlink" Target="http://portal.3gpp.org/ngppapp/CreateTdoc.aspx?mode=view&amp;contributionId=904918" TargetMode="External" Id="R30936d7f95d34f3d" /><Relationship Type="http://schemas.openxmlformats.org/officeDocument/2006/relationships/hyperlink" Target="http://portal.3gpp.org/desktopmodules/Release/ReleaseDetails.aspx?releaseId=190" TargetMode="External" Id="Ra3658faa08864278" /><Relationship Type="http://schemas.openxmlformats.org/officeDocument/2006/relationships/hyperlink" Target="http://portal.3gpp.org/desktopmodules/Specifications/SpecificationDetails.aspx?specificationId=3451" TargetMode="External" Id="Rca92ad0675a5482e" /><Relationship Type="http://schemas.openxmlformats.org/officeDocument/2006/relationships/hyperlink" Target="http://portal.3gpp.org/desktopmodules/WorkItem/WorkItemDetails.aspx?workitemId=750025" TargetMode="External" Id="R79649e2d990d426c" /><Relationship Type="http://schemas.openxmlformats.org/officeDocument/2006/relationships/hyperlink" Target="http://www.3gpp.org/ftp/tsg_ct/WG3_interworking_ex-CN3/TSGC3_97_Osaka/Docs/C3-183404.zip" TargetMode="External" Id="Rb66e5eec78f84342" /><Relationship Type="http://schemas.openxmlformats.org/officeDocument/2006/relationships/hyperlink" Target="http://webapp.etsi.org/teldir/ListPersDetails.asp?PersId=60086" TargetMode="External" Id="Rb9e9707988ef4122" /><Relationship Type="http://schemas.openxmlformats.org/officeDocument/2006/relationships/hyperlink" Target="http://portal.3gpp.org/ngppapp/CreateTdoc.aspx?mode=view&amp;contributionId=904919" TargetMode="External" Id="R0c0a8470defa4b3b" /><Relationship Type="http://schemas.openxmlformats.org/officeDocument/2006/relationships/hyperlink" Target="http://portal.3gpp.org/desktopmodules/Release/ReleaseDetails.aspx?releaseId=190" TargetMode="External" Id="R8a448c87e71d476b" /><Relationship Type="http://schemas.openxmlformats.org/officeDocument/2006/relationships/hyperlink" Target="http://portal.3gpp.org/desktopmodules/Specifications/SpecificationDetails.aspx?specificationId=3451" TargetMode="External" Id="R16694d5f91e4426a" /><Relationship Type="http://schemas.openxmlformats.org/officeDocument/2006/relationships/hyperlink" Target="http://portal.3gpp.org/desktopmodules/WorkItem/WorkItemDetails.aspx?workitemId=750025" TargetMode="External" Id="R9ebfa8167afa4947" /><Relationship Type="http://schemas.openxmlformats.org/officeDocument/2006/relationships/hyperlink" Target="http://www.3gpp.org/ftp/tsg_ct/WG3_interworking_ex-CN3/TSGC3_97_Osaka/Docs/C3-183405.zip" TargetMode="External" Id="R0ddb20d86edd4147" /><Relationship Type="http://schemas.openxmlformats.org/officeDocument/2006/relationships/hyperlink" Target="http://webapp.etsi.org/teldir/ListPersDetails.asp?PersId=60086" TargetMode="External" Id="R7083af3aa7e444a9" /><Relationship Type="http://schemas.openxmlformats.org/officeDocument/2006/relationships/hyperlink" Target="http://portal.3gpp.org/ngppapp/CreateTdoc.aspx?mode=view&amp;contributionId=904920" TargetMode="External" Id="R71ca7a5b2c8342a6" /><Relationship Type="http://schemas.openxmlformats.org/officeDocument/2006/relationships/hyperlink" Target="http://portal.3gpp.org/desktopmodules/Release/ReleaseDetails.aspx?releaseId=190" TargetMode="External" Id="R3b43e3edfe134f8d" /><Relationship Type="http://schemas.openxmlformats.org/officeDocument/2006/relationships/hyperlink" Target="http://portal.3gpp.org/desktopmodules/Specifications/SpecificationDetails.aspx?specificationId=3451" TargetMode="External" Id="Rd5c9eed903cb43e4" /><Relationship Type="http://schemas.openxmlformats.org/officeDocument/2006/relationships/hyperlink" Target="http://portal.3gpp.org/desktopmodules/WorkItem/WorkItemDetails.aspx?workitemId=750025" TargetMode="External" Id="R4ee8351bfff44112" /><Relationship Type="http://schemas.openxmlformats.org/officeDocument/2006/relationships/hyperlink" Target="http://www.3gpp.org/ftp/tsg_ct/WG3_interworking_ex-CN3/TSGC3_97_Osaka/Docs/C3-183406.zip" TargetMode="External" Id="R95991dd87d534bf6" /><Relationship Type="http://schemas.openxmlformats.org/officeDocument/2006/relationships/hyperlink" Target="http://webapp.etsi.org/teldir/ListPersDetails.asp?PersId=60086" TargetMode="External" Id="R45d8a8e98f00471a" /><Relationship Type="http://schemas.openxmlformats.org/officeDocument/2006/relationships/hyperlink" Target="http://portal.3gpp.org/ngppapp/CreateTdoc.aspx?mode=view&amp;contributionId=905092" TargetMode="External" Id="R50415c032c8c4b9a" /><Relationship Type="http://schemas.openxmlformats.org/officeDocument/2006/relationships/hyperlink" Target="http://portal.3gpp.org/desktopmodules/Release/ReleaseDetails.aspx?releaseId=190" TargetMode="External" Id="R5b924adf9f744859" /><Relationship Type="http://schemas.openxmlformats.org/officeDocument/2006/relationships/hyperlink" Target="http://portal.3gpp.org/desktopmodules/Specifications/SpecificationDetails.aspx?specificationId=3451" TargetMode="External" Id="Ra24767b166cd406b" /><Relationship Type="http://schemas.openxmlformats.org/officeDocument/2006/relationships/hyperlink" Target="http://portal.3gpp.org/desktopmodules/WorkItem/WorkItemDetails.aspx?workitemId=750025" TargetMode="External" Id="Rd21aaefec1c34403" /><Relationship Type="http://schemas.openxmlformats.org/officeDocument/2006/relationships/hyperlink" Target="http://webapp.etsi.org/teldir/ListPersDetails.asp?PersId=60086" TargetMode="External" Id="R46bcf3e58c5a4e65" /><Relationship Type="http://schemas.openxmlformats.org/officeDocument/2006/relationships/hyperlink" Target="http://portal.3gpp.org/desktopmodules/Release/ReleaseDetails.aspx?releaseId=190" TargetMode="External" Id="R09c463c49b124c9c" /><Relationship Type="http://schemas.openxmlformats.org/officeDocument/2006/relationships/hyperlink" Target="http://portal.3gpp.org/desktopmodules/Specifications/SpecificationDetails.aspx?specificationId=3451" TargetMode="External" Id="R9f55d73e099c4392" /><Relationship Type="http://schemas.openxmlformats.org/officeDocument/2006/relationships/hyperlink" Target="http://portal.3gpp.org/desktopmodules/WorkItem/WorkItemDetails.aspx?workitemId=750025" TargetMode="External" Id="Rb85cb74e28ab44d3" /><Relationship Type="http://schemas.openxmlformats.org/officeDocument/2006/relationships/hyperlink" Target="http://www.3gpp.org/ftp/tsg_ct/WG3_interworking_ex-CN3/TSGC3_97_Osaka/Docs/C3-183408.zip" TargetMode="External" Id="R61d4b0a37f9647bd" /><Relationship Type="http://schemas.openxmlformats.org/officeDocument/2006/relationships/hyperlink" Target="http://webapp.etsi.org/teldir/ListPersDetails.asp?PersId=60086" TargetMode="External" Id="R98c91740f69344a1" /><Relationship Type="http://schemas.openxmlformats.org/officeDocument/2006/relationships/hyperlink" Target="http://portal.3gpp.org/ngppapp/CreateTdoc.aspx?mode=view&amp;contributionId=904949" TargetMode="External" Id="Rf74009e01e784ca5" /><Relationship Type="http://schemas.openxmlformats.org/officeDocument/2006/relationships/hyperlink" Target="http://portal.3gpp.org/desktopmodules/Release/ReleaseDetails.aspx?releaseId=190" TargetMode="External" Id="R717ca5f841e04cb7" /><Relationship Type="http://schemas.openxmlformats.org/officeDocument/2006/relationships/hyperlink" Target="http://portal.3gpp.org/desktopmodules/Specifications/SpecificationDetails.aspx?specificationId=3355" TargetMode="External" Id="Re90c90c9e66a4815" /><Relationship Type="http://schemas.openxmlformats.org/officeDocument/2006/relationships/hyperlink" Target="http://portal.3gpp.org/desktopmodules/WorkItem/WorkItemDetails.aspx?workitemId=750025" TargetMode="External" Id="Rb9f7ffa73d0d4f5f" /><Relationship Type="http://schemas.openxmlformats.org/officeDocument/2006/relationships/hyperlink" Target="http://www.3gpp.org/ftp/tsg_ct/WG3_interworking_ex-CN3/TSGC3_97_Osaka/Docs/C3-183409.zip" TargetMode="External" Id="R6518b209ff544073" /><Relationship Type="http://schemas.openxmlformats.org/officeDocument/2006/relationships/hyperlink" Target="http://webapp.etsi.org/teldir/ListPersDetails.asp?PersId=60086" TargetMode="External" Id="R7b6de94a75c84f49" /><Relationship Type="http://schemas.openxmlformats.org/officeDocument/2006/relationships/hyperlink" Target="http://portal.3gpp.org/ngppapp/CreateTdoc.aspx?mode=view&amp;contributionId=904950" TargetMode="External" Id="Rc081f28c347e4b6e" /><Relationship Type="http://schemas.openxmlformats.org/officeDocument/2006/relationships/hyperlink" Target="http://portal.3gpp.org/desktopmodules/Release/ReleaseDetails.aspx?releaseId=190" TargetMode="External" Id="R60c8170d553b49df" /><Relationship Type="http://schemas.openxmlformats.org/officeDocument/2006/relationships/hyperlink" Target="http://portal.3gpp.org/desktopmodules/Specifications/SpecificationDetails.aspx?specificationId=3355" TargetMode="External" Id="Rde60359e14ba4645" /><Relationship Type="http://schemas.openxmlformats.org/officeDocument/2006/relationships/hyperlink" Target="http://portal.3gpp.org/desktopmodules/WorkItem/WorkItemDetails.aspx?workitemId=750025" TargetMode="External" Id="Rdd038d63ebfb4669" /><Relationship Type="http://schemas.openxmlformats.org/officeDocument/2006/relationships/hyperlink" Target="http://www.3gpp.org/ftp/tsg_ct/WG3_interworking_ex-CN3/TSGC3_97_Osaka/Docs/C3-183410.zip" TargetMode="External" Id="R386ff5309b8b4b24" /><Relationship Type="http://schemas.openxmlformats.org/officeDocument/2006/relationships/hyperlink" Target="http://webapp.etsi.org/teldir/ListPersDetails.asp?PersId=60086" TargetMode="External" Id="Rfccfc98fdd0c4e54" /><Relationship Type="http://schemas.openxmlformats.org/officeDocument/2006/relationships/hyperlink" Target="http://portal.3gpp.org/ngppapp/CreateTdoc.aspx?mode=view&amp;contributionId=904951" TargetMode="External" Id="R5971d5a2f7f54a8f" /><Relationship Type="http://schemas.openxmlformats.org/officeDocument/2006/relationships/hyperlink" Target="http://portal.3gpp.org/desktopmodules/Release/ReleaseDetails.aspx?releaseId=190" TargetMode="External" Id="R1181e9e26b2d4a76" /><Relationship Type="http://schemas.openxmlformats.org/officeDocument/2006/relationships/hyperlink" Target="http://portal.3gpp.org/desktopmodules/Specifications/SpecificationDetails.aspx?specificationId=3355" TargetMode="External" Id="Red250ca2d1a34191" /><Relationship Type="http://schemas.openxmlformats.org/officeDocument/2006/relationships/hyperlink" Target="http://portal.3gpp.org/desktopmodules/WorkItem/WorkItemDetails.aspx?workitemId=750025" TargetMode="External" Id="Rce6cbb80edbe489e" /><Relationship Type="http://schemas.openxmlformats.org/officeDocument/2006/relationships/hyperlink" Target="http://www.3gpp.org/ftp/tsg_ct/WG3_interworking_ex-CN3/TSGC3_97_Osaka/Docs/C3-183411.zip" TargetMode="External" Id="Rd0110f6fbd204dc9" /><Relationship Type="http://schemas.openxmlformats.org/officeDocument/2006/relationships/hyperlink" Target="http://webapp.etsi.org/teldir/ListPersDetails.asp?PersId=60086" TargetMode="External" Id="Re2d561d26a9f4d1e" /><Relationship Type="http://schemas.openxmlformats.org/officeDocument/2006/relationships/hyperlink" Target="http://portal.3gpp.org/ngppapp/CreateTdoc.aspx?mode=view&amp;contributionId=904952" TargetMode="External" Id="Raab602108d224f2c" /><Relationship Type="http://schemas.openxmlformats.org/officeDocument/2006/relationships/hyperlink" Target="http://portal.3gpp.org/desktopmodules/Release/ReleaseDetails.aspx?releaseId=190" TargetMode="External" Id="R1d7da948ef514998" /><Relationship Type="http://schemas.openxmlformats.org/officeDocument/2006/relationships/hyperlink" Target="http://portal.3gpp.org/desktopmodules/Specifications/SpecificationDetails.aspx?specificationId=3355" TargetMode="External" Id="R61c9790d26f34018" /><Relationship Type="http://schemas.openxmlformats.org/officeDocument/2006/relationships/hyperlink" Target="http://portal.3gpp.org/desktopmodules/WorkItem/WorkItemDetails.aspx?workitemId=750025" TargetMode="External" Id="Rdca0582f3a084188" /><Relationship Type="http://schemas.openxmlformats.org/officeDocument/2006/relationships/hyperlink" Target="http://www.3gpp.org/ftp/tsg_ct/WG3_interworking_ex-CN3/TSGC3_97_Osaka/Docs/C3-183412.zip" TargetMode="External" Id="R42350abc3bc94bb8" /><Relationship Type="http://schemas.openxmlformats.org/officeDocument/2006/relationships/hyperlink" Target="http://webapp.etsi.org/teldir/ListPersDetails.asp?PersId=60086" TargetMode="External" Id="R84468d1b63b24567" /><Relationship Type="http://schemas.openxmlformats.org/officeDocument/2006/relationships/hyperlink" Target="http://portal.3gpp.org/ngppapp/CreateTdoc.aspx?mode=view&amp;contributionId=904953" TargetMode="External" Id="R4cb064b061b44426" /><Relationship Type="http://schemas.openxmlformats.org/officeDocument/2006/relationships/hyperlink" Target="http://portal.3gpp.org/desktopmodules/Release/ReleaseDetails.aspx?releaseId=190" TargetMode="External" Id="Rc198b6a761d74399" /><Relationship Type="http://schemas.openxmlformats.org/officeDocument/2006/relationships/hyperlink" Target="http://portal.3gpp.org/desktopmodules/Specifications/SpecificationDetails.aspx?specificationId=3355" TargetMode="External" Id="Raace739fbc0440eb" /><Relationship Type="http://schemas.openxmlformats.org/officeDocument/2006/relationships/hyperlink" Target="http://portal.3gpp.org/desktopmodules/WorkItem/WorkItemDetails.aspx?workitemId=750025" TargetMode="External" Id="R85901d0109fa47e8" /><Relationship Type="http://schemas.openxmlformats.org/officeDocument/2006/relationships/hyperlink" Target="http://webapp.etsi.org/teldir/ListPersDetails.asp?PersId=60086" TargetMode="External" Id="R6b3e7a4a6fff4a08" /><Relationship Type="http://schemas.openxmlformats.org/officeDocument/2006/relationships/hyperlink" Target="http://portal.3gpp.org/desktopmodules/Release/ReleaseDetails.aspx?releaseId=190" TargetMode="External" Id="Rebb6f1e22d2449a0" /><Relationship Type="http://schemas.openxmlformats.org/officeDocument/2006/relationships/hyperlink" Target="http://portal.3gpp.org/desktopmodules/Specifications/SpecificationDetails.aspx?specificationId=3355" TargetMode="External" Id="R89f085dd4f214270" /><Relationship Type="http://schemas.openxmlformats.org/officeDocument/2006/relationships/hyperlink" Target="http://portal.3gpp.org/desktopmodules/WorkItem/WorkItemDetails.aspx?workitemId=750025" TargetMode="External" Id="R87fe832d10fc49a1" /><Relationship Type="http://schemas.openxmlformats.org/officeDocument/2006/relationships/hyperlink" Target="http://www.3gpp.org/ftp/tsg_ct/WG3_interworking_ex-CN3/TSGC3_97_Osaka/Docs/C3-183414.zip" TargetMode="External" Id="R063eaa91dc1c4d2c" /><Relationship Type="http://schemas.openxmlformats.org/officeDocument/2006/relationships/hyperlink" Target="http://webapp.etsi.org/teldir/ListPersDetails.asp?PersId=60086" TargetMode="External" Id="Rf26c80a2bb8b4e58" /><Relationship Type="http://schemas.openxmlformats.org/officeDocument/2006/relationships/hyperlink" Target="http://portal.3gpp.org/ngppapp/CreateTdoc.aspx?mode=view&amp;contributionId=905064" TargetMode="External" Id="Ra03d5aae944c417d" /><Relationship Type="http://schemas.openxmlformats.org/officeDocument/2006/relationships/hyperlink" Target="http://portal.3gpp.org/desktopmodules/Release/ReleaseDetails.aspx?releaseId=190" TargetMode="External" Id="R6c1cc1a7b5074001" /><Relationship Type="http://schemas.openxmlformats.org/officeDocument/2006/relationships/hyperlink" Target="http://portal.3gpp.org/desktopmodules/Specifications/SpecificationDetails.aspx?specificationId=3357" TargetMode="External" Id="R928d80be80d54ef5" /><Relationship Type="http://schemas.openxmlformats.org/officeDocument/2006/relationships/hyperlink" Target="http://portal.3gpp.org/desktopmodules/WorkItem/WorkItemDetails.aspx?workitemId=750025" TargetMode="External" Id="Rac3e0e345fb94846" /><Relationship Type="http://schemas.openxmlformats.org/officeDocument/2006/relationships/hyperlink" Target="http://www.3gpp.org/ftp/tsg_ct/WG3_interworking_ex-CN3/TSGC3_97_Osaka/Docs/C3-183415.zip" TargetMode="External" Id="R9048e93f5ac54a8a" /><Relationship Type="http://schemas.openxmlformats.org/officeDocument/2006/relationships/hyperlink" Target="http://webapp.etsi.org/teldir/ListPersDetails.asp?PersId=60086" TargetMode="External" Id="Rb50a2b7386d54b21" /><Relationship Type="http://schemas.openxmlformats.org/officeDocument/2006/relationships/hyperlink" Target="http://portal.3gpp.org/ngppapp/CreateTdoc.aspx?mode=view&amp;contributionId=905063" TargetMode="External" Id="Rdc24d0c986914cab" /><Relationship Type="http://schemas.openxmlformats.org/officeDocument/2006/relationships/hyperlink" Target="http://portal.3gpp.org/desktopmodules/Release/ReleaseDetails.aspx?releaseId=190" TargetMode="External" Id="R021ab50547104e3f" /><Relationship Type="http://schemas.openxmlformats.org/officeDocument/2006/relationships/hyperlink" Target="http://portal.3gpp.org/desktopmodules/Specifications/SpecificationDetails.aspx?specificationId=3357" TargetMode="External" Id="R5163d3cb6ca6477a" /><Relationship Type="http://schemas.openxmlformats.org/officeDocument/2006/relationships/hyperlink" Target="http://portal.3gpp.org/desktopmodules/WorkItem/WorkItemDetails.aspx?workitemId=750025" TargetMode="External" Id="R457da9d9a8db4c3f" /><Relationship Type="http://schemas.openxmlformats.org/officeDocument/2006/relationships/hyperlink" Target="http://www.3gpp.org/ftp/tsg_ct/WG3_interworking_ex-CN3/TSGC3_97_Osaka/Docs/C3-183416.zip" TargetMode="External" Id="Rec17db15fa4146ab" /><Relationship Type="http://schemas.openxmlformats.org/officeDocument/2006/relationships/hyperlink" Target="http://webapp.etsi.org/teldir/ListPersDetails.asp?PersId=60086" TargetMode="External" Id="R106c8beed07648a4" /><Relationship Type="http://schemas.openxmlformats.org/officeDocument/2006/relationships/hyperlink" Target="http://portal.3gpp.org/ngppapp/CreateTdoc.aspx?mode=view&amp;contributionId=905090" TargetMode="External" Id="R03a61c05e5f74c67" /><Relationship Type="http://schemas.openxmlformats.org/officeDocument/2006/relationships/hyperlink" Target="http://portal.3gpp.org/desktopmodules/Release/ReleaseDetails.aspx?releaseId=190" TargetMode="External" Id="Rc76e5be39ff74668" /><Relationship Type="http://schemas.openxmlformats.org/officeDocument/2006/relationships/hyperlink" Target="http://portal.3gpp.org/desktopmodules/Specifications/SpecificationDetails.aspx?specificationId=3357" TargetMode="External" Id="R8069cc33fda24f1f" /><Relationship Type="http://schemas.openxmlformats.org/officeDocument/2006/relationships/hyperlink" Target="http://portal.3gpp.org/desktopmodules/WorkItem/WorkItemDetails.aspx?workitemId=750025" TargetMode="External" Id="R3df90b2587864021" /><Relationship Type="http://schemas.openxmlformats.org/officeDocument/2006/relationships/hyperlink" Target="http://www.3gpp.org/ftp/tsg_ct/WG3_interworking_ex-CN3/TSGC3_97_Osaka/Docs/C3-183417.zip" TargetMode="External" Id="R8e87e3e360864d46" /><Relationship Type="http://schemas.openxmlformats.org/officeDocument/2006/relationships/hyperlink" Target="http://webapp.etsi.org/teldir/ListPersDetails.asp?PersId=60086" TargetMode="External" Id="Rad1cfd198ff84425" /><Relationship Type="http://schemas.openxmlformats.org/officeDocument/2006/relationships/hyperlink" Target="http://portal.3gpp.org/ngppapp/CreateTdoc.aspx?mode=view&amp;contributionId=905091" TargetMode="External" Id="R7e639951a9484871" /><Relationship Type="http://schemas.openxmlformats.org/officeDocument/2006/relationships/hyperlink" Target="http://portal.3gpp.org/desktopmodules/Release/ReleaseDetails.aspx?releaseId=190" TargetMode="External" Id="Rab9dbc5ecf744b11" /><Relationship Type="http://schemas.openxmlformats.org/officeDocument/2006/relationships/hyperlink" Target="http://portal.3gpp.org/desktopmodules/Specifications/SpecificationDetails.aspx?specificationId=3357" TargetMode="External" Id="R53a5d824951b4565" /><Relationship Type="http://schemas.openxmlformats.org/officeDocument/2006/relationships/hyperlink" Target="http://portal.3gpp.org/desktopmodules/WorkItem/WorkItemDetails.aspx?workitemId=750025" TargetMode="External" Id="R795cd48e30d441c7" /><Relationship Type="http://schemas.openxmlformats.org/officeDocument/2006/relationships/hyperlink" Target="http://www.3gpp.org/ftp/tsg_ct/WG3_interworking_ex-CN3/TSGC3_97_Osaka/Docs/C3-183418.zip" TargetMode="External" Id="R8d4db88edc5a4d25" /><Relationship Type="http://schemas.openxmlformats.org/officeDocument/2006/relationships/hyperlink" Target="http://webapp.etsi.org/teldir/ListPersDetails.asp?PersId=60086" TargetMode="External" Id="R76653d5632464fb7" /><Relationship Type="http://schemas.openxmlformats.org/officeDocument/2006/relationships/hyperlink" Target="http://portal.3gpp.org/ngppapp/CreateTdoc.aspx?mode=view&amp;contributionId=905187" TargetMode="External" Id="R2a86c194c9f34198" /><Relationship Type="http://schemas.openxmlformats.org/officeDocument/2006/relationships/hyperlink" Target="http://portal.3gpp.org/desktopmodules/Release/ReleaseDetails.aspx?releaseId=190" TargetMode="External" Id="R1e4b593eb6a9471c" /><Relationship Type="http://schemas.openxmlformats.org/officeDocument/2006/relationships/hyperlink" Target="http://portal.3gpp.org/desktopmodules/Specifications/SpecificationDetails.aspx?specificationId=3354" TargetMode="External" Id="Rddcfce87177e4d59" /><Relationship Type="http://schemas.openxmlformats.org/officeDocument/2006/relationships/hyperlink" Target="http://portal.3gpp.org/desktopmodules/WorkItem/WorkItemDetails.aspx?workitemId=750025" TargetMode="External" Id="Ra13ba840d6344cfb" /><Relationship Type="http://schemas.openxmlformats.org/officeDocument/2006/relationships/hyperlink" Target="http://www.3gpp.org/ftp/tsg_ct/WG3_interworking_ex-CN3/TSGC3_97_Osaka/Docs/C3-183419.zip" TargetMode="External" Id="R8e7c10d7ce794030" /><Relationship Type="http://schemas.openxmlformats.org/officeDocument/2006/relationships/hyperlink" Target="http://webapp.etsi.org/teldir/ListPersDetails.asp?PersId=60086" TargetMode="External" Id="Re8aa301a9c7f4938" /><Relationship Type="http://schemas.openxmlformats.org/officeDocument/2006/relationships/hyperlink" Target="http://portal.3gpp.org/desktopmodules/Release/ReleaseDetails.aspx?releaseId=190" TargetMode="External" Id="R26e965ca51134509" /><Relationship Type="http://schemas.openxmlformats.org/officeDocument/2006/relationships/hyperlink" Target="http://portal.3gpp.org/desktopmodules/Specifications/SpecificationDetails.aspx?specificationId=3239" TargetMode="External" Id="R2b6f1a0b3e6542a7" /><Relationship Type="http://schemas.openxmlformats.org/officeDocument/2006/relationships/hyperlink" Target="http://portal.3gpp.org/desktopmodules/WorkItem/WorkItemDetails.aspx?workitemId=780006" TargetMode="External" Id="R6901751d73244abd" /><Relationship Type="http://schemas.openxmlformats.org/officeDocument/2006/relationships/hyperlink" Target="http://www.3gpp.org/ftp/tsg_ct/WG3_interworking_ex-CN3/TSGC3_97_Osaka/Docs/C3-183420.zip" TargetMode="External" Id="Rd88e7e7a98384ec8" /><Relationship Type="http://schemas.openxmlformats.org/officeDocument/2006/relationships/hyperlink" Target="http://webapp.etsi.org/teldir/ListPersDetails.asp?PersId=68266" TargetMode="External" Id="Re415d01e30bb4e17" /><Relationship Type="http://schemas.openxmlformats.org/officeDocument/2006/relationships/hyperlink" Target="http://portal.3gpp.org/ngppapp/CreateTdoc.aspx?mode=view&amp;contributionId=905084" TargetMode="External" Id="R1fe9096343c64f4c" /><Relationship Type="http://schemas.openxmlformats.org/officeDocument/2006/relationships/hyperlink" Target="http://portal.3gpp.org/desktopmodules/Release/ReleaseDetails.aspx?releaseId=190" TargetMode="External" Id="R7394cb87148941d0" /><Relationship Type="http://schemas.openxmlformats.org/officeDocument/2006/relationships/hyperlink" Target="http://portal.3gpp.org/desktopmodules/Specifications/SpecificationDetails.aspx?specificationId=1730" TargetMode="External" Id="R65cbb8263b0d4c2e" /><Relationship Type="http://schemas.openxmlformats.org/officeDocument/2006/relationships/hyperlink" Target="http://webapp.etsi.org/teldir/ListPersDetails.asp?PersId=68266" TargetMode="External" Id="R9a2966e0e8b6471b" /><Relationship Type="http://schemas.openxmlformats.org/officeDocument/2006/relationships/hyperlink" Target="http://portal.3gpp.org/desktopmodules/Release/ReleaseDetails.aspx?releaseId=189" TargetMode="External" Id="R8fb4a532357940ca" /><Relationship Type="http://schemas.openxmlformats.org/officeDocument/2006/relationships/hyperlink" Target="http://portal.3gpp.org/desktopmodules/Specifications/SpecificationDetails.aspx?specificationId=3160" TargetMode="External" Id="Red565b1aec3f4812" /><Relationship Type="http://schemas.openxmlformats.org/officeDocument/2006/relationships/hyperlink" Target="http://www.3gpp.org/ftp/tsg_ct/WG3_interworking_ex-CN3/TSGC3_97_Osaka/Docs/C3-183422.zip" TargetMode="External" Id="Rf3eee30b58294b0b" /><Relationship Type="http://schemas.openxmlformats.org/officeDocument/2006/relationships/hyperlink" Target="http://webapp.etsi.org/teldir/ListPersDetails.asp?PersId=68266" TargetMode="External" Id="Re7c3b614f7c54437" /><Relationship Type="http://schemas.openxmlformats.org/officeDocument/2006/relationships/hyperlink" Target="http://portal.3gpp.org/ngppapp/CreateTdoc.aspx?mode=view&amp;contributionId=905085" TargetMode="External" Id="R039a4a164996497b" /><Relationship Type="http://schemas.openxmlformats.org/officeDocument/2006/relationships/hyperlink" Target="http://portal.3gpp.org/desktopmodules/Release/ReleaseDetails.aspx?releaseId=190" TargetMode="External" Id="Rd3eb35a4cad34d2c" /><Relationship Type="http://schemas.openxmlformats.org/officeDocument/2006/relationships/hyperlink" Target="http://portal.3gpp.org/desktopmodules/Specifications/SpecificationDetails.aspx?specificationId=3160" TargetMode="External" Id="R1c4895ebf49249d2" /><Relationship Type="http://schemas.openxmlformats.org/officeDocument/2006/relationships/hyperlink" Target="http://webapp.etsi.org/teldir/ListPersDetails.asp?PersId=68266" TargetMode="External" Id="Ra897e9bce6d44e3a" /><Relationship Type="http://schemas.openxmlformats.org/officeDocument/2006/relationships/hyperlink" Target="http://portal.3gpp.org/desktopmodules/Release/ReleaseDetails.aspx?releaseId=190" TargetMode="External" Id="R7a6bb4c6942549b9" /><Relationship Type="http://schemas.openxmlformats.org/officeDocument/2006/relationships/hyperlink" Target="http://portal.3gpp.org/desktopmodules/Specifications/SpecificationDetails.aspx?specificationId=3350" TargetMode="External" Id="R989669705ada4b10" /><Relationship Type="http://schemas.openxmlformats.org/officeDocument/2006/relationships/hyperlink" Target="http://portal.3gpp.org/desktopmodules/WorkItem/WorkItemDetails.aspx?workitemId=750025" TargetMode="External" Id="Rbe6d9b6908fd464a" /><Relationship Type="http://schemas.openxmlformats.org/officeDocument/2006/relationships/hyperlink" Target="http://www.3gpp.org/ftp/tsg_ct/WG3_interworking_ex-CN3/TSGC3_97_Osaka/Docs/C3-183424.zip" TargetMode="External" Id="R74d60271bb4a4b04" /><Relationship Type="http://schemas.openxmlformats.org/officeDocument/2006/relationships/hyperlink" Target="http://webapp.etsi.org/teldir/ListPersDetails.asp?PersId=68266" TargetMode="External" Id="R1cfda59e50934aad" /><Relationship Type="http://schemas.openxmlformats.org/officeDocument/2006/relationships/hyperlink" Target="http://portal.3gpp.org/desktopmodules/Release/ReleaseDetails.aspx?releaseId=190" TargetMode="External" Id="Rd6156909fd8f42bc" /><Relationship Type="http://schemas.openxmlformats.org/officeDocument/2006/relationships/hyperlink" Target="http://portal.3gpp.org/desktopmodules/Specifications/SpecificationDetails.aspx?specificationId=1596" TargetMode="External" Id="R2a1bf906eff142d5" /><Relationship Type="http://schemas.openxmlformats.org/officeDocument/2006/relationships/hyperlink" Target="http://portal.3gpp.org/desktopmodules/WorkItem/WorkItemDetails.aspx?workitemId=750033" TargetMode="External" Id="Rfad0d32ebd054530" /><Relationship Type="http://schemas.openxmlformats.org/officeDocument/2006/relationships/hyperlink" Target="http://www.3gpp.org/ftp/tsg_ct/WG3_interworking_ex-CN3/TSGC3_97_Osaka/Docs/C3-183425.zip" TargetMode="External" Id="R3591263e14fe4638" /><Relationship Type="http://schemas.openxmlformats.org/officeDocument/2006/relationships/hyperlink" Target="http://webapp.etsi.org/teldir/ListPersDetails.asp?PersId=68266" TargetMode="External" Id="R26510de976584ce4" /><Relationship Type="http://schemas.openxmlformats.org/officeDocument/2006/relationships/hyperlink" Target="http://portal.3gpp.org/ngppapp/CreateTdoc.aspx?mode=view&amp;contributionId=904865" TargetMode="External" Id="R60428e8977454fb7" /><Relationship Type="http://schemas.openxmlformats.org/officeDocument/2006/relationships/hyperlink" Target="http://portal.3gpp.org/desktopmodules/Release/ReleaseDetails.aspx?releaseId=190" TargetMode="External" Id="R4f46ee6254e84c6d" /><Relationship Type="http://schemas.openxmlformats.org/officeDocument/2006/relationships/hyperlink" Target="http://portal.3gpp.org/desktopmodules/Specifications/SpecificationDetails.aspx?specificationId=3350" TargetMode="External" Id="Rae077861835b4c52" /><Relationship Type="http://schemas.openxmlformats.org/officeDocument/2006/relationships/hyperlink" Target="http://portal.3gpp.org/desktopmodules/WorkItem/WorkItemDetails.aspx?workitemId=750025" TargetMode="External" Id="Rc924903d7f32478e" /><Relationship Type="http://schemas.openxmlformats.org/officeDocument/2006/relationships/hyperlink" Target="http://www.3gpp.org/ftp/tsg_ct/WG3_interworking_ex-CN3/TSGC3_97_Osaka/Docs/C3-183426.zip" TargetMode="External" Id="R1e4690edcfd44020" /><Relationship Type="http://schemas.openxmlformats.org/officeDocument/2006/relationships/hyperlink" Target="http://webapp.etsi.org/teldir/ListPersDetails.asp?PersId=62621" TargetMode="External" Id="Rfcd1f78ee044444c" /><Relationship Type="http://schemas.openxmlformats.org/officeDocument/2006/relationships/hyperlink" Target="http://portal.3gpp.org/ngppapp/CreateTdoc.aspx?mode=view&amp;contributionId=904874" TargetMode="External" Id="Rce0bf98be50947bd" /><Relationship Type="http://schemas.openxmlformats.org/officeDocument/2006/relationships/hyperlink" Target="http://portal.3gpp.org/desktopmodules/Release/ReleaseDetails.aspx?releaseId=190" TargetMode="External" Id="R39d862fe9ac84dee" /><Relationship Type="http://schemas.openxmlformats.org/officeDocument/2006/relationships/hyperlink" Target="http://www.3gpp.org/ftp/tsg_ct/WG3_interworking_ex-CN3/TSGC3_97_Osaka/Docs/C3-183427.zip" TargetMode="External" Id="R255f9351b93c4fd7" /><Relationship Type="http://schemas.openxmlformats.org/officeDocument/2006/relationships/hyperlink" Target="http://webapp.etsi.org/teldir/ListPersDetails.asp?PersId=62621" TargetMode="External" Id="Ra740876a96be44fc" /><Relationship Type="http://schemas.openxmlformats.org/officeDocument/2006/relationships/hyperlink" Target="http://portal.3gpp.org/ngppapp/CreateTdoc.aspx?mode=view&amp;contributionId=905061" TargetMode="External" Id="R40a3acfb46af423a" /><Relationship Type="http://schemas.openxmlformats.org/officeDocument/2006/relationships/hyperlink" Target="http://portal.3gpp.org/desktopmodules/Release/ReleaseDetails.aspx?releaseId=190" TargetMode="External" Id="Rd5500f3b2f9d4d9b" /><Relationship Type="http://schemas.openxmlformats.org/officeDocument/2006/relationships/hyperlink" Target="http://www.3gpp.org/ftp/tsg_ct/WG3_interworking_ex-CN3/TSGC3_97_Osaka/Docs/C3-183428.zip" TargetMode="External" Id="Rbbf46ce710f04bf7" /><Relationship Type="http://schemas.openxmlformats.org/officeDocument/2006/relationships/hyperlink" Target="http://webapp.etsi.org/teldir/ListPersDetails.asp?PersId=68266" TargetMode="External" Id="Rc752d0870fb54d54" /><Relationship Type="http://schemas.openxmlformats.org/officeDocument/2006/relationships/hyperlink" Target="http://portal.3gpp.org/ngppapp/CreateTdoc.aspx?mode=view&amp;contributionId=905086" TargetMode="External" Id="R680a6f3303cf4567" /><Relationship Type="http://schemas.openxmlformats.org/officeDocument/2006/relationships/hyperlink" Target="http://portal.3gpp.org/desktopmodules/Release/ReleaseDetails.aspx?releaseId=190" TargetMode="External" Id="R19c5e3d637b14e1f" /><Relationship Type="http://schemas.openxmlformats.org/officeDocument/2006/relationships/hyperlink" Target="http://portal.3gpp.org/desktopmodules/WorkItem/WorkItemDetails.aspx?workitemId=750033" TargetMode="External" Id="Rdb7e19c43f5845f3" /><Relationship Type="http://schemas.openxmlformats.org/officeDocument/2006/relationships/hyperlink" Target="http://www.3gpp.org/ftp/tsg_ct/WG3_interworking_ex-CN3/TSGC3_97_Osaka/Docs/C3-183429.zip" TargetMode="External" Id="Rd6fe357021ae4144" /><Relationship Type="http://schemas.openxmlformats.org/officeDocument/2006/relationships/hyperlink" Target="http://webapp.etsi.org/teldir/ListPersDetails.asp?PersId=73600" TargetMode="External" Id="Ra038152aa2c74864" /><Relationship Type="http://schemas.openxmlformats.org/officeDocument/2006/relationships/hyperlink" Target="http://portal.3gpp.org/desktopmodules/Release/ReleaseDetails.aspx?releaseId=190" TargetMode="External" Id="R3b63f69d780b4a04" /><Relationship Type="http://schemas.openxmlformats.org/officeDocument/2006/relationships/hyperlink" Target="http://portal.3gpp.org/desktopmodules/Specifications/SpecificationDetails.aspx?specificationId=3405" TargetMode="External" Id="R21a21964434b4e06" /><Relationship Type="http://schemas.openxmlformats.org/officeDocument/2006/relationships/hyperlink" Target="http://portal.3gpp.org/desktopmodules/WorkItem/WorkItemDetails.aspx?workitemId=750025" TargetMode="External" Id="Reeb536565135446f" /><Relationship Type="http://schemas.openxmlformats.org/officeDocument/2006/relationships/hyperlink" Target="http://www.3gpp.org/ftp/tsg_ct/WG3_interworking_ex-CN3/TSGC3_97_Osaka/Docs/C3-183430.zip" TargetMode="External" Id="R6120b378251f4aba" /><Relationship Type="http://schemas.openxmlformats.org/officeDocument/2006/relationships/hyperlink" Target="http://webapp.etsi.org/teldir/ListPersDetails.asp?PersId=62621" TargetMode="External" Id="Ra10dde5f5f05492f" /><Relationship Type="http://schemas.openxmlformats.org/officeDocument/2006/relationships/hyperlink" Target="http://portal.3gpp.org/ngppapp/CreateTdoc.aspx?mode=view&amp;contributionId=899765" TargetMode="External" Id="Rf6cfd2d69ee5483f" /><Relationship Type="http://schemas.openxmlformats.org/officeDocument/2006/relationships/hyperlink" Target="http://www.3gpp.org/ftp/tsg_ct/WG3_interworking_ex-CN3/TSGC3_97_Osaka/Docs/C3-183431.zip" TargetMode="External" Id="R8bd0739fafce47a9" /><Relationship Type="http://schemas.openxmlformats.org/officeDocument/2006/relationships/hyperlink" Target="http://webapp.etsi.org/teldir/ListPersDetails.asp?PersId=62621" TargetMode="External" Id="R021c440a9a6741f7" /><Relationship Type="http://schemas.openxmlformats.org/officeDocument/2006/relationships/hyperlink" Target="http://portal.3gpp.org/ngppapp/CreateTdoc.aspx?mode=view&amp;contributionId=899772" TargetMode="External" Id="Re93ee0ed3fa24ea0" /><Relationship Type="http://schemas.openxmlformats.org/officeDocument/2006/relationships/hyperlink" Target="http://portal.3gpp.org/ngppapp/CreateTdoc.aspx?mode=view&amp;contributionId=904896" TargetMode="External" Id="Rbce8396e265a4176" /><Relationship Type="http://schemas.openxmlformats.org/officeDocument/2006/relationships/hyperlink" Target="http://portal.3gpp.org/desktopmodules/Release/ReleaseDetails.aspx?releaseId=190" TargetMode="External" Id="R2e5fb3bc442e400e" /><Relationship Type="http://schemas.openxmlformats.org/officeDocument/2006/relationships/hyperlink" Target="http://portal.3gpp.org/desktopmodules/Specifications/SpecificationDetails.aspx?specificationId=3239" TargetMode="External" Id="R682e3132d95e4a1e" /><Relationship Type="http://schemas.openxmlformats.org/officeDocument/2006/relationships/hyperlink" Target="http://portal.3gpp.org/desktopmodules/WorkItem/WorkItemDetails.aspx?workitemId=780006" TargetMode="External" Id="R0bb96b2611014875" /><Relationship Type="http://schemas.openxmlformats.org/officeDocument/2006/relationships/hyperlink" Target="http://www.3gpp.org/ftp/tsg_ct/WG3_interworking_ex-CN3/TSGC3_97_Osaka/Docs/C3-183432.zip" TargetMode="External" Id="R61c1405ececa4e4e" /><Relationship Type="http://schemas.openxmlformats.org/officeDocument/2006/relationships/hyperlink" Target="http://webapp.etsi.org/teldir/ListPersDetails.asp?PersId=62621" TargetMode="External" Id="R5dee39d5aaa64c2e" /><Relationship Type="http://schemas.openxmlformats.org/officeDocument/2006/relationships/hyperlink" Target="http://portal.3gpp.org/ngppapp/CreateTdoc.aspx?mode=view&amp;contributionId=901757" TargetMode="External" Id="Rca59a80a82b74bab" /><Relationship Type="http://schemas.openxmlformats.org/officeDocument/2006/relationships/hyperlink" Target="http://portal.3gpp.org/ngppapp/CreateTdoc.aspx?mode=view&amp;contributionId=905008" TargetMode="External" Id="Ree47e898c4294793" /><Relationship Type="http://schemas.openxmlformats.org/officeDocument/2006/relationships/hyperlink" Target="http://portal.3gpp.org/desktopmodules/Release/ReleaseDetails.aspx?releaseId=190" TargetMode="External" Id="R664915c7eaf8427e" /><Relationship Type="http://schemas.openxmlformats.org/officeDocument/2006/relationships/hyperlink" Target="http://portal.3gpp.org/desktopmodules/Specifications/SpecificationDetails.aspx?specificationId=3450" TargetMode="External" Id="R5c0cc1ae526046e3" /><Relationship Type="http://schemas.openxmlformats.org/officeDocument/2006/relationships/hyperlink" Target="http://portal.3gpp.org/desktopmodules/WorkItem/WorkItemDetails.aspx?workitemId=790042" TargetMode="External" Id="R0dd7400b708f47be" /><Relationship Type="http://schemas.openxmlformats.org/officeDocument/2006/relationships/hyperlink" Target="http://www.3gpp.org/ftp/tsg_ct/WG3_interworking_ex-CN3/TSGC3_97_Osaka/Docs/C3-183433.zip" TargetMode="External" Id="Rd51e0f63403f401b" /><Relationship Type="http://schemas.openxmlformats.org/officeDocument/2006/relationships/hyperlink" Target="http://webapp.etsi.org/teldir/ListPersDetails.asp?PersId=62621" TargetMode="External" Id="R23368a9095d4488d" /><Relationship Type="http://schemas.openxmlformats.org/officeDocument/2006/relationships/hyperlink" Target="http://portal.3gpp.org/desktopmodules/Release/ReleaseDetails.aspx?releaseId=190" TargetMode="External" Id="Re91af54c270a416d" /><Relationship Type="http://schemas.openxmlformats.org/officeDocument/2006/relationships/hyperlink" Target="http://portal.3gpp.org/desktopmodules/WorkItem/WorkItemDetails.aspx?workitemId=780040" TargetMode="External" Id="R7619b0b7f3b6463a" /><Relationship Type="http://schemas.openxmlformats.org/officeDocument/2006/relationships/hyperlink" Target="http://www.3gpp.org/ftp/tsg_ct/WG3_interworking_ex-CN3/TSGC3_97_Osaka/Docs/C3-183434.zip" TargetMode="External" Id="Rc203a2ba41aa48e7" /><Relationship Type="http://schemas.openxmlformats.org/officeDocument/2006/relationships/hyperlink" Target="http://webapp.etsi.org/teldir/ListPersDetails.asp?PersId=25150" TargetMode="External" Id="R1dea8727d96043da" /><Relationship Type="http://schemas.openxmlformats.org/officeDocument/2006/relationships/hyperlink" Target="http://portal.3gpp.org/desktopmodules/Release/ReleaseDetails.aspx?releaseId=190" TargetMode="External" Id="Rbebbf0571c6d44f0" /><Relationship Type="http://schemas.openxmlformats.org/officeDocument/2006/relationships/hyperlink" Target="http://portal.3gpp.org/desktopmodules/Specifications/SpecificationDetails.aspx?specificationId=3341" TargetMode="External" Id="Raefb04b95bd443b9" /><Relationship Type="http://schemas.openxmlformats.org/officeDocument/2006/relationships/hyperlink" Target="http://portal.3gpp.org/desktopmodules/WorkItem/WorkItemDetails.aspx?workitemId=750025" TargetMode="External" Id="R680490c16eaa4df8" /><Relationship Type="http://schemas.openxmlformats.org/officeDocument/2006/relationships/hyperlink" Target="http://www.3gpp.org/ftp/tsg_ct/WG3_interworking_ex-CN3/TSGC3_97_Osaka/Docs/C3-183435.zip" TargetMode="External" Id="Rcf68410c484f4118" /><Relationship Type="http://schemas.openxmlformats.org/officeDocument/2006/relationships/hyperlink" Target="http://webapp.etsi.org/teldir/ListPersDetails.asp?PersId=25150" TargetMode="External" Id="R1131cf0d0d834fd2" /><Relationship Type="http://schemas.openxmlformats.org/officeDocument/2006/relationships/hyperlink" Target="http://portal.3gpp.org/desktopmodules/Release/ReleaseDetails.aspx?releaseId=190" TargetMode="External" Id="Rce263c7d22854cc1" /><Relationship Type="http://schemas.openxmlformats.org/officeDocument/2006/relationships/hyperlink" Target="http://portal.3gpp.org/desktopmodules/Specifications/SpecificationDetails.aspx?specificationId=3341" TargetMode="External" Id="R0a4636eabf8c4966" /><Relationship Type="http://schemas.openxmlformats.org/officeDocument/2006/relationships/hyperlink" Target="http://portal.3gpp.org/desktopmodules/WorkItem/WorkItemDetails.aspx?workitemId=750025" TargetMode="External" Id="R40589b4b609144f1" /><Relationship Type="http://schemas.openxmlformats.org/officeDocument/2006/relationships/hyperlink" Target="http://www.3gpp.org/ftp/tsg_ct/WG3_interworking_ex-CN3/TSGC3_97_Osaka/Docs/C3-183436.zip" TargetMode="External" Id="R849acf0dbe07481d" /><Relationship Type="http://schemas.openxmlformats.org/officeDocument/2006/relationships/hyperlink" Target="http://webapp.etsi.org/teldir/ListPersDetails.asp?PersId=71776" TargetMode="External" Id="Rf6a220944cca4863" /><Relationship Type="http://schemas.openxmlformats.org/officeDocument/2006/relationships/hyperlink" Target="http://portal.3gpp.org/desktopmodules/Release/ReleaseDetails.aspx?releaseId=190" TargetMode="External" Id="R883d803432c9472b" /><Relationship Type="http://schemas.openxmlformats.org/officeDocument/2006/relationships/hyperlink" Target="http://portal.3gpp.org/desktopmodules/Specifications/SpecificationDetails.aspx?specificationId=3338" TargetMode="External" Id="Rba3f0dd30c194080" /><Relationship Type="http://schemas.openxmlformats.org/officeDocument/2006/relationships/hyperlink" Target="http://portal.3gpp.org/desktopmodules/WorkItem/WorkItemDetails.aspx?workitemId=750025" TargetMode="External" Id="R6dfafae345c247cc" /><Relationship Type="http://schemas.openxmlformats.org/officeDocument/2006/relationships/hyperlink" Target="http://www.3gpp.org/ftp/tsg_ct/WG3_interworking_ex-CN3/TSGC3_97_Osaka/Docs/C3-183437.zip" TargetMode="External" Id="Rf733a44230794384" /><Relationship Type="http://schemas.openxmlformats.org/officeDocument/2006/relationships/hyperlink" Target="http://webapp.etsi.org/teldir/ListPersDetails.asp?PersId=62621" TargetMode="External" Id="Re6ffb8690a4f497b" /><Relationship Type="http://schemas.openxmlformats.org/officeDocument/2006/relationships/hyperlink" Target="http://portal.3gpp.org/desktopmodules/Release/ReleaseDetails.aspx?releaseId=190" TargetMode="External" Id="R6b108ec984014199" /><Relationship Type="http://schemas.openxmlformats.org/officeDocument/2006/relationships/hyperlink" Target="http://portal.3gpp.org/desktopmodules/WorkItem/WorkItemDetails.aspx?workitemId=780002" TargetMode="External" Id="Re30171fd13354309" /><Relationship Type="http://schemas.openxmlformats.org/officeDocument/2006/relationships/hyperlink" Target="http://www.3gpp.org/ftp/tsg_ct/WG3_interworking_ex-CN3/TSGC3_97_Osaka/Docs/C3-183438.zip" TargetMode="External" Id="Rcdb13ce563d34c21" /><Relationship Type="http://schemas.openxmlformats.org/officeDocument/2006/relationships/hyperlink" Target="http://webapp.etsi.org/teldir/ListPersDetails.asp?PersId=637" TargetMode="External" Id="R3909e5fcb7144109" /><Relationship Type="http://schemas.openxmlformats.org/officeDocument/2006/relationships/hyperlink" Target="http://portal.3gpp.org/ngppapp/CreateTdoc.aspx?mode=view&amp;contributionId=892052" TargetMode="External" Id="Rdd4f8866372e4f26" /><Relationship Type="http://schemas.openxmlformats.org/officeDocument/2006/relationships/hyperlink" Target="http://www.3gpp.org/ftp/tsg_ct/WG3_interworking_ex-CN3/TSGC3_97_Osaka/Docs/C3-183439.zip" TargetMode="External" Id="R15b8918981e1411a" /><Relationship Type="http://schemas.openxmlformats.org/officeDocument/2006/relationships/hyperlink" Target="http://webapp.etsi.org/teldir/ListPersDetails.asp?PersId=637" TargetMode="External" Id="Rdcb8078db09441f9" /><Relationship Type="http://schemas.openxmlformats.org/officeDocument/2006/relationships/hyperlink" Target="http://portal.3gpp.org/ngppapp/CreateTdoc.aspx?mode=view&amp;contributionId=892271" TargetMode="External" Id="R4ced5dd0544e4f58" /><Relationship Type="http://schemas.openxmlformats.org/officeDocument/2006/relationships/hyperlink" Target="http://portal.3gpp.org/desktopmodules/Release/ReleaseDetails.aspx?releaseId=185" TargetMode="External" Id="R2d3dba81b12e4b44" /><Relationship Type="http://schemas.openxmlformats.org/officeDocument/2006/relationships/hyperlink" Target="http://portal.3gpp.org/desktopmodules/Specifications/SpecificationDetails.aspx?specificationId=1675" TargetMode="External" Id="Rb64dc78e9c584982" /><Relationship Type="http://schemas.openxmlformats.org/officeDocument/2006/relationships/hyperlink" Target="http://www.3gpp.org/ftp/tsg_ct/WG3_interworking_ex-CN3/TSGC3_97_Osaka/Docs/C3-183440.zip" TargetMode="External" Id="R18a7649872884b91" /><Relationship Type="http://schemas.openxmlformats.org/officeDocument/2006/relationships/hyperlink" Target="http://webapp.etsi.org/teldir/ListPersDetails.asp?PersId=637" TargetMode="External" Id="R3c354386a7db4e53" /><Relationship Type="http://schemas.openxmlformats.org/officeDocument/2006/relationships/hyperlink" Target="http://portal.3gpp.org/ngppapp/CreateTdoc.aspx?mode=view&amp;contributionId=892272" TargetMode="External" Id="Rdc01922f0ec74b44" /><Relationship Type="http://schemas.openxmlformats.org/officeDocument/2006/relationships/hyperlink" Target="http://portal.3gpp.org/desktopmodules/Release/ReleaseDetails.aspx?releaseId=186" TargetMode="External" Id="Rb3c4a57edc71452d" /><Relationship Type="http://schemas.openxmlformats.org/officeDocument/2006/relationships/hyperlink" Target="http://portal.3gpp.org/desktopmodules/Specifications/SpecificationDetails.aspx?specificationId=1675" TargetMode="External" Id="R9a8b1ddb45e64a7f" /><Relationship Type="http://schemas.openxmlformats.org/officeDocument/2006/relationships/hyperlink" Target="http://www.3gpp.org/ftp/tsg_ct/WG3_interworking_ex-CN3/TSGC3_97_Osaka/Docs/C3-183441.zip" TargetMode="External" Id="R814ae90609d94c86" /><Relationship Type="http://schemas.openxmlformats.org/officeDocument/2006/relationships/hyperlink" Target="http://webapp.etsi.org/teldir/ListPersDetails.asp?PersId=637" TargetMode="External" Id="R217bad7383ac4a8b" /><Relationship Type="http://schemas.openxmlformats.org/officeDocument/2006/relationships/hyperlink" Target="http://portal.3gpp.org/ngppapp/CreateTdoc.aspx?mode=view&amp;contributionId=892273" TargetMode="External" Id="Rd5f69c6a720441d6" /><Relationship Type="http://schemas.openxmlformats.org/officeDocument/2006/relationships/hyperlink" Target="http://portal.3gpp.org/desktopmodules/Release/ReleaseDetails.aspx?releaseId=187" TargetMode="External" Id="Rf3b2fa4c835b4860" /><Relationship Type="http://schemas.openxmlformats.org/officeDocument/2006/relationships/hyperlink" Target="http://portal.3gpp.org/desktopmodules/Specifications/SpecificationDetails.aspx?specificationId=1675" TargetMode="External" Id="R4f63889a1b2544ef" /><Relationship Type="http://schemas.openxmlformats.org/officeDocument/2006/relationships/hyperlink" Target="http://www.3gpp.org/ftp/tsg_ct/WG3_interworking_ex-CN3/TSGC3_97_Osaka/Docs/C3-183442.zip" TargetMode="External" Id="Rb6588a568dc141dc" /><Relationship Type="http://schemas.openxmlformats.org/officeDocument/2006/relationships/hyperlink" Target="http://webapp.etsi.org/teldir/ListPersDetails.asp?PersId=637" TargetMode="External" Id="Ra39811a0e218496e" /><Relationship Type="http://schemas.openxmlformats.org/officeDocument/2006/relationships/hyperlink" Target="http://portal.3gpp.org/ngppapp/CreateTdoc.aspx?mode=view&amp;contributionId=892275" TargetMode="External" Id="R27341d21cc4e419e" /><Relationship Type="http://schemas.openxmlformats.org/officeDocument/2006/relationships/hyperlink" Target="http://portal.3gpp.org/desktopmodules/Release/ReleaseDetails.aspx?releaseId=189" TargetMode="External" Id="R466fddef2e6b4ef0" /><Relationship Type="http://schemas.openxmlformats.org/officeDocument/2006/relationships/hyperlink" Target="http://portal.3gpp.org/desktopmodules/Specifications/SpecificationDetails.aspx?specificationId=1675" TargetMode="External" Id="R6213a335b0f34cef" /><Relationship Type="http://schemas.openxmlformats.org/officeDocument/2006/relationships/hyperlink" Target="http://www.3gpp.org/ftp/tsg_ct/WG3_interworking_ex-CN3/TSGC3_97_Osaka/Docs/C3-183443.zip" TargetMode="External" Id="R0ba0be9582bf4074" /><Relationship Type="http://schemas.openxmlformats.org/officeDocument/2006/relationships/hyperlink" Target="http://webapp.etsi.org/teldir/ListPersDetails.asp?PersId=637" TargetMode="External" Id="R6e22dbdb16fb491f" /><Relationship Type="http://schemas.openxmlformats.org/officeDocument/2006/relationships/hyperlink" Target="http://portal.3gpp.org/ngppapp/CreateTdoc.aspx?mode=view&amp;contributionId=892276" TargetMode="External" Id="Rc242a7a7152a4888" /><Relationship Type="http://schemas.openxmlformats.org/officeDocument/2006/relationships/hyperlink" Target="http://portal.3gpp.org/desktopmodules/Release/ReleaseDetails.aspx?releaseId=190" TargetMode="External" Id="Rf595c6cec8b04012" /><Relationship Type="http://schemas.openxmlformats.org/officeDocument/2006/relationships/hyperlink" Target="http://portal.3gpp.org/desktopmodules/Specifications/SpecificationDetails.aspx?specificationId=1675" TargetMode="External" Id="R32337379cb9e472f" /><Relationship Type="http://schemas.openxmlformats.org/officeDocument/2006/relationships/hyperlink" Target="http://www.3gpp.org/ftp/tsg_ct/WG3_interworking_ex-CN3/TSGC3_97_Osaka/Docs/C3-183444.zip" TargetMode="External" Id="Rb7803c1ee4ef4f4a" /><Relationship Type="http://schemas.openxmlformats.org/officeDocument/2006/relationships/hyperlink" Target="http://webapp.etsi.org/teldir/ListPersDetails.asp?PersId=637" TargetMode="External" Id="R1556cfe0c662456d" /><Relationship Type="http://schemas.openxmlformats.org/officeDocument/2006/relationships/hyperlink" Target="http://portal.3gpp.org/ngppapp/CreateTdoc.aspx?mode=view&amp;contributionId=901253" TargetMode="External" Id="R96cb4d2898d3457e" /><Relationship Type="http://schemas.openxmlformats.org/officeDocument/2006/relationships/hyperlink" Target="http://portal.3gpp.org/desktopmodules/Release/ReleaseDetails.aspx?releaseId=190" TargetMode="External" Id="R86d8adf7f04d470d" /><Relationship Type="http://schemas.openxmlformats.org/officeDocument/2006/relationships/hyperlink" Target="http://portal.3gpp.org/desktopmodules/Specifications/SpecificationDetails.aspx?specificationId=3338" TargetMode="External" Id="R60412b7843a8438f" /><Relationship Type="http://schemas.openxmlformats.org/officeDocument/2006/relationships/hyperlink" Target="http://portal.3gpp.org/desktopmodules/WorkItem/WorkItemDetails.aspx?workitemId=750025" TargetMode="External" Id="Rb5d32c1ddcc349a7" /><Relationship Type="http://schemas.openxmlformats.org/officeDocument/2006/relationships/hyperlink" Target="http://www.3gpp.org/ftp/tsg_ct/WG3_interworking_ex-CN3/TSGC3_97_Osaka/Docs/C3-183445.zip" TargetMode="External" Id="R2122235103e84f5c" /><Relationship Type="http://schemas.openxmlformats.org/officeDocument/2006/relationships/hyperlink" Target="http://webapp.etsi.org/teldir/ListPersDetails.asp?PersId=637" TargetMode="External" Id="R563e81846b9942c9" /><Relationship Type="http://schemas.openxmlformats.org/officeDocument/2006/relationships/hyperlink" Target="http://portal.3gpp.org/ngppapp/CreateTdoc.aspx?mode=view&amp;contributionId=901069" TargetMode="External" Id="Raa957bae91584b91" /><Relationship Type="http://schemas.openxmlformats.org/officeDocument/2006/relationships/hyperlink" Target="http://portal.3gpp.org/desktopmodules/Release/ReleaseDetails.aspx?releaseId=190" TargetMode="External" Id="R1e5c2fcecc5e40a6" /><Relationship Type="http://schemas.openxmlformats.org/officeDocument/2006/relationships/hyperlink" Target="http://portal.3gpp.org/desktopmodules/WorkItem/WorkItemDetails.aspx?workitemId=770013" TargetMode="External" Id="R05d6a85fe5484005" /><Relationship Type="http://schemas.openxmlformats.org/officeDocument/2006/relationships/hyperlink" Target="http://www.3gpp.org/ftp/tsg_ct/WG3_interworking_ex-CN3/TSGC3_97_Osaka/Docs/C3-183446.zip" TargetMode="External" Id="R172b709c6f4f4cd8" /><Relationship Type="http://schemas.openxmlformats.org/officeDocument/2006/relationships/hyperlink" Target="http://webapp.etsi.org/teldir/ListPersDetails.asp?PersId=637" TargetMode="External" Id="R61ffb33b59c74df8" /><Relationship Type="http://schemas.openxmlformats.org/officeDocument/2006/relationships/hyperlink" Target="http://portal.3gpp.org/ngppapp/CreateTdoc.aspx?mode=view&amp;contributionId=900304" TargetMode="External" Id="R1040c331e3624f06" /><Relationship Type="http://schemas.openxmlformats.org/officeDocument/2006/relationships/hyperlink" Target="http://www.3gpp.org/ftp/tsg_ct/WG3_interworking_ex-CN3/TSGC3_97_Osaka/Docs/C3-183447.zip" TargetMode="External" Id="Rb9abbd16599549e4" /><Relationship Type="http://schemas.openxmlformats.org/officeDocument/2006/relationships/hyperlink" Target="http://webapp.etsi.org/teldir/ListPersDetails.asp?PersId=637" TargetMode="External" Id="R479e4bb937434b61" /><Relationship Type="http://schemas.openxmlformats.org/officeDocument/2006/relationships/hyperlink" Target="http://portal.3gpp.org/ngppapp/CreateTdoc.aspx?mode=view&amp;contributionId=901970" TargetMode="External" Id="R87123d75d7014e37" /><Relationship Type="http://schemas.openxmlformats.org/officeDocument/2006/relationships/hyperlink" Target="http://portal.3gpp.org/desktopmodules/Release/ReleaseDetails.aspx?releaseId=190" TargetMode="External" Id="R03139737d00942f6" /><Relationship Type="http://schemas.openxmlformats.org/officeDocument/2006/relationships/hyperlink" Target="http://portal.3gpp.org/desktopmodules/Specifications/SpecificationDetails.aspx?specificationId=3350" TargetMode="External" Id="Rdb5bf79b762743d7" /><Relationship Type="http://schemas.openxmlformats.org/officeDocument/2006/relationships/hyperlink" Target="http://portal.3gpp.org/desktopmodules/WorkItem/WorkItemDetails.aspx?workitemId=750025" TargetMode="External" Id="Rd9072e861587420f" /><Relationship Type="http://schemas.openxmlformats.org/officeDocument/2006/relationships/hyperlink" Target="http://www.3gpp.org/ftp/tsg_ct/WG3_interworking_ex-CN3/TSGC3_97_Osaka/Docs/C3-183448.zip" TargetMode="External" Id="R2a2877ea46e04958" /><Relationship Type="http://schemas.openxmlformats.org/officeDocument/2006/relationships/hyperlink" Target="http://webapp.etsi.org/teldir/ListPersDetails.asp?PersId=637" TargetMode="External" Id="R7aa4adf865a443de" /><Relationship Type="http://schemas.openxmlformats.org/officeDocument/2006/relationships/hyperlink" Target="http://portal.3gpp.org/ngppapp/CreateTdoc.aspx?mode=view&amp;contributionId=901682" TargetMode="External" Id="Rfaad1bce25cc4dbd" /><Relationship Type="http://schemas.openxmlformats.org/officeDocument/2006/relationships/hyperlink" Target="http://portal.3gpp.org/ngppapp/CreateTdoc.aspx?mode=view&amp;contributionId=905162" TargetMode="External" Id="Re6298aefa47944d4" /><Relationship Type="http://schemas.openxmlformats.org/officeDocument/2006/relationships/hyperlink" Target="http://portal.3gpp.org/desktopmodules/Release/ReleaseDetails.aspx?releaseId=190" TargetMode="External" Id="Rb19a79c6a77a4bc2" /><Relationship Type="http://schemas.openxmlformats.org/officeDocument/2006/relationships/hyperlink" Target="http://portal.3gpp.org/desktopmodules/Specifications/SpecificationDetails.aspx?specificationId=3350" TargetMode="External" Id="Rd83e3597532745f9" /><Relationship Type="http://schemas.openxmlformats.org/officeDocument/2006/relationships/hyperlink" Target="http://portal.3gpp.org/desktopmodules/WorkItem/WorkItemDetails.aspx?workitemId=750025" TargetMode="External" Id="R5b627e5ac31a4120" /><Relationship Type="http://schemas.openxmlformats.org/officeDocument/2006/relationships/hyperlink" Target="http://www.3gpp.org/ftp/tsg_ct/WG3_interworking_ex-CN3/TSGC3_97_Osaka/Docs/C3-183449.zip" TargetMode="External" Id="R875292ed7f6e4674" /><Relationship Type="http://schemas.openxmlformats.org/officeDocument/2006/relationships/hyperlink" Target="http://webapp.etsi.org/teldir/ListPersDetails.asp?PersId=637" TargetMode="External" Id="R588a90b1374b4288" /><Relationship Type="http://schemas.openxmlformats.org/officeDocument/2006/relationships/hyperlink" Target="http://portal.3gpp.org/ngppapp/CreateTdoc.aspx?mode=view&amp;contributionId=901693" TargetMode="External" Id="Rd48ff5a7e9fd4567" /><Relationship Type="http://schemas.openxmlformats.org/officeDocument/2006/relationships/hyperlink" Target="http://portal.3gpp.org/desktopmodules/Release/ReleaseDetails.aspx?releaseId=190" TargetMode="External" Id="R0b3f4c7debae4267" /><Relationship Type="http://schemas.openxmlformats.org/officeDocument/2006/relationships/hyperlink" Target="http://portal.3gpp.org/desktopmodules/Specifications/SpecificationDetails.aspx?specificationId=3350" TargetMode="External" Id="R1d7457ba909e4936" /><Relationship Type="http://schemas.openxmlformats.org/officeDocument/2006/relationships/hyperlink" Target="http://portal.3gpp.org/desktopmodules/WorkItem/WorkItemDetails.aspx?workitemId=750025" TargetMode="External" Id="R3e2b19ff48a34770" /><Relationship Type="http://schemas.openxmlformats.org/officeDocument/2006/relationships/hyperlink" Target="http://www.3gpp.org/ftp/tsg_ct/WG3_interworking_ex-CN3/TSGC3_97_Osaka/Docs/C3-183450.zip" TargetMode="External" Id="Re09bcb0ffc834ad1" /><Relationship Type="http://schemas.openxmlformats.org/officeDocument/2006/relationships/hyperlink" Target="http://webapp.etsi.org/teldir/ListPersDetails.asp?PersId=637" TargetMode="External" Id="Rd9509872de5f452b" /><Relationship Type="http://schemas.openxmlformats.org/officeDocument/2006/relationships/hyperlink" Target="http://portal.3gpp.org/ngppapp/CreateTdoc.aspx?mode=view&amp;contributionId=900303" TargetMode="External" Id="R25195dc7ff984427" /><Relationship Type="http://schemas.openxmlformats.org/officeDocument/2006/relationships/hyperlink" Target="http://www.3gpp.org/ftp/tsg_ct/WG3_interworking_ex-CN3/TSGC3_97_Osaka/Docs/C3-183451.zip" TargetMode="External" Id="R63c1f46617224b56" /><Relationship Type="http://schemas.openxmlformats.org/officeDocument/2006/relationships/hyperlink" Target="http://webapp.etsi.org/teldir/ListPersDetails.asp?PersId=637" TargetMode="External" Id="R9a53f918e1b545dc" /><Relationship Type="http://schemas.openxmlformats.org/officeDocument/2006/relationships/hyperlink" Target="http://portal.3gpp.org/ngppapp/CreateTdoc.aspx?mode=view&amp;contributionId=900103" TargetMode="External" Id="R133126dda0dc449d" /><Relationship Type="http://schemas.openxmlformats.org/officeDocument/2006/relationships/hyperlink" Target="http://portal.3gpp.org/desktopmodules/Release/ReleaseDetails.aspx?releaseId=190" TargetMode="External" Id="R04cb34eb74474fd1" /><Relationship Type="http://schemas.openxmlformats.org/officeDocument/2006/relationships/hyperlink" Target="http://portal.3gpp.org/desktopmodules/Specifications/SpecificationDetails.aspx?specificationId=3351" TargetMode="External" Id="R99efa34623b24214" /><Relationship Type="http://schemas.openxmlformats.org/officeDocument/2006/relationships/hyperlink" Target="http://portal.3gpp.org/desktopmodules/WorkItem/WorkItemDetails.aspx?workitemId=750025" TargetMode="External" Id="R3bdea5994e83467e" /><Relationship Type="http://schemas.openxmlformats.org/officeDocument/2006/relationships/hyperlink" Target="http://www.3gpp.org/ftp/tsg_ct/WG3_interworking_ex-CN3/TSGC3_97_Osaka/Docs/C3-183452.zip" TargetMode="External" Id="R20c0d1a4560a4bbe" /><Relationship Type="http://schemas.openxmlformats.org/officeDocument/2006/relationships/hyperlink" Target="http://webapp.etsi.org/teldir/ListPersDetails.asp?PersId=637" TargetMode="External" Id="R216e9d7685814d4c" /><Relationship Type="http://schemas.openxmlformats.org/officeDocument/2006/relationships/hyperlink" Target="http://portal.3gpp.org/ngppapp/CreateTdoc.aspx?mode=view&amp;contributionId=900099" TargetMode="External" Id="R0ab2e73f26b84553" /><Relationship Type="http://schemas.openxmlformats.org/officeDocument/2006/relationships/hyperlink" Target="http://portal.3gpp.org/desktopmodules/Release/ReleaseDetails.aspx?releaseId=190" TargetMode="External" Id="R9626d9884c1643c3" /><Relationship Type="http://schemas.openxmlformats.org/officeDocument/2006/relationships/hyperlink" Target="http://portal.3gpp.org/desktopmodules/Specifications/SpecificationDetails.aspx?specificationId=3351" TargetMode="External" Id="R5754bf474b564c3e" /><Relationship Type="http://schemas.openxmlformats.org/officeDocument/2006/relationships/hyperlink" Target="http://portal.3gpp.org/desktopmodules/WorkItem/WorkItemDetails.aspx?workitemId=750025" TargetMode="External" Id="Rb4afdeb9fa074dac" /><Relationship Type="http://schemas.openxmlformats.org/officeDocument/2006/relationships/hyperlink" Target="http://www.3gpp.org/ftp/tsg_ct/WG3_interworking_ex-CN3/TSGC3_97_Osaka/Docs/C3-183453.zip" TargetMode="External" Id="R9e25db2c2a7d4a07" /><Relationship Type="http://schemas.openxmlformats.org/officeDocument/2006/relationships/hyperlink" Target="http://webapp.etsi.org/teldir/ListPersDetails.asp?PersId=637" TargetMode="External" Id="R2d571568ae174bfa" /><Relationship Type="http://schemas.openxmlformats.org/officeDocument/2006/relationships/hyperlink" Target="http://portal.3gpp.org/ngppapp/CreateTdoc.aspx?mode=view&amp;contributionId=900307" TargetMode="External" Id="R5f46c2972c83402c" /><Relationship Type="http://schemas.openxmlformats.org/officeDocument/2006/relationships/hyperlink" Target="http://portal.3gpp.org/desktopmodules/Release/ReleaseDetails.aspx?releaseId=190" TargetMode="External" Id="R71d386afe5c0431e" /><Relationship Type="http://schemas.openxmlformats.org/officeDocument/2006/relationships/hyperlink" Target="http://portal.3gpp.org/desktopmodules/Specifications/SpecificationDetails.aspx?specificationId=3351" TargetMode="External" Id="Rf25d17a4c3374cf4" /><Relationship Type="http://schemas.openxmlformats.org/officeDocument/2006/relationships/hyperlink" Target="http://portal.3gpp.org/desktopmodules/WorkItem/WorkItemDetails.aspx?workitemId=750025" TargetMode="External" Id="R0beae2c9ca244c88" /><Relationship Type="http://schemas.openxmlformats.org/officeDocument/2006/relationships/hyperlink" Target="http://www.3gpp.org/ftp/tsg_ct/WG3_interworking_ex-CN3/TSGC3_97_Osaka/Docs/C3-183454.zip" TargetMode="External" Id="R777b977eeb8548f9" /><Relationship Type="http://schemas.openxmlformats.org/officeDocument/2006/relationships/hyperlink" Target="http://webapp.etsi.org/teldir/ListPersDetails.asp?PersId=637" TargetMode="External" Id="R427ff796b1924546" /><Relationship Type="http://schemas.openxmlformats.org/officeDocument/2006/relationships/hyperlink" Target="http://portal.3gpp.org/ngppapp/CreateTdoc.aspx?mode=view&amp;contributionId=900854" TargetMode="External" Id="R32e876df918f4d71" /><Relationship Type="http://schemas.openxmlformats.org/officeDocument/2006/relationships/hyperlink" Target="http://portal.3gpp.org/desktopmodules/Release/ReleaseDetails.aspx?releaseId=190" TargetMode="External" Id="R7dda30d6322149a9" /><Relationship Type="http://schemas.openxmlformats.org/officeDocument/2006/relationships/hyperlink" Target="http://portal.3gpp.org/desktopmodules/Specifications/SpecificationDetails.aspx?specificationId=3351" TargetMode="External" Id="R9af4ee5c47df4920" /><Relationship Type="http://schemas.openxmlformats.org/officeDocument/2006/relationships/hyperlink" Target="http://portal.3gpp.org/desktopmodules/WorkItem/WorkItemDetails.aspx?workitemId=750025" TargetMode="External" Id="Rb79fb94b409c4d28" /><Relationship Type="http://schemas.openxmlformats.org/officeDocument/2006/relationships/hyperlink" Target="http://www.3gpp.org/ftp/tsg_ct/WG3_interworking_ex-CN3/TSGC3_97_Osaka/Docs/C3-183455.zip" TargetMode="External" Id="R511d1a4a99eb41c1" /><Relationship Type="http://schemas.openxmlformats.org/officeDocument/2006/relationships/hyperlink" Target="http://webapp.etsi.org/teldir/ListPersDetails.asp?PersId=637" TargetMode="External" Id="R1a17353e20144a93" /><Relationship Type="http://schemas.openxmlformats.org/officeDocument/2006/relationships/hyperlink" Target="http://portal.3gpp.org/ngppapp/CreateTdoc.aspx?mode=view&amp;contributionId=901352" TargetMode="External" Id="R2b7187f32c8b41cd" /><Relationship Type="http://schemas.openxmlformats.org/officeDocument/2006/relationships/hyperlink" Target="http://portal.3gpp.org/desktopmodules/Release/ReleaseDetails.aspx?releaseId=190" TargetMode="External" Id="R5eddd51fc36e4564" /><Relationship Type="http://schemas.openxmlformats.org/officeDocument/2006/relationships/hyperlink" Target="http://portal.3gpp.org/desktopmodules/Specifications/SpecificationDetails.aspx?specificationId=3351" TargetMode="External" Id="R41c846b77fae48ff" /><Relationship Type="http://schemas.openxmlformats.org/officeDocument/2006/relationships/hyperlink" Target="http://portal.3gpp.org/desktopmodules/WorkItem/WorkItemDetails.aspx?workitemId=750025" TargetMode="External" Id="Ra3bc447898614433" /><Relationship Type="http://schemas.openxmlformats.org/officeDocument/2006/relationships/hyperlink" Target="http://www.3gpp.org/ftp/tsg_ct/WG3_interworking_ex-CN3/TSGC3_97_Osaka/Docs/C3-183456.zip" TargetMode="External" Id="Rc4d4c31fe9b8454a" /><Relationship Type="http://schemas.openxmlformats.org/officeDocument/2006/relationships/hyperlink" Target="http://webapp.etsi.org/teldir/ListPersDetails.asp?PersId=637" TargetMode="External" Id="R721d56b779a74279" /><Relationship Type="http://schemas.openxmlformats.org/officeDocument/2006/relationships/hyperlink" Target="http://portal.3gpp.org/ngppapp/CreateTdoc.aspx?mode=view&amp;contributionId=902361" TargetMode="External" Id="R0c5aa7d108844645" /><Relationship Type="http://schemas.openxmlformats.org/officeDocument/2006/relationships/hyperlink" Target="http://portal.3gpp.org/desktopmodules/Release/ReleaseDetails.aspx?releaseId=190" TargetMode="External" Id="R7d37824f900a455a" /><Relationship Type="http://schemas.openxmlformats.org/officeDocument/2006/relationships/hyperlink" Target="http://www.3gpp.org/ftp/tsg_ct/WG3_interworking_ex-CN3/TSGC3_97_Osaka/Docs/C3-183457.zip" TargetMode="External" Id="R28334dbc03dc4874" /><Relationship Type="http://schemas.openxmlformats.org/officeDocument/2006/relationships/hyperlink" Target="http://webapp.etsi.org/teldir/ListPersDetails.asp?PersId=637" TargetMode="External" Id="R4da34f3d737749c5" /><Relationship Type="http://schemas.openxmlformats.org/officeDocument/2006/relationships/hyperlink" Target="http://portal.3gpp.org/ngppapp/CreateTdoc.aspx?mode=view&amp;contributionId=900686" TargetMode="External" Id="Rd1fef8e0d80742e9" /><Relationship Type="http://schemas.openxmlformats.org/officeDocument/2006/relationships/hyperlink" Target="http://portal.3gpp.org/ngppapp/CreateTdoc.aspx?mode=view&amp;contributionId=905106" TargetMode="External" Id="Rbe56dafbb23a4389" /><Relationship Type="http://schemas.openxmlformats.org/officeDocument/2006/relationships/hyperlink" Target="http://portal.3gpp.org/desktopmodules/Release/ReleaseDetails.aspx?releaseId=190" TargetMode="External" Id="R627d939087864b09" /><Relationship Type="http://schemas.openxmlformats.org/officeDocument/2006/relationships/hyperlink" Target="http://portal.3gpp.org/desktopmodules/Specifications/SpecificationDetails.aspx?specificationId=3352" TargetMode="External" Id="Rde3f0768d0ff430c" /><Relationship Type="http://schemas.openxmlformats.org/officeDocument/2006/relationships/hyperlink" Target="http://portal.3gpp.org/desktopmodules/WorkItem/WorkItemDetails.aspx?workitemId=750025" TargetMode="External" Id="Rb83d2982827b4d43" /><Relationship Type="http://schemas.openxmlformats.org/officeDocument/2006/relationships/hyperlink" Target="http://www.3gpp.org/ftp/tsg_ct/WG3_interworking_ex-CN3/TSGC3_97_Osaka/Docs/C3-183458.zip" TargetMode="External" Id="Ra6c82fe5c87a49a8" /><Relationship Type="http://schemas.openxmlformats.org/officeDocument/2006/relationships/hyperlink" Target="http://webapp.etsi.org/teldir/ListPersDetails.asp?PersId=637" TargetMode="External" Id="Rd8637f5c39b64b28" /><Relationship Type="http://schemas.openxmlformats.org/officeDocument/2006/relationships/hyperlink" Target="http://portal.3gpp.org/ngppapp/CreateTdoc.aspx?mode=view&amp;contributionId=900687" TargetMode="External" Id="R26d8b4af4c0f47cb" /><Relationship Type="http://schemas.openxmlformats.org/officeDocument/2006/relationships/hyperlink" Target="http://portal.3gpp.org/ngppapp/CreateTdoc.aspx?mode=view&amp;contributionId=905107" TargetMode="External" Id="Red3e390c25a1440e" /><Relationship Type="http://schemas.openxmlformats.org/officeDocument/2006/relationships/hyperlink" Target="http://portal.3gpp.org/desktopmodules/Release/ReleaseDetails.aspx?releaseId=190" TargetMode="External" Id="R9a16ddf79a0a4fb2" /><Relationship Type="http://schemas.openxmlformats.org/officeDocument/2006/relationships/hyperlink" Target="http://portal.3gpp.org/desktopmodules/Specifications/SpecificationDetails.aspx?specificationId=3352" TargetMode="External" Id="R40683dd68e1644b5" /><Relationship Type="http://schemas.openxmlformats.org/officeDocument/2006/relationships/hyperlink" Target="http://portal.3gpp.org/desktopmodules/WorkItem/WorkItemDetails.aspx?workitemId=750025" TargetMode="External" Id="R4080679b2c584299" /><Relationship Type="http://schemas.openxmlformats.org/officeDocument/2006/relationships/hyperlink" Target="http://www.3gpp.org/ftp/tsg_ct/WG3_interworking_ex-CN3/TSGC3_97_Osaka/Docs/C3-183459.zip" TargetMode="External" Id="R02c4a57750e74fbc" /><Relationship Type="http://schemas.openxmlformats.org/officeDocument/2006/relationships/hyperlink" Target="http://webapp.etsi.org/teldir/ListPersDetails.asp?PersId=637" TargetMode="External" Id="R22aa79b2d1d54dae" /><Relationship Type="http://schemas.openxmlformats.org/officeDocument/2006/relationships/hyperlink" Target="http://portal.3gpp.org/ngppapp/CreateTdoc.aspx?mode=view&amp;contributionId=900688" TargetMode="External" Id="R47b35c8874a04551" /><Relationship Type="http://schemas.openxmlformats.org/officeDocument/2006/relationships/hyperlink" Target="http://portal.3gpp.org/ngppapp/CreateTdoc.aspx?mode=view&amp;contributionId=905108" TargetMode="External" Id="R786d612b2bbd4216" /><Relationship Type="http://schemas.openxmlformats.org/officeDocument/2006/relationships/hyperlink" Target="http://portal.3gpp.org/desktopmodules/Release/ReleaseDetails.aspx?releaseId=190" TargetMode="External" Id="R0f03dab053974ff7" /><Relationship Type="http://schemas.openxmlformats.org/officeDocument/2006/relationships/hyperlink" Target="http://portal.3gpp.org/desktopmodules/Specifications/SpecificationDetails.aspx?specificationId=3352" TargetMode="External" Id="R895eac4a22ab4cfa" /><Relationship Type="http://schemas.openxmlformats.org/officeDocument/2006/relationships/hyperlink" Target="http://portal.3gpp.org/desktopmodules/WorkItem/WorkItemDetails.aspx?workitemId=750025" TargetMode="External" Id="R76420448f1c948e6" /><Relationship Type="http://schemas.openxmlformats.org/officeDocument/2006/relationships/hyperlink" Target="http://www.3gpp.org/ftp/tsg_ct/WG3_interworking_ex-CN3/TSGC3_97_Osaka/Docs/C3-183460.zip" TargetMode="External" Id="Rac2739ebe6b04daf" /><Relationship Type="http://schemas.openxmlformats.org/officeDocument/2006/relationships/hyperlink" Target="http://webapp.etsi.org/teldir/ListPersDetails.asp?PersId=637" TargetMode="External" Id="R1d6138cbfac94cf6" /><Relationship Type="http://schemas.openxmlformats.org/officeDocument/2006/relationships/hyperlink" Target="http://portal.3gpp.org/ngppapp/CreateTdoc.aspx?mode=view&amp;contributionId=900689" TargetMode="External" Id="R4b6d3b81b4a34207" /><Relationship Type="http://schemas.openxmlformats.org/officeDocument/2006/relationships/hyperlink" Target="http://portal.3gpp.org/ngppapp/CreateTdoc.aspx?mode=view&amp;contributionId=905109" TargetMode="External" Id="R660bd74e42e64f6a" /><Relationship Type="http://schemas.openxmlformats.org/officeDocument/2006/relationships/hyperlink" Target="http://portal.3gpp.org/desktopmodules/Release/ReleaseDetails.aspx?releaseId=190" TargetMode="External" Id="R249446dd772a40cb" /><Relationship Type="http://schemas.openxmlformats.org/officeDocument/2006/relationships/hyperlink" Target="http://portal.3gpp.org/desktopmodules/Specifications/SpecificationDetails.aspx?specificationId=3352" TargetMode="External" Id="Reba0f4a4f18341b5" /><Relationship Type="http://schemas.openxmlformats.org/officeDocument/2006/relationships/hyperlink" Target="http://portal.3gpp.org/desktopmodules/WorkItem/WorkItemDetails.aspx?workitemId=750025" TargetMode="External" Id="Ra229b4910cfc4098" /><Relationship Type="http://schemas.openxmlformats.org/officeDocument/2006/relationships/hyperlink" Target="http://www.3gpp.org/ftp/tsg_ct/WG3_interworking_ex-CN3/TSGC3_97_Osaka/Docs/C3-183461.zip" TargetMode="External" Id="Ref54b38430984cd7" /><Relationship Type="http://schemas.openxmlformats.org/officeDocument/2006/relationships/hyperlink" Target="http://webapp.etsi.org/teldir/ListPersDetails.asp?PersId=637" TargetMode="External" Id="R54de150672ba4500" /><Relationship Type="http://schemas.openxmlformats.org/officeDocument/2006/relationships/hyperlink" Target="http://portal.3gpp.org/ngppapp/CreateTdoc.aspx?mode=view&amp;contributionId=900690" TargetMode="External" Id="R30616370be8848a3" /><Relationship Type="http://schemas.openxmlformats.org/officeDocument/2006/relationships/hyperlink" Target="http://portal.3gpp.org/desktopmodules/Release/ReleaseDetails.aspx?releaseId=190" TargetMode="External" Id="R2f58b845d5a74a1a" /><Relationship Type="http://schemas.openxmlformats.org/officeDocument/2006/relationships/hyperlink" Target="http://portal.3gpp.org/desktopmodules/Specifications/SpecificationDetails.aspx?specificationId=3352" TargetMode="External" Id="Re8a3150ff30a443b" /><Relationship Type="http://schemas.openxmlformats.org/officeDocument/2006/relationships/hyperlink" Target="http://portal.3gpp.org/desktopmodules/WorkItem/WorkItemDetails.aspx?workitemId=750025" TargetMode="External" Id="R5cf2451409794f07" /><Relationship Type="http://schemas.openxmlformats.org/officeDocument/2006/relationships/hyperlink" Target="http://www.3gpp.org/ftp/tsg_ct/WG3_interworking_ex-CN3/TSGC3_97_Osaka/Docs/C3-183462.zip" TargetMode="External" Id="R1b5af602260146ff" /><Relationship Type="http://schemas.openxmlformats.org/officeDocument/2006/relationships/hyperlink" Target="http://webapp.etsi.org/teldir/ListPersDetails.asp?PersId=637" TargetMode="External" Id="R45d5859c1b0345bb" /><Relationship Type="http://schemas.openxmlformats.org/officeDocument/2006/relationships/hyperlink" Target="http://portal.3gpp.org/desktopmodules/Release/ReleaseDetails.aspx?releaseId=190" TargetMode="External" Id="R794361b0a92d4912" /><Relationship Type="http://schemas.openxmlformats.org/officeDocument/2006/relationships/hyperlink" Target="http://portal.3gpp.org/desktopmodules/WorkItem/WorkItemDetails.aspx?workitemId=750025" TargetMode="External" Id="R08adef3854df4b45" /><Relationship Type="http://schemas.openxmlformats.org/officeDocument/2006/relationships/hyperlink" Target="http://www.3gpp.org/ftp/tsg_ct/WG3_interworking_ex-CN3/TSGC3_97_Osaka/Docs/C3-183463.zip" TargetMode="External" Id="Rd05e364f47d84c25" /><Relationship Type="http://schemas.openxmlformats.org/officeDocument/2006/relationships/hyperlink" Target="http://webapp.etsi.org/teldir/ListPersDetails.asp?PersId=637" TargetMode="External" Id="R07ae991ccf0845fa" /><Relationship Type="http://schemas.openxmlformats.org/officeDocument/2006/relationships/hyperlink" Target="http://portal.3gpp.org/ngppapp/CreateTdoc.aspx?mode=view&amp;contributionId=900691" TargetMode="External" Id="R4a8f2d0b6d584128" /><Relationship Type="http://schemas.openxmlformats.org/officeDocument/2006/relationships/hyperlink" Target="http://portal.3gpp.org/ngppapp/CreateTdoc.aspx?mode=view&amp;contributionId=905110" TargetMode="External" Id="R9a2b129eefea4347" /><Relationship Type="http://schemas.openxmlformats.org/officeDocument/2006/relationships/hyperlink" Target="http://portal.3gpp.org/desktopmodules/Release/ReleaseDetails.aspx?releaseId=190" TargetMode="External" Id="R88d04c2028d84481" /><Relationship Type="http://schemas.openxmlformats.org/officeDocument/2006/relationships/hyperlink" Target="http://portal.3gpp.org/desktopmodules/Specifications/SpecificationDetails.aspx?specificationId=3352" TargetMode="External" Id="R2d6a6cdae6504611" /><Relationship Type="http://schemas.openxmlformats.org/officeDocument/2006/relationships/hyperlink" Target="http://portal.3gpp.org/desktopmodules/WorkItem/WorkItemDetails.aspx?workitemId=750025" TargetMode="External" Id="R65ec6eafaf004bc4" /><Relationship Type="http://schemas.openxmlformats.org/officeDocument/2006/relationships/hyperlink" Target="http://www.3gpp.org/ftp/tsg_ct/WG3_interworking_ex-CN3/TSGC3_97_Osaka/Docs/C3-183464.zip" TargetMode="External" Id="R81bf0dc140bd48c5" /><Relationship Type="http://schemas.openxmlformats.org/officeDocument/2006/relationships/hyperlink" Target="http://webapp.etsi.org/teldir/ListPersDetails.asp?PersId=637" TargetMode="External" Id="Rb140f24ec2c84e1f" /><Relationship Type="http://schemas.openxmlformats.org/officeDocument/2006/relationships/hyperlink" Target="http://portal.3gpp.org/ngppapp/CreateTdoc.aspx?mode=view&amp;contributionId=900692" TargetMode="External" Id="R9e142d78d25a414a" /><Relationship Type="http://schemas.openxmlformats.org/officeDocument/2006/relationships/hyperlink" Target="http://portal.3gpp.org/ngppapp/CreateTdoc.aspx?mode=view&amp;contributionId=905111" TargetMode="External" Id="R1700ed7730024a60" /><Relationship Type="http://schemas.openxmlformats.org/officeDocument/2006/relationships/hyperlink" Target="http://portal.3gpp.org/desktopmodules/Release/ReleaseDetails.aspx?releaseId=190" TargetMode="External" Id="R4e21a0d2fd6348f6" /><Relationship Type="http://schemas.openxmlformats.org/officeDocument/2006/relationships/hyperlink" Target="http://portal.3gpp.org/desktopmodules/Specifications/SpecificationDetails.aspx?specificationId=3352" TargetMode="External" Id="Rf5386002c288421c" /><Relationship Type="http://schemas.openxmlformats.org/officeDocument/2006/relationships/hyperlink" Target="http://portal.3gpp.org/desktopmodules/WorkItem/WorkItemDetails.aspx?workitemId=750025" TargetMode="External" Id="R068382d4bbc442be" /><Relationship Type="http://schemas.openxmlformats.org/officeDocument/2006/relationships/hyperlink" Target="http://www.3gpp.org/ftp/tsg_ct/WG3_interworking_ex-CN3/TSGC3_97_Osaka/Docs/C3-183465.zip" TargetMode="External" Id="Rc2d4fcf615be4c9d" /><Relationship Type="http://schemas.openxmlformats.org/officeDocument/2006/relationships/hyperlink" Target="http://webapp.etsi.org/teldir/ListPersDetails.asp?PersId=637" TargetMode="External" Id="R741d8f16d7414dbf" /><Relationship Type="http://schemas.openxmlformats.org/officeDocument/2006/relationships/hyperlink" Target="http://portal.3gpp.org/ngppapp/CreateTdoc.aspx?mode=view&amp;contributionId=900693" TargetMode="External" Id="R331f223e5e66485a" /><Relationship Type="http://schemas.openxmlformats.org/officeDocument/2006/relationships/hyperlink" Target="http://portal.3gpp.org/ngppapp/CreateTdoc.aspx?mode=view&amp;contributionId=905112" TargetMode="External" Id="Rbf782dd76452412b" /><Relationship Type="http://schemas.openxmlformats.org/officeDocument/2006/relationships/hyperlink" Target="http://portal.3gpp.org/desktopmodules/Release/ReleaseDetails.aspx?releaseId=190" TargetMode="External" Id="Rf3d5ec1ee3bb4ba8" /><Relationship Type="http://schemas.openxmlformats.org/officeDocument/2006/relationships/hyperlink" Target="http://portal.3gpp.org/desktopmodules/Specifications/SpecificationDetails.aspx?specificationId=3352" TargetMode="External" Id="Rff55dc0644234dc5" /><Relationship Type="http://schemas.openxmlformats.org/officeDocument/2006/relationships/hyperlink" Target="http://portal.3gpp.org/desktopmodules/WorkItem/WorkItemDetails.aspx?workitemId=750025" TargetMode="External" Id="R5919bc05815548c6" /><Relationship Type="http://schemas.openxmlformats.org/officeDocument/2006/relationships/hyperlink" Target="http://www.3gpp.org/ftp/tsg_ct/WG3_interworking_ex-CN3/TSGC3_97_Osaka/Docs/C3-183466.zip" TargetMode="External" Id="R5a99858c05a94938" /><Relationship Type="http://schemas.openxmlformats.org/officeDocument/2006/relationships/hyperlink" Target="http://webapp.etsi.org/teldir/ListPersDetails.asp?PersId=637" TargetMode="External" Id="R163d8b6afcf44f0a" /><Relationship Type="http://schemas.openxmlformats.org/officeDocument/2006/relationships/hyperlink" Target="http://portal.3gpp.org/ngppapp/CreateTdoc.aspx?mode=view&amp;contributionId=900694" TargetMode="External" Id="R9eadb9bb0a4c46ee" /><Relationship Type="http://schemas.openxmlformats.org/officeDocument/2006/relationships/hyperlink" Target="http://portal.3gpp.org/ngppapp/CreateTdoc.aspx?mode=view&amp;contributionId=905114" TargetMode="External" Id="Rde95e0494b8e4b21" /><Relationship Type="http://schemas.openxmlformats.org/officeDocument/2006/relationships/hyperlink" Target="http://portal.3gpp.org/desktopmodules/Release/ReleaseDetails.aspx?releaseId=190" TargetMode="External" Id="Rea63570f7bd04967" /><Relationship Type="http://schemas.openxmlformats.org/officeDocument/2006/relationships/hyperlink" Target="http://portal.3gpp.org/desktopmodules/Specifications/SpecificationDetails.aspx?specificationId=3352" TargetMode="External" Id="Rf892cb8f38f24fc2" /><Relationship Type="http://schemas.openxmlformats.org/officeDocument/2006/relationships/hyperlink" Target="http://portal.3gpp.org/desktopmodules/WorkItem/WorkItemDetails.aspx?workitemId=750025" TargetMode="External" Id="Rc74d30289a354f12" /><Relationship Type="http://schemas.openxmlformats.org/officeDocument/2006/relationships/hyperlink" Target="http://www.3gpp.org/ftp/tsg_ct/WG3_interworking_ex-CN3/TSGC3_97_Osaka/Docs/C3-183467.zip" TargetMode="External" Id="R81d6ed521b7345cb" /><Relationship Type="http://schemas.openxmlformats.org/officeDocument/2006/relationships/hyperlink" Target="http://webapp.etsi.org/teldir/ListPersDetails.asp?PersId=637" TargetMode="External" Id="R23e395dbbc6b4fb8" /><Relationship Type="http://schemas.openxmlformats.org/officeDocument/2006/relationships/hyperlink" Target="http://portal.3gpp.org/ngppapp/CreateTdoc.aspx?mode=view&amp;contributionId=900695" TargetMode="External" Id="R21c3639ada414270" /><Relationship Type="http://schemas.openxmlformats.org/officeDocument/2006/relationships/hyperlink" Target="http://portal.3gpp.org/ngppapp/CreateTdoc.aspx?mode=view&amp;contributionId=905115" TargetMode="External" Id="R5a915c45c99643ad" /><Relationship Type="http://schemas.openxmlformats.org/officeDocument/2006/relationships/hyperlink" Target="http://portal.3gpp.org/desktopmodules/Release/ReleaseDetails.aspx?releaseId=190" TargetMode="External" Id="Rd979031b193c41ec" /><Relationship Type="http://schemas.openxmlformats.org/officeDocument/2006/relationships/hyperlink" Target="http://portal.3gpp.org/desktopmodules/Specifications/SpecificationDetails.aspx?specificationId=3352" TargetMode="External" Id="Rcc3c382e69dd4b48" /><Relationship Type="http://schemas.openxmlformats.org/officeDocument/2006/relationships/hyperlink" Target="http://portal.3gpp.org/desktopmodules/WorkItem/WorkItemDetails.aspx?workitemId=750025" TargetMode="External" Id="Re5ebc4b884a34e60" /><Relationship Type="http://schemas.openxmlformats.org/officeDocument/2006/relationships/hyperlink" Target="http://www.3gpp.org/ftp/tsg_ct/WG3_interworking_ex-CN3/TSGC3_97_Osaka/Docs/C3-183468.zip" TargetMode="External" Id="Rbe4b3b1f202b45cb" /><Relationship Type="http://schemas.openxmlformats.org/officeDocument/2006/relationships/hyperlink" Target="http://webapp.etsi.org/teldir/ListPersDetails.asp?PersId=637" TargetMode="External" Id="R7aeda7b625cf4ce4" /><Relationship Type="http://schemas.openxmlformats.org/officeDocument/2006/relationships/hyperlink" Target="http://portal.3gpp.org/ngppapp/CreateTdoc.aspx?mode=view&amp;contributionId=900696" TargetMode="External" Id="R03e5b1ce84f94c87" /><Relationship Type="http://schemas.openxmlformats.org/officeDocument/2006/relationships/hyperlink" Target="http://portal.3gpp.org/ngppapp/CreateTdoc.aspx?mode=view&amp;contributionId=905116" TargetMode="External" Id="R4a7f6fcc13a54e26" /><Relationship Type="http://schemas.openxmlformats.org/officeDocument/2006/relationships/hyperlink" Target="http://portal.3gpp.org/desktopmodules/Release/ReleaseDetails.aspx?releaseId=190" TargetMode="External" Id="Rb47d68bd401342a7" /><Relationship Type="http://schemas.openxmlformats.org/officeDocument/2006/relationships/hyperlink" Target="http://portal.3gpp.org/desktopmodules/Specifications/SpecificationDetails.aspx?specificationId=3352" TargetMode="External" Id="Rc876e14d04c54bab" /><Relationship Type="http://schemas.openxmlformats.org/officeDocument/2006/relationships/hyperlink" Target="http://portal.3gpp.org/desktopmodules/WorkItem/WorkItemDetails.aspx?workitemId=750025" TargetMode="External" Id="R9beac81d865d4c45" /><Relationship Type="http://schemas.openxmlformats.org/officeDocument/2006/relationships/hyperlink" Target="http://www.3gpp.org/ftp/tsg_ct/WG3_interworking_ex-CN3/TSGC3_97_Osaka/Docs/C3-183469.zip" TargetMode="External" Id="Rf0cef415dd9a4a1e" /><Relationship Type="http://schemas.openxmlformats.org/officeDocument/2006/relationships/hyperlink" Target="http://webapp.etsi.org/teldir/ListPersDetails.asp?PersId=637" TargetMode="External" Id="Ra6be3609efba43ec" /><Relationship Type="http://schemas.openxmlformats.org/officeDocument/2006/relationships/hyperlink" Target="http://portal.3gpp.org/ngppapp/CreateTdoc.aspx?mode=view&amp;contributionId=900697" TargetMode="External" Id="Rf02204532e4f4f40" /><Relationship Type="http://schemas.openxmlformats.org/officeDocument/2006/relationships/hyperlink" Target="http://portal.3gpp.org/ngppapp/CreateTdoc.aspx?mode=view&amp;contributionId=905117" TargetMode="External" Id="R001c1966da094855" /><Relationship Type="http://schemas.openxmlformats.org/officeDocument/2006/relationships/hyperlink" Target="http://portal.3gpp.org/desktopmodules/Release/ReleaseDetails.aspx?releaseId=190" TargetMode="External" Id="R99f801f8e5424c15" /><Relationship Type="http://schemas.openxmlformats.org/officeDocument/2006/relationships/hyperlink" Target="http://portal.3gpp.org/desktopmodules/Specifications/SpecificationDetails.aspx?specificationId=3352" TargetMode="External" Id="R409df04da596455d" /><Relationship Type="http://schemas.openxmlformats.org/officeDocument/2006/relationships/hyperlink" Target="http://portal.3gpp.org/desktopmodules/WorkItem/WorkItemDetails.aspx?workitemId=750025" TargetMode="External" Id="Rc4d7e2c9a0ea498f" /><Relationship Type="http://schemas.openxmlformats.org/officeDocument/2006/relationships/hyperlink" Target="http://www.3gpp.org/ftp/tsg_ct/WG3_interworking_ex-CN3/TSGC3_97_Osaka/Docs/C3-183470.zip" TargetMode="External" Id="Rd6ca31a44b4d4bba" /><Relationship Type="http://schemas.openxmlformats.org/officeDocument/2006/relationships/hyperlink" Target="http://webapp.etsi.org/teldir/ListPersDetails.asp?PersId=637" TargetMode="External" Id="R9be6c856fd004c41" /><Relationship Type="http://schemas.openxmlformats.org/officeDocument/2006/relationships/hyperlink" Target="http://portal.3gpp.org/ngppapp/CreateTdoc.aspx?mode=view&amp;contributionId=900698" TargetMode="External" Id="R0ce28366dfaf4caa" /><Relationship Type="http://schemas.openxmlformats.org/officeDocument/2006/relationships/hyperlink" Target="http://portal.3gpp.org/desktopmodules/Release/ReleaseDetails.aspx?releaseId=190" TargetMode="External" Id="Rb7f54e7732dc48a7" /><Relationship Type="http://schemas.openxmlformats.org/officeDocument/2006/relationships/hyperlink" Target="http://portal.3gpp.org/desktopmodules/Specifications/SpecificationDetails.aspx?specificationId=3352" TargetMode="External" Id="R95f8803a0eea4d40" /><Relationship Type="http://schemas.openxmlformats.org/officeDocument/2006/relationships/hyperlink" Target="http://portal.3gpp.org/desktopmodules/WorkItem/WorkItemDetails.aspx?workitemId=750025" TargetMode="External" Id="R1dc0a399a2d04ebe" /><Relationship Type="http://schemas.openxmlformats.org/officeDocument/2006/relationships/hyperlink" Target="http://www.3gpp.org/ftp/tsg_ct/WG3_interworking_ex-CN3/TSGC3_97_Osaka/Docs/C3-183471.zip" TargetMode="External" Id="Rae33875e22474224" /><Relationship Type="http://schemas.openxmlformats.org/officeDocument/2006/relationships/hyperlink" Target="http://webapp.etsi.org/teldir/ListPersDetails.asp?PersId=637" TargetMode="External" Id="R7fd3b99d8d804acd" /><Relationship Type="http://schemas.openxmlformats.org/officeDocument/2006/relationships/hyperlink" Target="http://portal.3gpp.org/ngppapp/CreateTdoc.aspx?mode=view&amp;contributionId=900699" TargetMode="External" Id="Raef35ae721a64f20" /><Relationship Type="http://schemas.openxmlformats.org/officeDocument/2006/relationships/hyperlink" Target="http://portal.3gpp.org/ngppapp/CreateTdoc.aspx?mode=view&amp;contributionId=905214" TargetMode="External" Id="Rdfd9b4675f324f87" /><Relationship Type="http://schemas.openxmlformats.org/officeDocument/2006/relationships/hyperlink" Target="http://portal.3gpp.org/desktopmodules/Release/ReleaseDetails.aspx?releaseId=190" TargetMode="External" Id="R3251115e91304df6" /><Relationship Type="http://schemas.openxmlformats.org/officeDocument/2006/relationships/hyperlink" Target="http://portal.3gpp.org/desktopmodules/Specifications/SpecificationDetails.aspx?specificationId=3352" TargetMode="External" Id="Ra780f7f602074b3c" /><Relationship Type="http://schemas.openxmlformats.org/officeDocument/2006/relationships/hyperlink" Target="http://portal.3gpp.org/desktopmodules/WorkItem/WorkItemDetails.aspx?workitemId=750025" TargetMode="External" Id="R6326272625a34c4d" /><Relationship Type="http://schemas.openxmlformats.org/officeDocument/2006/relationships/hyperlink" Target="http://www.3gpp.org/ftp/tsg_ct/WG3_interworking_ex-CN3/TSGC3_97_Osaka/Docs/C3-183472.zip" TargetMode="External" Id="R3a62aa2f28aa4ddc" /><Relationship Type="http://schemas.openxmlformats.org/officeDocument/2006/relationships/hyperlink" Target="http://webapp.etsi.org/teldir/ListPersDetails.asp?PersId=637" TargetMode="External" Id="R362c5716c739433f" /><Relationship Type="http://schemas.openxmlformats.org/officeDocument/2006/relationships/hyperlink" Target="http://portal.3gpp.org/ngppapp/CreateTdoc.aspx?mode=view&amp;contributionId=900700" TargetMode="External" Id="Rb01cca30f6b444ea" /><Relationship Type="http://schemas.openxmlformats.org/officeDocument/2006/relationships/hyperlink" Target="http://portal.3gpp.org/ngppapp/CreateTdoc.aspx?mode=view&amp;contributionId=905118" TargetMode="External" Id="R2e6a67918f774ca9" /><Relationship Type="http://schemas.openxmlformats.org/officeDocument/2006/relationships/hyperlink" Target="http://portal.3gpp.org/desktopmodules/Release/ReleaseDetails.aspx?releaseId=190" TargetMode="External" Id="R73ed67d3f8214bef" /><Relationship Type="http://schemas.openxmlformats.org/officeDocument/2006/relationships/hyperlink" Target="http://portal.3gpp.org/desktopmodules/Specifications/SpecificationDetails.aspx?specificationId=3352" TargetMode="External" Id="Rc101d9701c3b4200" /><Relationship Type="http://schemas.openxmlformats.org/officeDocument/2006/relationships/hyperlink" Target="http://portal.3gpp.org/desktopmodules/WorkItem/WorkItemDetails.aspx?workitemId=750025" TargetMode="External" Id="R4f7b2191f5ed4ed6" /><Relationship Type="http://schemas.openxmlformats.org/officeDocument/2006/relationships/hyperlink" Target="http://www.3gpp.org/ftp/tsg_ct/WG3_interworking_ex-CN3/TSGC3_97_Osaka/Docs/C3-183473.zip" TargetMode="External" Id="R77e473d2730a4c3e" /><Relationship Type="http://schemas.openxmlformats.org/officeDocument/2006/relationships/hyperlink" Target="http://webapp.etsi.org/teldir/ListPersDetails.asp?PersId=637" TargetMode="External" Id="R7886309ce59548f5" /><Relationship Type="http://schemas.openxmlformats.org/officeDocument/2006/relationships/hyperlink" Target="http://portal.3gpp.org/ngppapp/CreateTdoc.aspx?mode=view&amp;contributionId=900701" TargetMode="External" Id="R94fe5f398ce84a72" /><Relationship Type="http://schemas.openxmlformats.org/officeDocument/2006/relationships/hyperlink" Target="http://portal.3gpp.org/ngppapp/CreateTdoc.aspx?mode=view&amp;contributionId=905119" TargetMode="External" Id="R50906203e9b14cc9" /><Relationship Type="http://schemas.openxmlformats.org/officeDocument/2006/relationships/hyperlink" Target="http://portal.3gpp.org/desktopmodules/Release/ReleaseDetails.aspx?releaseId=190" TargetMode="External" Id="R339983425433420e" /><Relationship Type="http://schemas.openxmlformats.org/officeDocument/2006/relationships/hyperlink" Target="http://portal.3gpp.org/desktopmodules/Specifications/SpecificationDetails.aspx?specificationId=3352" TargetMode="External" Id="R455d6892e27f4fcb" /><Relationship Type="http://schemas.openxmlformats.org/officeDocument/2006/relationships/hyperlink" Target="http://portal.3gpp.org/desktopmodules/WorkItem/WorkItemDetails.aspx?workitemId=750025" TargetMode="External" Id="R89b90c0558c5424d" /><Relationship Type="http://schemas.openxmlformats.org/officeDocument/2006/relationships/hyperlink" Target="http://www.3gpp.org/ftp/tsg_ct/WG3_interworking_ex-CN3/TSGC3_97_Osaka/Docs/C3-183474.zip" TargetMode="External" Id="R6668f585e424408d" /><Relationship Type="http://schemas.openxmlformats.org/officeDocument/2006/relationships/hyperlink" Target="http://webapp.etsi.org/teldir/ListPersDetails.asp?PersId=637" TargetMode="External" Id="Rdc5b84883bca47a7" /><Relationship Type="http://schemas.openxmlformats.org/officeDocument/2006/relationships/hyperlink" Target="http://portal.3gpp.org/ngppapp/CreateTdoc.aspx?mode=view&amp;contributionId=893844" TargetMode="External" Id="R17139ba498774ae1" /><Relationship Type="http://schemas.openxmlformats.org/officeDocument/2006/relationships/hyperlink" Target="http://portal.3gpp.org/desktopmodules/Release/ReleaseDetails.aspx?releaseId=190" TargetMode="External" Id="R033b480bf9ac4f14" /><Relationship Type="http://schemas.openxmlformats.org/officeDocument/2006/relationships/hyperlink" Target="http://portal.3gpp.org/desktopmodules/Specifications/SpecificationDetails.aspx?specificationId=3239" TargetMode="External" Id="Rc2c21f167dd04b75" /><Relationship Type="http://schemas.openxmlformats.org/officeDocument/2006/relationships/hyperlink" Target="http://portal.3gpp.org/desktopmodules/WorkItem/WorkItemDetails.aspx?workitemId=780006" TargetMode="External" Id="R30a7649403784311" /><Relationship Type="http://schemas.openxmlformats.org/officeDocument/2006/relationships/hyperlink" Target="http://www.3gpp.org/ftp/tsg_ct/WG3_interworking_ex-CN3/TSGC3_97_Osaka/Docs/C3-183475.zip" TargetMode="External" Id="Rc735dca495414cb1" /><Relationship Type="http://schemas.openxmlformats.org/officeDocument/2006/relationships/hyperlink" Target="http://webapp.etsi.org/teldir/ListPersDetails.asp?PersId=637" TargetMode="External" Id="R0114f087c4e74180" /><Relationship Type="http://schemas.openxmlformats.org/officeDocument/2006/relationships/hyperlink" Target="http://portal.3gpp.org/ngppapp/CreateTdoc.aspx?mode=view&amp;contributionId=894335" TargetMode="External" Id="Re6b55ef3817a482e" /><Relationship Type="http://schemas.openxmlformats.org/officeDocument/2006/relationships/hyperlink" Target="http://portal.3gpp.org/desktopmodules/Release/ReleaseDetails.aspx?releaseId=190" TargetMode="External" Id="Ree1f6eb630454a11" /><Relationship Type="http://schemas.openxmlformats.org/officeDocument/2006/relationships/hyperlink" Target="http://portal.3gpp.org/desktopmodules/Specifications/SpecificationDetails.aspx?specificationId=3239" TargetMode="External" Id="R1036768a43c649b8" /><Relationship Type="http://schemas.openxmlformats.org/officeDocument/2006/relationships/hyperlink" Target="http://portal.3gpp.org/desktopmodules/WorkItem/WorkItemDetails.aspx?workitemId=780006" TargetMode="External" Id="R88d83bf52bfd49b2" /><Relationship Type="http://schemas.openxmlformats.org/officeDocument/2006/relationships/hyperlink" Target="http://www.3gpp.org/ftp/tsg_ct/WG3_interworking_ex-CN3/TSGC3_97_Osaka/Docs/C3-183476.zip" TargetMode="External" Id="Ra349de9f14ca4fd2" /><Relationship Type="http://schemas.openxmlformats.org/officeDocument/2006/relationships/hyperlink" Target="http://webapp.etsi.org/teldir/ListPersDetails.asp?PersId=637" TargetMode="External" Id="R3e537677a71541b9" /><Relationship Type="http://schemas.openxmlformats.org/officeDocument/2006/relationships/hyperlink" Target="http://portal.3gpp.org/ngppapp/CreateTdoc.aspx?mode=view&amp;contributionId=894336" TargetMode="External" Id="R2c83bf101d474298" /><Relationship Type="http://schemas.openxmlformats.org/officeDocument/2006/relationships/hyperlink" Target="http://portal.3gpp.org/desktopmodules/Release/ReleaseDetails.aspx?releaseId=190" TargetMode="External" Id="R2390e9395c374ddd" /><Relationship Type="http://schemas.openxmlformats.org/officeDocument/2006/relationships/hyperlink" Target="http://portal.3gpp.org/desktopmodules/Specifications/SpecificationDetails.aspx?specificationId=3239" TargetMode="External" Id="Rf691c0aaec4c4aa5" /><Relationship Type="http://schemas.openxmlformats.org/officeDocument/2006/relationships/hyperlink" Target="http://portal.3gpp.org/desktopmodules/WorkItem/WorkItemDetails.aspx?workitemId=780006" TargetMode="External" Id="R807f26643f384db4" /><Relationship Type="http://schemas.openxmlformats.org/officeDocument/2006/relationships/hyperlink" Target="http://webapp.etsi.org/teldir/ListPersDetails.asp?PersId=637" TargetMode="External" Id="R32eb78e43b6946be" /><Relationship Type="http://schemas.openxmlformats.org/officeDocument/2006/relationships/hyperlink" Target="http://portal.3gpp.org/ngppapp/CreateTdoc.aspx?mode=view&amp;contributionId=901336" TargetMode="External" Id="R4b657d1acae24b18" /><Relationship Type="http://schemas.openxmlformats.org/officeDocument/2006/relationships/hyperlink" Target="http://portal.3gpp.org/desktopmodules/Release/ReleaseDetails.aspx?releaseId=190" TargetMode="External" Id="R54ad6078ab344da0" /><Relationship Type="http://schemas.openxmlformats.org/officeDocument/2006/relationships/hyperlink" Target="http://portal.3gpp.org/desktopmodules/Specifications/SpecificationDetails.aspx?specificationId=3239" TargetMode="External" Id="Rb34dd4eb8c27498d" /><Relationship Type="http://schemas.openxmlformats.org/officeDocument/2006/relationships/hyperlink" Target="http://portal.3gpp.org/desktopmodules/WorkItem/WorkItemDetails.aspx?workitemId=780006" TargetMode="External" Id="Rbb231c8d4d0d4daf" /><Relationship Type="http://schemas.openxmlformats.org/officeDocument/2006/relationships/hyperlink" Target="http://www.3gpp.org/ftp/tsg_ct/WG3_interworking_ex-CN3/TSGC3_97_Osaka/Docs/C3-183478.zip" TargetMode="External" Id="R44ab31d9834b4ab5" /><Relationship Type="http://schemas.openxmlformats.org/officeDocument/2006/relationships/hyperlink" Target="http://webapp.etsi.org/teldir/ListPersDetails.asp?PersId=637" TargetMode="External" Id="Rcd1688760b7f45e9" /><Relationship Type="http://schemas.openxmlformats.org/officeDocument/2006/relationships/hyperlink" Target="http://portal.3gpp.org/ngppapp/CreateTdoc.aspx?mode=view&amp;contributionId=902617" TargetMode="External" Id="R16db1e1f9195495e" /><Relationship Type="http://schemas.openxmlformats.org/officeDocument/2006/relationships/hyperlink" Target="http://portal.3gpp.org/desktopmodules/Release/ReleaseDetails.aspx?releaseId=190" TargetMode="External" Id="Ra62284af17f04782" /><Relationship Type="http://schemas.openxmlformats.org/officeDocument/2006/relationships/hyperlink" Target="http://portal.3gpp.org/desktopmodules/Specifications/SpecificationDetails.aspx?specificationId=3239" TargetMode="External" Id="R32c1090729da4db2" /><Relationship Type="http://schemas.openxmlformats.org/officeDocument/2006/relationships/hyperlink" Target="http://portal.3gpp.org/desktopmodules/WorkItem/WorkItemDetails.aspx?workitemId=780006" TargetMode="External" Id="R1bdae93c1db74a83" /><Relationship Type="http://schemas.openxmlformats.org/officeDocument/2006/relationships/hyperlink" Target="http://www.3gpp.org/ftp/tsg_ct/WG3_interworking_ex-CN3/TSGC3_97_Osaka/Docs/C3-183479.zip" TargetMode="External" Id="R7e7322e019584407" /><Relationship Type="http://schemas.openxmlformats.org/officeDocument/2006/relationships/hyperlink" Target="http://webapp.etsi.org/teldir/ListPersDetails.asp?PersId=637" TargetMode="External" Id="R4098a3301ed94bec" /><Relationship Type="http://schemas.openxmlformats.org/officeDocument/2006/relationships/hyperlink" Target="http://portal.3gpp.org/ngppapp/CreateTdoc.aspx?mode=view&amp;contributionId=899782" TargetMode="External" Id="R00fbe61732f44f20" /><Relationship Type="http://schemas.openxmlformats.org/officeDocument/2006/relationships/hyperlink" Target="http://portal.3gpp.org/desktopmodules/Release/ReleaseDetails.aspx?releaseId=190" TargetMode="External" Id="R13b4e586c07d42d4" /><Relationship Type="http://schemas.openxmlformats.org/officeDocument/2006/relationships/hyperlink" Target="http://portal.3gpp.org/desktopmodules/Specifications/SpecificationDetails.aspx?specificationId=3239" TargetMode="External" Id="R46994a7f2bd14dc8" /><Relationship Type="http://schemas.openxmlformats.org/officeDocument/2006/relationships/hyperlink" Target="http://portal.3gpp.org/desktopmodules/WorkItem/WorkItemDetails.aspx?workitemId=780006" TargetMode="External" Id="Rdfd05cb19a594373" /><Relationship Type="http://schemas.openxmlformats.org/officeDocument/2006/relationships/hyperlink" Target="http://www.3gpp.org/ftp/tsg_ct/WG3_interworking_ex-CN3/TSGC3_97_Osaka/Docs/C3-183480.zip" TargetMode="External" Id="R0dc645f49c904f47" /><Relationship Type="http://schemas.openxmlformats.org/officeDocument/2006/relationships/hyperlink" Target="http://webapp.etsi.org/teldir/ListPersDetails.asp?PersId=637" TargetMode="External" Id="R614157595bab41d6" /><Relationship Type="http://schemas.openxmlformats.org/officeDocument/2006/relationships/hyperlink" Target="http://portal.3gpp.org/ngppapp/CreateTdoc.aspx?mode=view&amp;contributionId=905094" TargetMode="External" Id="R92282aadfe2b49c0" /><Relationship Type="http://schemas.openxmlformats.org/officeDocument/2006/relationships/hyperlink" Target="http://portal.3gpp.org/desktopmodules/Release/ReleaseDetails.aspx?releaseId=190" TargetMode="External" Id="R371eba305cbb4172" /><Relationship Type="http://schemas.openxmlformats.org/officeDocument/2006/relationships/hyperlink" Target="http://portal.3gpp.org/desktopmodules/Specifications/SpecificationDetails.aspx?specificationId=3352" TargetMode="External" Id="Ra7776e72a05a4467" /><Relationship Type="http://schemas.openxmlformats.org/officeDocument/2006/relationships/hyperlink" Target="http://portal.3gpp.org/desktopmodules/WorkItem/WorkItemDetails.aspx?workitemId=750025" TargetMode="External" Id="Rba985fd142fe421f" /><Relationship Type="http://schemas.openxmlformats.org/officeDocument/2006/relationships/hyperlink" Target="http://www.3gpp.org/ftp/tsg_ct/WG3_interworking_ex-CN3/TSGC3_97_Osaka/Docs/C3-183481.zip" TargetMode="External" Id="R9bd82b05231a4e2a" /><Relationship Type="http://schemas.openxmlformats.org/officeDocument/2006/relationships/hyperlink" Target="http://webapp.etsi.org/teldir/ListPersDetails.asp?PersId=637" TargetMode="External" Id="R4b5761a0d937411c" /><Relationship Type="http://schemas.openxmlformats.org/officeDocument/2006/relationships/hyperlink" Target="http://portal.3gpp.org/ngppapp/CreateTdoc.aspx?mode=view&amp;contributionId=905095" TargetMode="External" Id="R01e2b02b128d4964" /><Relationship Type="http://schemas.openxmlformats.org/officeDocument/2006/relationships/hyperlink" Target="http://portal.3gpp.org/desktopmodules/Release/ReleaseDetails.aspx?releaseId=190" TargetMode="External" Id="R3c624de43486414c" /><Relationship Type="http://schemas.openxmlformats.org/officeDocument/2006/relationships/hyperlink" Target="http://portal.3gpp.org/desktopmodules/Specifications/SpecificationDetails.aspx?specificationId=3352" TargetMode="External" Id="R27b2d922b61e455c" /><Relationship Type="http://schemas.openxmlformats.org/officeDocument/2006/relationships/hyperlink" Target="http://portal.3gpp.org/desktopmodules/WorkItem/WorkItemDetails.aspx?workitemId=750025" TargetMode="External" Id="R85731b2d066d4fe4" /><Relationship Type="http://schemas.openxmlformats.org/officeDocument/2006/relationships/hyperlink" Target="http://www.3gpp.org/ftp/tsg_ct/WG3_interworking_ex-CN3/TSGC3_97_Osaka/Docs/C3-183482.zip" TargetMode="External" Id="R622dd41195fa43b4" /><Relationship Type="http://schemas.openxmlformats.org/officeDocument/2006/relationships/hyperlink" Target="http://webapp.etsi.org/teldir/ListPersDetails.asp?PersId=637" TargetMode="External" Id="R97bff63ed11a40b8" /><Relationship Type="http://schemas.openxmlformats.org/officeDocument/2006/relationships/hyperlink" Target="http://portal.3gpp.org/ngppapp/CreateTdoc.aspx?mode=view&amp;contributionId=900703" TargetMode="External" Id="R5ada260bf88a49e6" /><Relationship Type="http://schemas.openxmlformats.org/officeDocument/2006/relationships/hyperlink" Target="http://portal.3gpp.org/ngppapp/CreateTdoc.aspx?mode=view&amp;contributionId=905216" TargetMode="External" Id="Raf550adcc9074371" /><Relationship Type="http://schemas.openxmlformats.org/officeDocument/2006/relationships/hyperlink" Target="http://portal.3gpp.org/desktopmodules/Release/ReleaseDetails.aspx?releaseId=190" TargetMode="External" Id="Re604efd5a5ee489f" /><Relationship Type="http://schemas.openxmlformats.org/officeDocument/2006/relationships/hyperlink" Target="http://portal.3gpp.org/desktopmodules/Specifications/SpecificationDetails.aspx?specificationId=3352" TargetMode="External" Id="R558a1946991948fd" /><Relationship Type="http://schemas.openxmlformats.org/officeDocument/2006/relationships/hyperlink" Target="http://portal.3gpp.org/desktopmodules/WorkItem/WorkItemDetails.aspx?workitemId=750025" TargetMode="External" Id="R4c150871f23d4f0f" /><Relationship Type="http://schemas.openxmlformats.org/officeDocument/2006/relationships/hyperlink" Target="http://www.3gpp.org/ftp/tsg_ct/WG3_interworking_ex-CN3/TSGC3_97_Osaka/Docs/C3-183483.zip" TargetMode="External" Id="R28638409c5da4f72" /><Relationship Type="http://schemas.openxmlformats.org/officeDocument/2006/relationships/hyperlink" Target="http://webapp.etsi.org/teldir/ListPersDetails.asp?PersId=637" TargetMode="External" Id="R6f33d11efa834094" /><Relationship Type="http://schemas.openxmlformats.org/officeDocument/2006/relationships/hyperlink" Target="http://portal.3gpp.org/ngppapp/CreateTdoc.aspx?mode=view&amp;contributionId=900704" TargetMode="External" Id="R135d69075319461b" /><Relationship Type="http://schemas.openxmlformats.org/officeDocument/2006/relationships/hyperlink" Target="http://portal.3gpp.org/ngppapp/CreateTdoc.aspx?mode=view&amp;contributionId=905120" TargetMode="External" Id="Re69c182040854129" /><Relationship Type="http://schemas.openxmlformats.org/officeDocument/2006/relationships/hyperlink" Target="http://portal.3gpp.org/desktopmodules/Release/ReleaseDetails.aspx?releaseId=190" TargetMode="External" Id="Rd4789cd7bbb944c1" /><Relationship Type="http://schemas.openxmlformats.org/officeDocument/2006/relationships/hyperlink" Target="http://portal.3gpp.org/desktopmodules/Specifications/SpecificationDetails.aspx?specificationId=3352" TargetMode="External" Id="Rea8ec040ea4e4f83" /><Relationship Type="http://schemas.openxmlformats.org/officeDocument/2006/relationships/hyperlink" Target="http://portal.3gpp.org/desktopmodules/WorkItem/WorkItemDetails.aspx?workitemId=750025" TargetMode="External" Id="Rba2d1f30a7184b2e" /><Relationship Type="http://schemas.openxmlformats.org/officeDocument/2006/relationships/hyperlink" Target="http://www.3gpp.org/ftp/tsg_ct/WG3_interworking_ex-CN3/TSGC3_97_Osaka/Docs/C3-183484.zip" TargetMode="External" Id="Rf3aad3e478274804" /><Relationship Type="http://schemas.openxmlformats.org/officeDocument/2006/relationships/hyperlink" Target="http://webapp.etsi.org/teldir/ListPersDetails.asp?PersId=637" TargetMode="External" Id="R826636cb4c544c98" /><Relationship Type="http://schemas.openxmlformats.org/officeDocument/2006/relationships/hyperlink" Target="http://portal.3gpp.org/ngppapp/CreateTdoc.aspx?mode=view&amp;contributionId=900705" TargetMode="External" Id="R34605f669d094391" /><Relationship Type="http://schemas.openxmlformats.org/officeDocument/2006/relationships/hyperlink" Target="http://portal.3gpp.org/ngppapp/CreateTdoc.aspx?mode=view&amp;contributionId=905124" TargetMode="External" Id="R97199627b1f042f0" /><Relationship Type="http://schemas.openxmlformats.org/officeDocument/2006/relationships/hyperlink" Target="http://portal.3gpp.org/desktopmodules/Release/ReleaseDetails.aspx?releaseId=190" TargetMode="External" Id="Ra9666f6763744b88" /><Relationship Type="http://schemas.openxmlformats.org/officeDocument/2006/relationships/hyperlink" Target="http://portal.3gpp.org/desktopmodules/Specifications/SpecificationDetails.aspx?specificationId=3352" TargetMode="External" Id="R6c98087a574c4cae" /><Relationship Type="http://schemas.openxmlformats.org/officeDocument/2006/relationships/hyperlink" Target="http://portal.3gpp.org/desktopmodules/WorkItem/WorkItemDetails.aspx?workitemId=750025" TargetMode="External" Id="R27500788e7f6411c" /><Relationship Type="http://schemas.openxmlformats.org/officeDocument/2006/relationships/hyperlink" Target="http://www.3gpp.org/ftp/tsg_ct/WG3_interworking_ex-CN3/TSGC3_97_Osaka/Docs/C3-183485.zip" TargetMode="External" Id="R83574ce805bd4907" /><Relationship Type="http://schemas.openxmlformats.org/officeDocument/2006/relationships/hyperlink" Target="http://webapp.etsi.org/teldir/ListPersDetails.asp?PersId=637" TargetMode="External" Id="Ra0ba0b0e33814209" /><Relationship Type="http://schemas.openxmlformats.org/officeDocument/2006/relationships/hyperlink" Target="http://portal.3gpp.org/ngppapp/CreateTdoc.aspx?mode=view&amp;contributionId=900706" TargetMode="External" Id="R0730cc1e223847d5" /><Relationship Type="http://schemas.openxmlformats.org/officeDocument/2006/relationships/hyperlink" Target="http://portal.3gpp.org/ngppapp/CreateTdoc.aspx?mode=view&amp;contributionId=905125" TargetMode="External" Id="Rce78a158948444d3" /><Relationship Type="http://schemas.openxmlformats.org/officeDocument/2006/relationships/hyperlink" Target="http://portal.3gpp.org/desktopmodules/Release/ReleaseDetails.aspx?releaseId=190" TargetMode="External" Id="R0494b2505ab344b5" /><Relationship Type="http://schemas.openxmlformats.org/officeDocument/2006/relationships/hyperlink" Target="http://portal.3gpp.org/desktopmodules/Specifications/SpecificationDetails.aspx?specificationId=3352" TargetMode="External" Id="R84c219d9aaff4cdf" /><Relationship Type="http://schemas.openxmlformats.org/officeDocument/2006/relationships/hyperlink" Target="http://portal.3gpp.org/desktopmodules/WorkItem/WorkItemDetails.aspx?workitemId=750025" TargetMode="External" Id="R5928e3a16f4a4957" /><Relationship Type="http://schemas.openxmlformats.org/officeDocument/2006/relationships/hyperlink" Target="http://www.3gpp.org/ftp/tsg_ct/WG3_interworking_ex-CN3/TSGC3_97_Osaka/Docs/C3-183486.zip" TargetMode="External" Id="R4c8cf05b4104472c" /><Relationship Type="http://schemas.openxmlformats.org/officeDocument/2006/relationships/hyperlink" Target="http://webapp.etsi.org/teldir/ListPersDetails.asp?PersId=637" TargetMode="External" Id="R1fd5677dbd4544db" /><Relationship Type="http://schemas.openxmlformats.org/officeDocument/2006/relationships/hyperlink" Target="http://portal.3gpp.org/ngppapp/CreateTdoc.aspx?mode=view&amp;contributionId=900707" TargetMode="External" Id="R52069b04678b4fc7" /><Relationship Type="http://schemas.openxmlformats.org/officeDocument/2006/relationships/hyperlink" Target="http://portal.3gpp.org/desktopmodules/Release/ReleaseDetails.aspx?releaseId=190" TargetMode="External" Id="Rdaf070fa49914efd" /><Relationship Type="http://schemas.openxmlformats.org/officeDocument/2006/relationships/hyperlink" Target="http://portal.3gpp.org/desktopmodules/Specifications/SpecificationDetails.aspx?specificationId=3352" TargetMode="External" Id="Ra9e8ab2e5fc4475e" /><Relationship Type="http://schemas.openxmlformats.org/officeDocument/2006/relationships/hyperlink" Target="http://portal.3gpp.org/desktopmodules/WorkItem/WorkItemDetails.aspx?workitemId=750025" TargetMode="External" Id="R369d5492fe334603" /><Relationship Type="http://schemas.openxmlformats.org/officeDocument/2006/relationships/hyperlink" Target="http://www.3gpp.org/ftp/tsg_ct/WG3_interworking_ex-CN3/TSGC3_97_Osaka/Docs/C3-183487.zip" TargetMode="External" Id="R129c53a13c5740e0" /><Relationship Type="http://schemas.openxmlformats.org/officeDocument/2006/relationships/hyperlink" Target="http://webapp.etsi.org/teldir/ListPersDetails.asp?PersId=637" TargetMode="External" Id="R6e5017ab58ba4338" /><Relationship Type="http://schemas.openxmlformats.org/officeDocument/2006/relationships/hyperlink" Target="http://portal.3gpp.org/ngppapp/CreateTdoc.aspx?mode=view&amp;contributionId=900710" TargetMode="External" Id="Rf79f89c202f54475" /><Relationship Type="http://schemas.openxmlformats.org/officeDocument/2006/relationships/hyperlink" Target="http://portal.3gpp.org/ngppapp/CreateTdoc.aspx?mode=view&amp;contributionId=905219" TargetMode="External" Id="Rc8d31519828f4332" /><Relationship Type="http://schemas.openxmlformats.org/officeDocument/2006/relationships/hyperlink" Target="http://portal.3gpp.org/desktopmodules/Release/ReleaseDetails.aspx?releaseId=190" TargetMode="External" Id="R10c7ad0a526047b5" /><Relationship Type="http://schemas.openxmlformats.org/officeDocument/2006/relationships/hyperlink" Target="http://portal.3gpp.org/desktopmodules/Specifications/SpecificationDetails.aspx?specificationId=3352" TargetMode="External" Id="R1eeed27442844a69" /><Relationship Type="http://schemas.openxmlformats.org/officeDocument/2006/relationships/hyperlink" Target="http://portal.3gpp.org/desktopmodules/WorkItem/WorkItemDetails.aspx?workitemId=750025" TargetMode="External" Id="Rdb5ff9102cd14f87" /><Relationship Type="http://schemas.openxmlformats.org/officeDocument/2006/relationships/hyperlink" Target="http://www.3gpp.org/ftp/tsg_ct/WG3_interworking_ex-CN3/TSGC3_97_Osaka/Docs/C3-183488.zip" TargetMode="External" Id="R95fecc13dff64927" /><Relationship Type="http://schemas.openxmlformats.org/officeDocument/2006/relationships/hyperlink" Target="http://webapp.etsi.org/teldir/ListPersDetails.asp?PersId=637" TargetMode="External" Id="R7b1cb4f17cfb447b" /><Relationship Type="http://schemas.openxmlformats.org/officeDocument/2006/relationships/hyperlink" Target="http://portal.3gpp.org/ngppapp/CreateTdoc.aspx?mode=view&amp;contributionId=900711" TargetMode="External" Id="R5394d58a76bd4d93" /><Relationship Type="http://schemas.openxmlformats.org/officeDocument/2006/relationships/hyperlink" Target="http://portal.3gpp.org/desktopmodules/Release/ReleaseDetails.aspx?releaseId=190" TargetMode="External" Id="R9ad3edccc9c148c2" /><Relationship Type="http://schemas.openxmlformats.org/officeDocument/2006/relationships/hyperlink" Target="http://portal.3gpp.org/desktopmodules/Specifications/SpecificationDetails.aspx?specificationId=3352" TargetMode="External" Id="Rfa4d6428c65e4dfa" /><Relationship Type="http://schemas.openxmlformats.org/officeDocument/2006/relationships/hyperlink" Target="http://portal.3gpp.org/desktopmodules/WorkItem/WorkItemDetails.aspx?workitemId=750025" TargetMode="External" Id="R665da07b064a4fa2" /><Relationship Type="http://schemas.openxmlformats.org/officeDocument/2006/relationships/hyperlink" Target="http://www.3gpp.org/ftp/tsg_ct/WG3_interworking_ex-CN3/TSGC3_97_Osaka/Docs/C3-183489.zip" TargetMode="External" Id="Rd4b1096682c54944" /><Relationship Type="http://schemas.openxmlformats.org/officeDocument/2006/relationships/hyperlink" Target="http://webapp.etsi.org/teldir/ListPersDetails.asp?PersId=637" TargetMode="External" Id="R6359d63730594e85" /><Relationship Type="http://schemas.openxmlformats.org/officeDocument/2006/relationships/hyperlink" Target="http://portal.3gpp.org/ngppapp/CreateTdoc.aspx?mode=view&amp;contributionId=900712" TargetMode="External" Id="Rb54a10dc6fae43a1" /><Relationship Type="http://schemas.openxmlformats.org/officeDocument/2006/relationships/hyperlink" Target="http://portal.3gpp.org/desktopmodules/Release/ReleaseDetails.aspx?releaseId=190" TargetMode="External" Id="R17ae4b4c40fd4b45" /><Relationship Type="http://schemas.openxmlformats.org/officeDocument/2006/relationships/hyperlink" Target="http://portal.3gpp.org/desktopmodules/Specifications/SpecificationDetails.aspx?specificationId=3352" TargetMode="External" Id="Rc050010a3f474f70" /><Relationship Type="http://schemas.openxmlformats.org/officeDocument/2006/relationships/hyperlink" Target="http://portal.3gpp.org/desktopmodules/WorkItem/WorkItemDetails.aspx?workitemId=750025" TargetMode="External" Id="Rc592d381421140bf" /><Relationship Type="http://schemas.openxmlformats.org/officeDocument/2006/relationships/hyperlink" Target="http://www.3gpp.org/ftp/tsg_ct/WG3_interworking_ex-CN3/TSGC3_97_Osaka/Docs/C3-183490.zip" TargetMode="External" Id="R5fe0809c3dba4687" /><Relationship Type="http://schemas.openxmlformats.org/officeDocument/2006/relationships/hyperlink" Target="http://webapp.etsi.org/teldir/ListPersDetails.asp?PersId=637" TargetMode="External" Id="R27a4e98eccd545db" /><Relationship Type="http://schemas.openxmlformats.org/officeDocument/2006/relationships/hyperlink" Target="http://portal.3gpp.org/ngppapp/CreateTdoc.aspx?mode=view&amp;contributionId=900714" TargetMode="External" Id="R3d959851ac1e4397" /><Relationship Type="http://schemas.openxmlformats.org/officeDocument/2006/relationships/hyperlink" Target="http://portal.3gpp.org/ngppapp/CreateTdoc.aspx?mode=view&amp;contributionId=905127" TargetMode="External" Id="Rb51c3bbe4fbe4680" /><Relationship Type="http://schemas.openxmlformats.org/officeDocument/2006/relationships/hyperlink" Target="http://portal.3gpp.org/desktopmodules/Release/ReleaseDetails.aspx?releaseId=190" TargetMode="External" Id="Re49e782cf8134060" /><Relationship Type="http://schemas.openxmlformats.org/officeDocument/2006/relationships/hyperlink" Target="http://portal.3gpp.org/desktopmodules/Specifications/SpecificationDetails.aspx?specificationId=3352" TargetMode="External" Id="R0a160714a5194f0d" /><Relationship Type="http://schemas.openxmlformats.org/officeDocument/2006/relationships/hyperlink" Target="http://portal.3gpp.org/desktopmodules/WorkItem/WorkItemDetails.aspx?workitemId=750025" TargetMode="External" Id="R6a1a63b471c44d4b" /><Relationship Type="http://schemas.openxmlformats.org/officeDocument/2006/relationships/hyperlink" Target="http://www.3gpp.org/ftp/tsg_ct/WG3_interworking_ex-CN3/TSGC3_97_Osaka/Docs/C3-183491.zip" TargetMode="External" Id="R94933999e7b846e0" /><Relationship Type="http://schemas.openxmlformats.org/officeDocument/2006/relationships/hyperlink" Target="http://webapp.etsi.org/teldir/ListPersDetails.asp?PersId=637" TargetMode="External" Id="R8046bd0779254642" /><Relationship Type="http://schemas.openxmlformats.org/officeDocument/2006/relationships/hyperlink" Target="http://portal.3gpp.org/ngppapp/CreateTdoc.aspx?mode=view&amp;contributionId=900923" TargetMode="External" Id="R2635e9ebdf48473c" /><Relationship Type="http://schemas.openxmlformats.org/officeDocument/2006/relationships/hyperlink" Target="http://portal.3gpp.org/ngppapp/CreateTdoc.aspx?mode=view&amp;contributionId=905128" TargetMode="External" Id="Rd9bfa77209244d86" /><Relationship Type="http://schemas.openxmlformats.org/officeDocument/2006/relationships/hyperlink" Target="http://portal.3gpp.org/desktopmodules/Release/ReleaseDetails.aspx?releaseId=190" TargetMode="External" Id="R0523ac083dd84f8d" /><Relationship Type="http://schemas.openxmlformats.org/officeDocument/2006/relationships/hyperlink" Target="http://portal.3gpp.org/desktopmodules/Specifications/SpecificationDetails.aspx?specificationId=3352" TargetMode="External" Id="R40ccfe8f1f834058" /><Relationship Type="http://schemas.openxmlformats.org/officeDocument/2006/relationships/hyperlink" Target="http://portal.3gpp.org/desktopmodules/WorkItem/WorkItemDetails.aspx?workitemId=750025" TargetMode="External" Id="R11783d9aed234c22" /><Relationship Type="http://schemas.openxmlformats.org/officeDocument/2006/relationships/hyperlink" Target="http://www.3gpp.org/ftp/tsg_ct/WG3_interworking_ex-CN3/TSGC3_97_Osaka/Docs/C3-183492.zip" TargetMode="External" Id="R8abcb2ac3c8c4e0b" /><Relationship Type="http://schemas.openxmlformats.org/officeDocument/2006/relationships/hyperlink" Target="http://webapp.etsi.org/teldir/ListPersDetails.asp?PersId=637" TargetMode="External" Id="R1bd0be8617b44025" /><Relationship Type="http://schemas.openxmlformats.org/officeDocument/2006/relationships/hyperlink" Target="http://portal.3gpp.org/ngppapp/CreateTdoc.aspx?mode=view&amp;contributionId=900924" TargetMode="External" Id="Rb27bea444c154154" /><Relationship Type="http://schemas.openxmlformats.org/officeDocument/2006/relationships/hyperlink" Target="http://portal.3gpp.org/ngppapp/CreateTdoc.aspx?mode=view&amp;contributionId=905121" TargetMode="External" Id="Ra0792bf614814a37" /><Relationship Type="http://schemas.openxmlformats.org/officeDocument/2006/relationships/hyperlink" Target="http://portal.3gpp.org/desktopmodules/Release/ReleaseDetails.aspx?releaseId=190" TargetMode="External" Id="R8768cc04499f4f16" /><Relationship Type="http://schemas.openxmlformats.org/officeDocument/2006/relationships/hyperlink" Target="http://portal.3gpp.org/desktopmodules/Specifications/SpecificationDetails.aspx?specificationId=3352" TargetMode="External" Id="R1df8d3907c7f4496" /><Relationship Type="http://schemas.openxmlformats.org/officeDocument/2006/relationships/hyperlink" Target="http://portal.3gpp.org/desktopmodules/WorkItem/WorkItemDetails.aspx?workitemId=750025" TargetMode="External" Id="R64c151cc83e943f6" /><Relationship Type="http://schemas.openxmlformats.org/officeDocument/2006/relationships/hyperlink" Target="http://www.3gpp.org/ftp/tsg_ct/WG3_interworking_ex-CN3/TSGC3_97_Osaka/Docs/C3-183493.zip" TargetMode="External" Id="Rdf581f958bc74ba8" /><Relationship Type="http://schemas.openxmlformats.org/officeDocument/2006/relationships/hyperlink" Target="http://webapp.etsi.org/teldir/ListPersDetails.asp?PersId=637" TargetMode="External" Id="Re195a199ebca43aa" /><Relationship Type="http://schemas.openxmlformats.org/officeDocument/2006/relationships/hyperlink" Target="http://portal.3gpp.org/ngppapp/CreateTdoc.aspx?mode=view&amp;contributionId=900925" TargetMode="External" Id="Rde27330991104640" /><Relationship Type="http://schemas.openxmlformats.org/officeDocument/2006/relationships/hyperlink" Target="http://portal.3gpp.org/ngppapp/CreateTdoc.aspx?mode=view&amp;contributionId=905129" TargetMode="External" Id="R1b42a70c89f140d8" /><Relationship Type="http://schemas.openxmlformats.org/officeDocument/2006/relationships/hyperlink" Target="http://portal.3gpp.org/desktopmodules/Release/ReleaseDetails.aspx?releaseId=190" TargetMode="External" Id="R580a49d46d1b4b20" /><Relationship Type="http://schemas.openxmlformats.org/officeDocument/2006/relationships/hyperlink" Target="http://portal.3gpp.org/desktopmodules/Specifications/SpecificationDetails.aspx?specificationId=3352" TargetMode="External" Id="Re015c482cab14b65" /><Relationship Type="http://schemas.openxmlformats.org/officeDocument/2006/relationships/hyperlink" Target="http://portal.3gpp.org/desktopmodules/WorkItem/WorkItemDetails.aspx?workitemId=750025" TargetMode="External" Id="R1594e9ee79e24605" /><Relationship Type="http://schemas.openxmlformats.org/officeDocument/2006/relationships/hyperlink" Target="http://www.3gpp.org/ftp/tsg_ct/WG3_interworking_ex-CN3/TSGC3_97_Osaka/Docs/C3-183494.zip" TargetMode="External" Id="Rfa72d2b6b78d40b1" /><Relationship Type="http://schemas.openxmlformats.org/officeDocument/2006/relationships/hyperlink" Target="http://webapp.etsi.org/teldir/ListPersDetails.asp?PersId=637" TargetMode="External" Id="R6cf4aefd050449ee" /><Relationship Type="http://schemas.openxmlformats.org/officeDocument/2006/relationships/hyperlink" Target="http://portal.3gpp.org/ngppapp/CreateTdoc.aspx?mode=view&amp;contributionId=900926" TargetMode="External" Id="Rbeea0d381a51428f" /><Relationship Type="http://schemas.openxmlformats.org/officeDocument/2006/relationships/hyperlink" Target="http://portal.3gpp.org/ngppapp/CreateTdoc.aspx?mode=view&amp;contributionId=905175" TargetMode="External" Id="R5305d6fc0d754158" /><Relationship Type="http://schemas.openxmlformats.org/officeDocument/2006/relationships/hyperlink" Target="http://portal.3gpp.org/desktopmodules/Release/ReleaseDetails.aspx?releaseId=190" TargetMode="External" Id="R1a81167228f143f8" /><Relationship Type="http://schemas.openxmlformats.org/officeDocument/2006/relationships/hyperlink" Target="http://portal.3gpp.org/desktopmodules/Specifications/SpecificationDetails.aspx?specificationId=3352" TargetMode="External" Id="R2484efb421d84127" /><Relationship Type="http://schemas.openxmlformats.org/officeDocument/2006/relationships/hyperlink" Target="http://portal.3gpp.org/desktopmodules/WorkItem/WorkItemDetails.aspx?workitemId=750025" TargetMode="External" Id="Red09a1bcfdd24122" /><Relationship Type="http://schemas.openxmlformats.org/officeDocument/2006/relationships/hyperlink" Target="http://www.3gpp.org/ftp/tsg_ct/WG3_interworking_ex-CN3/TSGC3_97_Osaka/Docs/C3-183495.zip" TargetMode="External" Id="Raae1f01f4bba4eac" /><Relationship Type="http://schemas.openxmlformats.org/officeDocument/2006/relationships/hyperlink" Target="http://webapp.etsi.org/teldir/ListPersDetails.asp?PersId=637" TargetMode="External" Id="R14bcb551af034485" /><Relationship Type="http://schemas.openxmlformats.org/officeDocument/2006/relationships/hyperlink" Target="http://portal.3gpp.org/ngppapp/CreateTdoc.aspx?mode=view&amp;contributionId=900018" TargetMode="External" Id="R29e2eed0197c4358" /><Relationship Type="http://schemas.openxmlformats.org/officeDocument/2006/relationships/hyperlink" Target="http://portal.3gpp.org/desktopmodules/Release/ReleaseDetails.aspx?releaseId=190" TargetMode="External" Id="R548cb828733a4284" /><Relationship Type="http://schemas.openxmlformats.org/officeDocument/2006/relationships/hyperlink" Target="http://portal.3gpp.org/desktopmodules/Specifications/SpecificationDetails.aspx?specificationId=3354" TargetMode="External" Id="R1bffeeaf86bc4ab7" /><Relationship Type="http://schemas.openxmlformats.org/officeDocument/2006/relationships/hyperlink" Target="http://portal.3gpp.org/desktopmodules/WorkItem/WorkItemDetails.aspx?workitemId=750025" TargetMode="External" Id="R55ca431d684348a8" /><Relationship Type="http://schemas.openxmlformats.org/officeDocument/2006/relationships/hyperlink" Target="http://www.3gpp.org/ftp/tsg_ct/WG3_interworking_ex-CN3/TSGC3_97_Osaka/Docs/C3-183496.zip" TargetMode="External" Id="Reba5d83937344602" /><Relationship Type="http://schemas.openxmlformats.org/officeDocument/2006/relationships/hyperlink" Target="http://webapp.etsi.org/teldir/ListPersDetails.asp?PersId=637" TargetMode="External" Id="R04c02085d0d742eb" /><Relationship Type="http://schemas.openxmlformats.org/officeDocument/2006/relationships/hyperlink" Target="http://portal.3gpp.org/ngppapp/CreateTdoc.aspx?mode=view&amp;contributionId=901777" TargetMode="External" Id="R6e2d04bf63f24b66" /><Relationship Type="http://schemas.openxmlformats.org/officeDocument/2006/relationships/hyperlink" Target="http://portal.3gpp.org/desktopmodules/Release/ReleaseDetails.aspx?releaseId=190" TargetMode="External" Id="R9e1b29d517ab4b5e" /><Relationship Type="http://schemas.openxmlformats.org/officeDocument/2006/relationships/hyperlink" Target="http://portal.3gpp.org/desktopmodules/Specifications/SpecificationDetails.aspx?specificationId=3354" TargetMode="External" Id="R8bb31f0bbf8142ef" /><Relationship Type="http://schemas.openxmlformats.org/officeDocument/2006/relationships/hyperlink" Target="http://portal.3gpp.org/desktopmodules/WorkItem/WorkItemDetails.aspx?workitemId=750025" TargetMode="External" Id="Re8c6c1b99e224246" /><Relationship Type="http://schemas.openxmlformats.org/officeDocument/2006/relationships/hyperlink" Target="http://www.3gpp.org/ftp/tsg_ct/WG3_interworking_ex-CN3/TSGC3_97_Osaka/Docs/C3-183497.zip" TargetMode="External" Id="R349df3aee74a4aef" /><Relationship Type="http://schemas.openxmlformats.org/officeDocument/2006/relationships/hyperlink" Target="http://webapp.etsi.org/teldir/ListPersDetails.asp?PersId=637" TargetMode="External" Id="R656aa531de224938" /><Relationship Type="http://schemas.openxmlformats.org/officeDocument/2006/relationships/hyperlink" Target="http://portal.3gpp.org/ngppapp/CreateTdoc.aspx?mode=view&amp;contributionId=901780" TargetMode="External" Id="R79fd50168d724363" /><Relationship Type="http://schemas.openxmlformats.org/officeDocument/2006/relationships/hyperlink" Target="http://portal.3gpp.org/desktopmodules/Release/ReleaseDetails.aspx?releaseId=190" TargetMode="External" Id="Rec5eecf1a9cc41cc" /><Relationship Type="http://schemas.openxmlformats.org/officeDocument/2006/relationships/hyperlink" Target="http://portal.3gpp.org/desktopmodules/Specifications/SpecificationDetails.aspx?specificationId=3354" TargetMode="External" Id="Rd6048a24f18e4602" /><Relationship Type="http://schemas.openxmlformats.org/officeDocument/2006/relationships/hyperlink" Target="http://portal.3gpp.org/desktopmodules/WorkItem/WorkItemDetails.aspx?workitemId=750025" TargetMode="External" Id="R28ce26b8592b45f3" /><Relationship Type="http://schemas.openxmlformats.org/officeDocument/2006/relationships/hyperlink" Target="http://www.3gpp.org/ftp/tsg_ct/WG3_interworking_ex-CN3/TSGC3_97_Osaka/Docs/C3-183498.zip" TargetMode="External" Id="Reee4f93ce4764288" /><Relationship Type="http://schemas.openxmlformats.org/officeDocument/2006/relationships/hyperlink" Target="http://webapp.etsi.org/teldir/ListPersDetails.asp?PersId=637" TargetMode="External" Id="R7e16b513a5ae4ac4" /><Relationship Type="http://schemas.openxmlformats.org/officeDocument/2006/relationships/hyperlink" Target="http://portal.3gpp.org/ngppapp/CreateTdoc.aspx?mode=view&amp;contributionId=901781" TargetMode="External" Id="Ra2bf0ad1d21e4986" /><Relationship Type="http://schemas.openxmlformats.org/officeDocument/2006/relationships/hyperlink" Target="http://portal.3gpp.org/ngppapp/CreateTdoc.aspx?mode=view&amp;contributionId=905182" TargetMode="External" Id="Ra0040ab5d2f84a2c" /><Relationship Type="http://schemas.openxmlformats.org/officeDocument/2006/relationships/hyperlink" Target="http://portal.3gpp.org/desktopmodules/Release/ReleaseDetails.aspx?releaseId=190" TargetMode="External" Id="R9dbc9559affe407a" /><Relationship Type="http://schemas.openxmlformats.org/officeDocument/2006/relationships/hyperlink" Target="http://portal.3gpp.org/desktopmodules/Specifications/SpecificationDetails.aspx?specificationId=3354" TargetMode="External" Id="R55dbd85848cf4dd1" /><Relationship Type="http://schemas.openxmlformats.org/officeDocument/2006/relationships/hyperlink" Target="http://portal.3gpp.org/desktopmodules/WorkItem/WorkItemDetails.aspx?workitemId=750025" TargetMode="External" Id="Rf8804f4dc7e44393" /><Relationship Type="http://schemas.openxmlformats.org/officeDocument/2006/relationships/hyperlink" Target="http://www.3gpp.org/ftp/tsg_ct/WG3_interworking_ex-CN3/TSGC3_97_Osaka/Docs/C3-183499.zip" TargetMode="External" Id="Rd08f4a240e6d466f" /><Relationship Type="http://schemas.openxmlformats.org/officeDocument/2006/relationships/hyperlink" Target="http://webapp.etsi.org/teldir/ListPersDetails.asp?PersId=637" TargetMode="External" Id="R837973ec24c3444d" /><Relationship Type="http://schemas.openxmlformats.org/officeDocument/2006/relationships/hyperlink" Target="http://portal.3gpp.org/ngppapp/CreateTdoc.aspx?mode=view&amp;contributionId=901875" TargetMode="External" Id="R722893c6f9a14235" /><Relationship Type="http://schemas.openxmlformats.org/officeDocument/2006/relationships/hyperlink" Target="http://portal.3gpp.org/desktopmodules/Release/ReleaseDetails.aspx?releaseId=190" TargetMode="External" Id="R18deb2145d214b53" /><Relationship Type="http://schemas.openxmlformats.org/officeDocument/2006/relationships/hyperlink" Target="http://portal.3gpp.org/desktopmodules/Specifications/SpecificationDetails.aspx?specificationId=3451" TargetMode="External" Id="Rcd66830dd9214754" /><Relationship Type="http://schemas.openxmlformats.org/officeDocument/2006/relationships/hyperlink" Target="http://portal.3gpp.org/desktopmodules/WorkItem/WorkItemDetails.aspx?workitemId=750025" TargetMode="External" Id="R5011e0e8a50c402d" /><Relationship Type="http://schemas.openxmlformats.org/officeDocument/2006/relationships/hyperlink" Target="http://www.3gpp.org/ftp/tsg_ct/WG3_interworking_ex-CN3/TSGC3_97_Osaka/Docs/C3-183500.zip" TargetMode="External" Id="R34abd9b6c7f14063" /><Relationship Type="http://schemas.openxmlformats.org/officeDocument/2006/relationships/hyperlink" Target="http://webapp.etsi.org/teldir/ListPersDetails.asp?PersId=637" TargetMode="External" Id="Re79047fc608540fb" /><Relationship Type="http://schemas.openxmlformats.org/officeDocument/2006/relationships/hyperlink" Target="http://portal.3gpp.org/ngppapp/CreateTdoc.aspx?mode=view&amp;contributionId=901876" TargetMode="External" Id="Rd914d8b5fcaf44e1" /><Relationship Type="http://schemas.openxmlformats.org/officeDocument/2006/relationships/hyperlink" Target="http://portal.3gpp.org/desktopmodules/Release/ReleaseDetails.aspx?releaseId=190" TargetMode="External" Id="Rbcb90dbcb77546b1" /><Relationship Type="http://schemas.openxmlformats.org/officeDocument/2006/relationships/hyperlink" Target="http://portal.3gpp.org/desktopmodules/Specifications/SpecificationDetails.aspx?specificationId=3451" TargetMode="External" Id="Rf8d8029392394504" /><Relationship Type="http://schemas.openxmlformats.org/officeDocument/2006/relationships/hyperlink" Target="http://portal.3gpp.org/desktopmodules/WorkItem/WorkItemDetails.aspx?workitemId=750025" TargetMode="External" Id="R4ba28e2fe05842ab" /><Relationship Type="http://schemas.openxmlformats.org/officeDocument/2006/relationships/hyperlink" Target="http://www.3gpp.org/ftp/tsg_ct/WG3_interworking_ex-CN3/TSGC3_97_Osaka/Docs/C3-183501.zip" TargetMode="External" Id="R9842fe3980d247ff" /><Relationship Type="http://schemas.openxmlformats.org/officeDocument/2006/relationships/hyperlink" Target="http://webapp.etsi.org/teldir/ListPersDetails.asp?PersId=637" TargetMode="External" Id="R1a990ad61f454296" /><Relationship Type="http://schemas.openxmlformats.org/officeDocument/2006/relationships/hyperlink" Target="http://portal.3gpp.org/ngppapp/CreateTdoc.aspx?mode=view&amp;contributionId=901877" TargetMode="External" Id="R556f9b6e0e714753" /><Relationship Type="http://schemas.openxmlformats.org/officeDocument/2006/relationships/hyperlink" Target="http://portal.3gpp.org/ngppapp/CreateTdoc.aspx?mode=view&amp;contributionId=905240" TargetMode="External" Id="R64103f5d8fe343c8" /><Relationship Type="http://schemas.openxmlformats.org/officeDocument/2006/relationships/hyperlink" Target="http://portal.3gpp.org/desktopmodules/Release/ReleaseDetails.aspx?releaseId=190" TargetMode="External" Id="Re94544ea0ca143fe" /><Relationship Type="http://schemas.openxmlformats.org/officeDocument/2006/relationships/hyperlink" Target="http://portal.3gpp.org/desktopmodules/Specifications/SpecificationDetails.aspx?specificationId=3451" TargetMode="External" Id="Rf6b37c64e10445ac" /><Relationship Type="http://schemas.openxmlformats.org/officeDocument/2006/relationships/hyperlink" Target="http://portal.3gpp.org/desktopmodules/WorkItem/WorkItemDetails.aspx?workitemId=750025" TargetMode="External" Id="R7c217ddd9c804c1f" /><Relationship Type="http://schemas.openxmlformats.org/officeDocument/2006/relationships/hyperlink" Target="http://www.3gpp.org/ftp/tsg_ct/WG3_interworking_ex-CN3/TSGC3_97_Osaka/Docs/C3-183502.zip" TargetMode="External" Id="Rbff53871892b4eee" /><Relationship Type="http://schemas.openxmlformats.org/officeDocument/2006/relationships/hyperlink" Target="http://webapp.etsi.org/teldir/ListPersDetails.asp?PersId=637" TargetMode="External" Id="R8f40a08fd0124059" /><Relationship Type="http://schemas.openxmlformats.org/officeDocument/2006/relationships/hyperlink" Target="http://portal.3gpp.org/ngppapp/CreateTdoc.aspx?mode=view&amp;contributionId=901878" TargetMode="External" Id="R6c0f7ab3f2eb4704" /><Relationship Type="http://schemas.openxmlformats.org/officeDocument/2006/relationships/hyperlink" Target="http://portal.3gpp.org/desktopmodules/Release/ReleaseDetails.aspx?releaseId=190" TargetMode="External" Id="R182798122bcc45dc" /><Relationship Type="http://schemas.openxmlformats.org/officeDocument/2006/relationships/hyperlink" Target="http://portal.3gpp.org/desktopmodules/Specifications/SpecificationDetails.aspx?specificationId=3451" TargetMode="External" Id="Rcd1f5270bfda467a" /><Relationship Type="http://schemas.openxmlformats.org/officeDocument/2006/relationships/hyperlink" Target="http://portal.3gpp.org/desktopmodules/WorkItem/WorkItemDetails.aspx?workitemId=750025" TargetMode="External" Id="Rfebafbc5c8434387" /><Relationship Type="http://schemas.openxmlformats.org/officeDocument/2006/relationships/hyperlink" Target="http://www.3gpp.org/ftp/tsg_ct/WG3_interworking_ex-CN3/TSGC3_97_Osaka/Docs/C3-183503.zip" TargetMode="External" Id="Ref62cdd410e64156" /><Relationship Type="http://schemas.openxmlformats.org/officeDocument/2006/relationships/hyperlink" Target="http://webapp.etsi.org/teldir/ListPersDetails.asp?PersId=637" TargetMode="External" Id="Ra9dd9fb0ec2a4127" /><Relationship Type="http://schemas.openxmlformats.org/officeDocument/2006/relationships/hyperlink" Target="http://portal.3gpp.org/ngppapp/CreateTdoc.aspx?mode=view&amp;contributionId=901782" TargetMode="External" Id="R50523837ee324321" /><Relationship Type="http://schemas.openxmlformats.org/officeDocument/2006/relationships/hyperlink" Target="http://portal.3gpp.org/desktopmodules/Release/ReleaseDetails.aspx?releaseId=190" TargetMode="External" Id="R9e9c06936d9f44ef" /><Relationship Type="http://schemas.openxmlformats.org/officeDocument/2006/relationships/hyperlink" Target="http://portal.3gpp.org/desktopmodules/Specifications/SpecificationDetails.aspx?specificationId=3354" TargetMode="External" Id="R82321582648e4044" /><Relationship Type="http://schemas.openxmlformats.org/officeDocument/2006/relationships/hyperlink" Target="http://portal.3gpp.org/desktopmodules/WorkItem/WorkItemDetails.aspx?workitemId=750025" TargetMode="External" Id="Rf918a5e876d9440c" /><Relationship Type="http://schemas.openxmlformats.org/officeDocument/2006/relationships/hyperlink" Target="http://www.3gpp.org/ftp/tsg_ct/WG3_interworking_ex-CN3/TSGC3_97_Osaka/Docs/C3-183504.zip" TargetMode="External" Id="R05fea2772d5f40a8" /><Relationship Type="http://schemas.openxmlformats.org/officeDocument/2006/relationships/hyperlink" Target="http://webapp.etsi.org/teldir/ListPersDetails.asp?PersId=637" TargetMode="External" Id="R923ae5046abf459d" /><Relationship Type="http://schemas.openxmlformats.org/officeDocument/2006/relationships/hyperlink" Target="http://portal.3gpp.org/ngppapp/CreateTdoc.aspx?mode=view&amp;contributionId=900954" TargetMode="External" Id="Rdd6d1fb4900f4455" /><Relationship Type="http://schemas.openxmlformats.org/officeDocument/2006/relationships/hyperlink" Target="http://portal.3gpp.org/ngppapp/CreateTdoc.aspx?mode=view&amp;contributionId=905150" TargetMode="External" Id="R61cd90d95b844097" /><Relationship Type="http://schemas.openxmlformats.org/officeDocument/2006/relationships/hyperlink" Target="http://portal.3gpp.org/desktopmodules/Release/ReleaseDetails.aspx?releaseId=190" TargetMode="External" Id="R618f8f59c8304ffb" /><Relationship Type="http://schemas.openxmlformats.org/officeDocument/2006/relationships/hyperlink" Target="http://portal.3gpp.org/desktopmodules/Specifications/SpecificationDetails.aspx?specificationId=1611" TargetMode="External" Id="R82ed46c446554208" /><Relationship Type="http://schemas.openxmlformats.org/officeDocument/2006/relationships/hyperlink" Target="http://portal.3gpp.org/desktopmodules/WorkItem/WorkItemDetails.aspx?workitemId=770013" TargetMode="External" Id="Rb7d2efff87af457c" /><Relationship Type="http://schemas.openxmlformats.org/officeDocument/2006/relationships/hyperlink" Target="http://www.3gpp.org/ftp/tsg_ct/WG3_interworking_ex-CN3/TSGC3_97_Osaka/Docs/C3-183505.zip" TargetMode="External" Id="R622f08bf659247a6" /><Relationship Type="http://schemas.openxmlformats.org/officeDocument/2006/relationships/hyperlink" Target="http://webapp.etsi.org/teldir/ListPersDetails.asp?PersId=637" TargetMode="External" Id="R1ef508cf33e74cbe" /><Relationship Type="http://schemas.openxmlformats.org/officeDocument/2006/relationships/hyperlink" Target="http://portal.3gpp.org/ngppapp/CreateTdoc.aspx?mode=view&amp;contributionId=899367" TargetMode="External" Id="R2c9adf3c186a403f" /><Relationship Type="http://schemas.openxmlformats.org/officeDocument/2006/relationships/hyperlink" Target="http://portal.3gpp.org/desktopmodules/Release/ReleaseDetails.aspx?releaseId=190" TargetMode="External" Id="Rcb31082b21da4eb9" /><Relationship Type="http://schemas.openxmlformats.org/officeDocument/2006/relationships/hyperlink" Target="http://portal.3gpp.org/desktopmodules/Specifications/SpecificationDetails.aspx?specificationId=1609" TargetMode="External" Id="Rec1ccbfa919c4894" /><Relationship Type="http://schemas.openxmlformats.org/officeDocument/2006/relationships/hyperlink" Target="http://portal.3gpp.org/desktopmodules/WorkItem/WorkItemDetails.aspx?workitemId=790028" TargetMode="External" Id="R2115a5cd97524642" /><Relationship Type="http://schemas.openxmlformats.org/officeDocument/2006/relationships/hyperlink" Target="http://www.3gpp.org/ftp/tsg_ct/WG3_interworking_ex-CN3/TSGC3_97_Osaka/Docs/C3-183506.zip" TargetMode="External" Id="Rbd71313bba234fb1" /><Relationship Type="http://schemas.openxmlformats.org/officeDocument/2006/relationships/hyperlink" Target="http://webapp.etsi.org/teldir/ListPersDetails.asp?PersId=637" TargetMode="External" Id="R78e68b4be7d948c5" /><Relationship Type="http://schemas.openxmlformats.org/officeDocument/2006/relationships/hyperlink" Target="http://portal.3gpp.org/ngppapp/CreateTdoc.aspx?mode=view&amp;contributionId=899368" TargetMode="External" Id="Rbb3119281bed49f2" /><Relationship Type="http://schemas.openxmlformats.org/officeDocument/2006/relationships/hyperlink" Target="http://portal.3gpp.org/desktopmodules/Release/ReleaseDetails.aspx?releaseId=190" TargetMode="External" Id="R535b6187ba014ea4" /><Relationship Type="http://schemas.openxmlformats.org/officeDocument/2006/relationships/hyperlink" Target="http://portal.3gpp.org/desktopmodules/Specifications/SpecificationDetails.aspx?specificationId=1611" TargetMode="External" Id="R179a5e88bd324350" /><Relationship Type="http://schemas.openxmlformats.org/officeDocument/2006/relationships/hyperlink" Target="http://portal.3gpp.org/desktopmodules/WorkItem/WorkItemDetails.aspx?workitemId=790028" TargetMode="External" Id="R7c61a9d46c0f434c" /><Relationship Type="http://schemas.openxmlformats.org/officeDocument/2006/relationships/hyperlink" Target="http://www.3gpp.org/ftp/tsg_ct/WG3_interworking_ex-CN3/TSGC3_97_Osaka/Docs/C3-183507.zip" TargetMode="External" Id="R9c4c31ba147849d2" /><Relationship Type="http://schemas.openxmlformats.org/officeDocument/2006/relationships/hyperlink" Target="http://webapp.etsi.org/teldir/ListPersDetails.asp?PersId=637" TargetMode="External" Id="Rab4d6cbd288443fc" /><Relationship Type="http://schemas.openxmlformats.org/officeDocument/2006/relationships/hyperlink" Target="http://portal.3gpp.org/ngppapp/CreateTdoc.aspx?mode=view&amp;contributionId=900568" TargetMode="External" Id="Refcb75a0f3ba49b3" /><Relationship Type="http://schemas.openxmlformats.org/officeDocument/2006/relationships/hyperlink" Target="http://portal.3gpp.org/desktopmodules/Release/ReleaseDetails.aspx?releaseId=190" TargetMode="External" Id="Rd9f930d0a2964c67" /><Relationship Type="http://schemas.openxmlformats.org/officeDocument/2006/relationships/hyperlink" Target="http://portal.3gpp.org/desktopmodules/WorkItem/WorkItemDetails.aspx?workitemId=750033" TargetMode="External" Id="R4d85bcdb4dcb4f72" /><Relationship Type="http://schemas.openxmlformats.org/officeDocument/2006/relationships/hyperlink" Target="http://www.3gpp.org/ftp/tsg_ct/WG3_interworking_ex-CN3/TSGC3_97_Osaka/Docs/C3-183508.zip" TargetMode="External" Id="R568278e0fff8466a" /><Relationship Type="http://schemas.openxmlformats.org/officeDocument/2006/relationships/hyperlink" Target="http://webapp.etsi.org/teldir/ListPersDetails.asp?PersId=637" TargetMode="External" Id="R2e1f791ffea640aa" /><Relationship Type="http://schemas.openxmlformats.org/officeDocument/2006/relationships/hyperlink" Target="http://portal.3gpp.org/ngppapp/CreateTdoc.aspx?mode=view&amp;contributionId=900927" TargetMode="External" Id="R9741059ab91c4ce0" /><Relationship Type="http://schemas.openxmlformats.org/officeDocument/2006/relationships/hyperlink" Target="http://portal.3gpp.org/ngppapp/CreateTdoc.aspx?mode=view&amp;contributionId=905122" TargetMode="External" Id="R144c98414fbf4929" /><Relationship Type="http://schemas.openxmlformats.org/officeDocument/2006/relationships/hyperlink" Target="http://portal.3gpp.org/desktopmodules/Release/ReleaseDetails.aspx?releaseId=190" TargetMode="External" Id="Rb39fad331a2e4e96" /><Relationship Type="http://schemas.openxmlformats.org/officeDocument/2006/relationships/hyperlink" Target="http://portal.3gpp.org/desktopmodules/Specifications/SpecificationDetails.aspx?specificationId=3352" TargetMode="External" Id="Rd1de03fa4ef34d69" /><Relationship Type="http://schemas.openxmlformats.org/officeDocument/2006/relationships/hyperlink" Target="http://portal.3gpp.org/desktopmodules/WorkItem/WorkItemDetails.aspx?workitemId=750025" TargetMode="External" Id="Rcb14a7659088444e" /><Relationship Type="http://schemas.openxmlformats.org/officeDocument/2006/relationships/hyperlink" Target="http://www.3gpp.org/ftp/tsg_ct/WG3_interworking_ex-CN3/TSGC3_97_Osaka/Docs/C3-183509.zip" TargetMode="External" Id="R1bdacbef41d44b4f" /><Relationship Type="http://schemas.openxmlformats.org/officeDocument/2006/relationships/hyperlink" Target="http://webapp.etsi.org/teldir/ListPersDetails.asp?PersId=637" TargetMode="External" Id="R9ffe15fca97a44b1" /><Relationship Type="http://schemas.openxmlformats.org/officeDocument/2006/relationships/hyperlink" Target="http://portal.3gpp.org/ngppapp/CreateTdoc.aspx?mode=view&amp;contributionId=900928" TargetMode="External" Id="R5209f5ced3f4443f" /><Relationship Type="http://schemas.openxmlformats.org/officeDocument/2006/relationships/hyperlink" Target="http://portal.3gpp.org/desktopmodules/Release/ReleaseDetails.aspx?releaseId=190" TargetMode="External" Id="R66bd2d2783b74eb5" /><Relationship Type="http://schemas.openxmlformats.org/officeDocument/2006/relationships/hyperlink" Target="http://portal.3gpp.org/desktopmodules/Specifications/SpecificationDetails.aspx?specificationId=3352" TargetMode="External" Id="Rcee9df3034594788" /><Relationship Type="http://schemas.openxmlformats.org/officeDocument/2006/relationships/hyperlink" Target="http://portal.3gpp.org/desktopmodules/WorkItem/WorkItemDetails.aspx?workitemId=750025" TargetMode="External" Id="R0df1b18ef8a84c62" /><Relationship Type="http://schemas.openxmlformats.org/officeDocument/2006/relationships/hyperlink" Target="http://www.3gpp.org/ftp/tsg_ct/WG3_interworking_ex-CN3/TSGC3_97_Osaka/Docs/C3-183510.zip" TargetMode="External" Id="Rfc97240695f94877" /><Relationship Type="http://schemas.openxmlformats.org/officeDocument/2006/relationships/hyperlink" Target="http://webapp.etsi.org/teldir/ListPersDetails.asp?PersId=637" TargetMode="External" Id="R367e58228d4d429d" /><Relationship Type="http://schemas.openxmlformats.org/officeDocument/2006/relationships/hyperlink" Target="http://portal.3gpp.org/ngppapp/CreateTdoc.aspx?mode=view&amp;contributionId=900929" TargetMode="External" Id="R299a16f8bb0e4ff3" /><Relationship Type="http://schemas.openxmlformats.org/officeDocument/2006/relationships/hyperlink" Target="http://portal.3gpp.org/ngppapp/CreateTdoc.aspx?mode=view&amp;contributionId=905224" TargetMode="External" Id="R503dcabef5434ef5" /><Relationship Type="http://schemas.openxmlformats.org/officeDocument/2006/relationships/hyperlink" Target="http://portal.3gpp.org/desktopmodules/Release/ReleaseDetails.aspx?releaseId=190" TargetMode="External" Id="R83b912895c0447e0" /><Relationship Type="http://schemas.openxmlformats.org/officeDocument/2006/relationships/hyperlink" Target="http://portal.3gpp.org/desktopmodules/Specifications/SpecificationDetails.aspx?specificationId=3352" TargetMode="External" Id="R68efb2ffce0f47a1" /><Relationship Type="http://schemas.openxmlformats.org/officeDocument/2006/relationships/hyperlink" Target="http://portal.3gpp.org/desktopmodules/WorkItem/WorkItemDetails.aspx?workitemId=750025" TargetMode="External" Id="Reaab7a7ebb74480f" /><Relationship Type="http://schemas.openxmlformats.org/officeDocument/2006/relationships/hyperlink" Target="http://www.3gpp.org/ftp/tsg_ct/WG3_interworking_ex-CN3/TSGC3_97_Osaka/Docs/C3-183511.zip" TargetMode="External" Id="R0089e20fd3b84997" /><Relationship Type="http://schemas.openxmlformats.org/officeDocument/2006/relationships/hyperlink" Target="http://webapp.etsi.org/teldir/ListPersDetails.asp?PersId=637" TargetMode="External" Id="Rcd4cf3313f334533" /><Relationship Type="http://schemas.openxmlformats.org/officeDocument/2006/relationships/hyperlink" Target="http://portal.3gpp.org/ngppapp/CreateTdoc.aspx?mode=view&amp;contributionId=900930" TargetMode="External" Id="Rfd555fc4ee9d4d95" /><Relationship Type="http://schemas.openxmlformats.org/officeDocument/2006/relationships/hyperlink" Target="http://portal.3gpp.org/ngppapp/CreateTdoc.aspx?mode=view&amp;contributionId=905123" TargetMode="External" Id="R0a90962d71254dc4" /><Relationship Type="http://schemas.openxmlformats.org/officeDocument/2006/relationships/hyperlink" Target="http://portal.3gpp.org/desktopmodules/Release/ReleaseDetails.aspx?releaseId=190" TargetMode="External" Id="R6660ab4f6f344e79" /><Relationship Type="http://schemas.openxmlformats.org/officeDocument/2006/relationships/hyperlink" Target="http://portal.3gpp.org/desktopmodules/Specifications/SpecificationDetails.aspx?specificationId=3352" TargetMode="External" Id="Raa4799cd3c8a4c60" /><Relationship Type="http://schemas.openxmlformats.org/officeDocument/2006/relationships/hyperlink" Target="http://portal.3gpp.org/desktopmodules/WorkItem/WorkItemDetails.aspx?workitemId=750025" TargetMode="External" Id="Rf9bcde4fc7814229" /><Relationship Type="http://schemas.openxmlformats.org/officeDocument/2006/relationships/hyperlink" Target="http://www.3gpp.org/ftp/tsg_ct/WG3_interworking_ex-CN3/TSGC3_97_Osaka/Docs/C3-183512.zip" TargetMode="External" Id="R603340c0ffc445eb" /><Relationship Type="http://schemas.openxmlformats.org/officeDocument/2006/relationships/hyperlink" Target="http://webapp.etsi.org/teldir/ListPersDetails.asp?PersId=637" TargetMode="External" Id="R8c87b0c88d474b56" /><Relationship Type="http://schemas.openxmlformats.org/officeDocument/2006/relationships/hyperlink" Target="http://portal.3gpp.org/ngppapp/CreateTdoc.aspx?mode=view&amp;contributionId=900931" TargetMode="External" Id="R27d522cf92fe47be" /><Relationship Type="http://schemas.openxmlformats.org/officeDocument/2006/relationships/hyperlink" Target="http://portal.3gpp.org/ngppapp/CreateTdoc.aspx?mode=view&amp;contributionId=905130" TargetMode="External" Id="Rf30761627bbd4157" /><Relationship Type="http://schemas.openxmlformats.org/officeDocument/2006/relationships/hyperlink" Target="http://portal.3gpp.org/desktopmodules/Release/ReleaseDetails.aspx?releaseId=190" TargetMode="External" Id="R58cf54ff824f48da" /><Relationship Type="http://schemas.openxmlformats.org/officeDocument/2006/relationships/hyperlink" Target="http://portal.3gpp.org/desktopmodules/Specifications/SpecificationDetails.aspx?specificationId=3352" TargetMode="External" Id="R769cf7e1c2884823" /><Relationship Type="http://schemas.openxmlformats.org/officeDocument/2006/relationships/hyperlink" Target="http://portal.3gpp.org/desktopmodules/WorkItem/WorkItemDetails.aspx?workitemId=750025" TargetMode="External" Id="Rfee9d17434bd4c20" /><Relationship Type="http://schemas.openxmlformats.org/officeDocument/2006/relationships/hyperlink" Target="http://www.3gpp.org/ftp/tsg_ct/WG3_interworking_ex-CN3/TSGC3_97_Osaka/Docs/C3-183513.zip" TargetMode="External" Id="R40e1ec40b67a430f" /><Relationship Type="http://schemas.openxmlformats.org/officeDocument/2006/relationships/hyperlink" Target="http://webapp.etsi.org/teldir/ListPersDetails.asp?PersId=637" TargetMode="External" Id="R4222162702fa4493" /><Relationship Type="http://schemas.openxmlformats.org/officeDocument/2006/relationships/hyperlink" Target="http://portal.3gpp.org/ngppapp/CreateTdoc.aspx?mode=view&amp;contributionId=900932" TargetMode="External" Id="R3349f7645b424ef2" /><Relationship Type="http://schemas.openxmlformats.org/officeDocument/2006/relationships/hyperlink" Target="http://portal.3gpp.org/ngppapp/CreateTdoc.aspx?mode=view&amp;contributionId=905226" TargetMode="External" Id="R785ed18293c44df8" /><Relationship Type="http://schemas.openxmlformats.org/officeDocument/2006/relationships/hyperlink" Target="http://portal.3gpp.org/desktopmodules/Release/ReleaseDetails.aspx?releaseId=190" TargetMode="External" Id="R0752e6c005424c41" /><Relationship Type="http://schemas.openxmlformats.org/officeDocument/2006/relationships/hyperlink" Target="http://portal.3gpp.org/desktopmodules/Specifications/SpecificationDetails.aspx?specificationId=3352" TargetMode="External" Id="R3b2996cb0e684826" /><Relationship Type="http://schemas.openxmlformats.org/officeDocument/2006/relationships/hyperlink" Target="http://portal.3gpp.org/desktopmodules/WorkItem/WorkItemDetails.aspx?workitemId=750025" TargetMode="External" Id="Rb0e3e50aa1b14d73" /><Relationship Type="http://schemas.openxmlformats.org/officeDocument/2006/relationships/hyperlink" Target="http://www.3gpp.org/ftp/tsg_ct/WG3_interworking_ex-CN3/TSGC3_97_Osaka/Docs/C3-183514.zip" TargetMode="External" Id="R59777cd94bb24aa3" /><Relationship Type="http://schemas.openxmlformats.org/officeDocument/2006/relationships/hyperlink" Target="http://webapp.etsi.org/teldir/ListPersDetails.asp?PersId=637" TargetMode="External" Id="R5a3c655739094a46" /><Relationship Type="http://schemas.openxmlformats.org/officeDocument/2006/relationships/hyperlink" Target="http://portal.3gpp.org/ngppapp/CreateTdoc.aspx?mode=view&amp;contributionId=900933" TargetMode="External" Id="Rcb3e3a5114e549b3" /><Relationship Type="http://schemas.openxmlformats.org/officeDocument/2006/relationships/hyperlink" Target="http://portal.3gpp.org/ngppapp/CreateTdoc.aspx?mode=view&amp;contributionId=905131" TargetMode="External" Id="R390beb740c3c442f" /><Relationship Type="http://schemas.openxmlformats.org/officeDocument/2006/relationships/hyperlink" Target="http://portal.3gpp.org/desktopmodules/Release/ReleaseDetails.aspx?releaseId=190" TargetMode="External" Id="R6e96f52b42a245cc" /><Relationship Type="http://schemas.openxmlformats.org/officeDocument/2006/relationships/hyperlink" Target="http://portal.3gpp.org/desktopmodules/Specifications/SpecificationDetails.aspx?specificationId=3352" TargetMode="External" Id="R04a9546fb4e6444a" /><Relationship Type="http://schemas.openxmlformats.org/officeDocument/2006/relationships/hyperlink" Target="http://portal.3gpp.org/desktopmodules/WorkItem/WorkItemDetails.aspx?workitemId=750025" TargetMode="External" Id="R15150e2145824b01" /><Relationship Type="http://schemas.openxmlformats.org/officeDocument/2006/relationships/hyperlink" Target="http://www.3gpp.org/ftp/tsg_ct/WG3_interworking_ex-CN3/TSGC3_97_Osaka/Docs/C3-183515.zip" TargetMode="External" Id="Rdecc2c20b370416b" /><Relationship Type="http://schemas.openxmlformats.org/officeDocument/2006/relationships/hyperlink" Target="http://webapp.etsi.org/teldir/ListPersDetails.asp?PersId=637" TargetMode="External" Id="Rf90e1bc17b55402a" /><Relationship Type="http://schemas.openxmlformats.org/officeDocument/2006/relationships/hyperlink" Target="http://portal.3gpp.org/ngppapp/CreateTdoc.aspx?mode=view&amp;contributionId=900934" TargetMode="External" Id="Rc5fe4af099b241d6" /><Relationship Type="http://schemas.openxmlformats.org/officeDocument/2006/relationships/hyperlink" Target="http://portal.3gpp.org/ngppapp/CreateTdoc.aspx?mode=view&amp;contributionId=905153" TargetMode="External" Id="Rc0254f715a5c44ab" /><Relationship Type="http://schemas.openxmlformats.org/officeDocument/2006/relationships/hyperlink" Target="http://portal.3gpp.org/desktopmodules/Release/ReleaseDetails.aspx?releaseId=190" TargetMode="External" Id="R26521a6a51284763" /><Relationship Type="http://schemas.openxmlformats.org/officeDocument/2006/relationships/hyperlink" Target="http://portal.3gpp.org/desktopmodules/Specifications/SpecificationDetails.aspx?specificationId=3352" TargetMode="External" Id="Rfe4b26e478d44f99" /><Relationship Type="http://schemas.openxmlformats.org/officeDocument/2006/relationships/hyperlink" Target="http://portal.3gpp.org/desktopmodules/WorkItem/WorkItemDetails.aspx?workitemId=750025" TargetMode="External" Id="R06022c8105264f63" /><Relationship Type="http://schemas.openxmlformats.org/officeDocument/2006/relationships/hyperlink" Target="http://www.3gpp.org/ftp/tsg_ct/WG3_interworking_ex-CN3/TSGC3_97_Osaka/Docs/C3-183516.zip" TargetMode="External" Id="Re5953c8b220c4ca1" /><Relationship Type="http://schemas.openxmlformats.org/officeDocument/2006/relationships/hyperlink" Target="http://webapp.etsi.org/teldir/ListPersDetails.asp?PersId=637" TargetMode="External" Id="R404b8e4d64c74491" /><Relationship Type="http://schemas.openxmlformats.org/officeDocument/2006/relationships/hyperlink" Target="http://portal.3gpp.org/ngppapp/CreateTdoc.aspx?mode=view&amp;contributionId=900936" TargetMode="External" Id="R1f3d928144ea4cf2" /><Relationship Type="http://schemas.openxmlformats.org/officeDocument/2006/relationships/hyperlink" Target="http://portal.3gpp.org/ngppapp/CreateTdoc.aspx?mode=view&amp;contributionId=905227" TargetMode="External" Id="R50a580b7e1f346ed" /><Relationship Type="http://schemas.openxmlformats.org/officeDocument/2006/relationships/hyperlink" Target="http://portal.3gpp.org/desktopmodules/Release/ReleaseDetails.aspx?releaseId=190" TargetMode="External" Id="R7594c3c24df94679" /><Relationship Type="http://schemas.openxmlformats.org/officeDocument/2006/relationships/hyperlink" Target="http://portal.3gpp.org/desktopmodules/Specifications/SpecificationDetails.aspx?specificationId=3352" TargetMode="External" Id="Rdd78a661efb74e9e" /><Relationship Type="http://schemas.openxmlformats.org/officeDocument/2006/relationships/hyperlink" Target="http://portal.3gpp.org/desktopmodules/WorkItem/WorkItemDetails.aspx?workitemId=750025" TargetMode="External" Id="R9302ef41b9a3484d" /><Relationship Type="http://schemas.openxmlformats.org/officeDocument/2006/relationships/hyperlink" Target="http://www.3gpp.org/ftp/tsg_ct/WG3_interworking_ex-CN3/TSGC3_97_Osaka/Docs/C3-183517.zip" TargetMode="External" Id="R2264cd1aceee4249" /><Relationship Type="http://schemas.openxmlformats.org/officeDocument/2006/relationships/hyperlink" Target="http://webapp.etsi.org/teldir/ListPersDetails.asp?PersId=637" TargetMode="External" Id="R5c58effe839e40b3" /><Relationship Type="http://schemas.openxmlformats.org/officeDocument/2006/relationships/hyperlink" Target="http://portal.3gpp.org/ngppapp/CreateTdoc.aspx?mode=view&amp;contributionId=900846" TargetMode="External" Id="Re4d5ece02ae94daa" /><Relationship Type="http://schemas.openxmlformats.org/officeDocument/2006/relationships/hyperlink" Target="http://portal.3gpp.org/desktopmodules/Release/ReleaseDetails.aspx?releaseId=190" TargetMode="External" Id="R84c473a4c8a944ea" /><Relationship Type="http://schemas.openxmlformats.org/officeDocument/2006/relationships/hyperlink" Target="http://portal.3gpp.org/desktopmodules/Specifications/SpecificationDetails.aspx?specificationId=3353" TargetMode="External" Id="R7f571a41d8054e88" /><Relationship Type="http://schemas.openxmlformats.org/officeDocument/2006/relationships/hyperlink" Target="http://portal.3gpp.org/desktopmodules/WorkItem/WorkItemDetails.aspx?workitemId=750025" TargetMode="External" Id="Raccc01f8e5aa409b" /><Relationship Type="http://schemas.openxmlformats.org/officeDocument/2006/relationships/hyperlink" Target="http://www.3gpp.org/ftp/tsg_ct/WG3_interworking_ex-CN3/TSGC3_97_Osaka/Docs/C3-183518.zip" TargetMode="External" Id="Ra2e6155f31074714" /><Relationship Type="http://schemas.openxmlformats.org/officeDocument/2006/relationships/hyperlink" Target="http://webapp.etsi.org/teldir/ListPersDetails.asp?PersId=637" TargetMode="External" Id="R0da6f89682e340e5" /><Relationship Type="http://schemas.openxmlformats.org/officeDocument/2006/relationships/hyperlink" Target="http://portal.3gpp.org/ngppapp/CreateTdoc.aspx?mode=view&amp;contributionId=900849" TargetMode="External" Id="R9aba9814ad414ea3" /><Relationship Type="http://schemas.openxmlformats.org/officeDocument/2006/relationships/hyperlink" Target="http://portal.3gpp.org/desktopmodules/Release/ReleaseDetails.aspx?releaseId=190" TargetMode="External" Id="R9e46fdf5daed4749" /><Relationship Type="http://schemas.openxmlformats.org/officeDocument/2006/relationships/hyperlink" Target="http://portal.3gpp.org/desktopmodules/Specifications/SpecificationDetails.aspx?specificationId=3353" TargetMode="External" Id="R874c5f46380849f6" /><Relationship Type="http://schemas.openxmlformats.org/officeDocument/2006/relationships/hyperlink" Target="http://portal.3gpp.org/desktopmodules/WorkItem/WorkItemDetails.aspx?workitemId=750025" TargetMode="External" Id="R5822df1558cf4052" /><Relationship Type="http://schemas.openxmlformats.org/officeDocument/2006/relationships/hyperlink" Target="http://www.3gpp.org/ftp/tsg_ct/WG3_interworking_ex-CN3/TSGC3_97_Osaka/Docs/C3-183519.zip" TargetMode="External" Id="Rb36e2666f80e42a2" /><Relationship Type="http://schemas.openxmlformats.org/officeDocument/2006/relationships/hyperlink" Target="http://webapp.etsi.org/teldir/ListPersDetails.asp?PersId=637" TargetMode="External" Id="R563e8c71a4fe4d55" /><Relationship Type="http://schemas.openxmlformats.org/officeDocument/2006/relationships/hyperlink" Target="http://portal.3gpp.org/ngppapp/CreateTdoc.aspx?mode=view&amp;contributionId=900850" TargetMode="External" Id="R0dba898c4b4b4060" /><Relationship Type="http://schemas.openxmlformats.org/officeDocument/2006/relationships/hyperlink" Target="http://portal.3gpp.org/ngppapp/CreateTdoc.aspx?mode=view&amp;contributionId=905181" TargetMode="External" Id="Re5b57e1a79e44a98" /><Relationship Type="http://schemas.openxmlformats.org/officeDocument/2006/relationships/hyperlink" Target="http://portal.3gpp.org/desktopmodules/Release/ReleaseDetails.aspx?releaseId=190" TargetMode="External" Id="Rb2c61eb49ff84ed7" /><Relationship Type="http://schemas.openxmlformats.org/officeDocument/2006/relationships/hyperlink" Target="http://portal.3gpp.org/desktopmodules/Specifications/SpecificationDetails.aspx?specificationId=3353" TargetMode="External" Id="R8cb676dcda8f4a91" /><Relationship Type="http://schemas.openxmlformats.org/officeDocument/2006/relationships/hyperlink" Target="http://portal.3gpp.org/desktopmodules/WorkItem/WorkItemDetails.aspx?workitemId=750025" TargetMode="External" Id="Raa1d9275b6c94c13" /><Relationship Type="http://schemas.openxmlformats.org/officeDocument/2006/relationships/hyperlink" Target="http://www.3gpp.org/ftp/tsg_ct/WG3_interworking_ex-CN3/TSGC3_97_Osaka/Docs/C3-183520.zip" TargetMode="External" Id="R0b140a111d9b43da" /><Relationship Type="http://schemas.openxmlformats.org/officeDocument/2006/relationships/hyperlink" Target="http://webapp.etsi.org/teldir/ListPersDetails.asp?PersId=637" TargetMode="External" Id="R050cd9b552564a83" /><Relationship Type="http://schemas.openxmlformats.org/officeDocument/2006/relationships/hyperlink" Target="http://portal.3gpp.org/ngppapp/CreateTdoc.aspx?mode=view&amp;contributionId=900851" TargetMode="External" Id="R996f8a568c6e427d" /><Relationship Type="http://schemas.openxmlformats.org/officeDocument/2006/relationships/hyperlink" Target="http://portal.3gpp.org/desktopmodules/Release/ReleaseDetails.aspx?releaseId=190" TargetMode="External" Id="Rec27c223ead54107" /><Relationship Type="http://schemas.openxmlformats.org/officeDocument/2006/relationships/hyperlink" Target="http://portal.3gpp.org/desktopmodules/Specifications/SpecificationDetails.aspx?specificationId=3353" TargetMode="External" Id="R527c89413d9940c5" /><Relationship Type="http://schemas.openxmlformats.org/officeDocument/2006/relationships/hyperlink" Target="http://portal.3gpp.org/desktopmodules/WorkItem/WorkItemDetails.aspx?workitemId=750025" TargetMode="External" Id="Rbb0ae7de37df48f9" /><Relationship Type="http://schemas.openxmlformats.org/officeDocument/2006/relationships/hyperlink" Target="http://www.3gpp.org/ftp/tsg_ct/WG3_interworking_ex-CN3/TSGC3_97_Osaka/Docs/C3-183521.zip" TargetMode="External" Id="R9fd4b208b1934175" /><Relationship Type="http://schemas.openxmlformats.org/officeDocument/2006/relationships/hyperlink" Target="http://webapp.etsi.org/teldir/ListPersDetails.asp?PersId=637" TargetMode="External" Id="R762cdaf5db19489f" /><Relationship Type="http://schemas.openxmlformats.org/officeDocument/2006/relationships/hyperlink" Target="http://portal.3gpp.org/ngppapp/CreateTdoc.aspx?mode=view&amp;contributionId=901243" TargetMode="External" Id="R01bb9be747394460" /><Relationship Type="http://schemas.openxmlformats.org/officeDocument/2006/relationships/hyperlink" Target="http://portal.3gpp.org/desktopmodules/Release/ReleaseDetails.aspx?releaseId=190" TargetMode="External" Id="R80c6f21fbf3247ff" /><Relationship Type="http://schemas.openxmlformats.org/officeDocument/2006/relationships/hyperlink" Target="http://portal.3gpp.org/desktopmodules/Specifications/SpecificationDetails.aspx?specificationId=3353" TargetMode="External" Id="Rbf2fb7284e42485f" /><Relationship Type="http://schemas.openxmlformats.org/officeDocument/2006/relationships/hyperlink" Target="http://portal.3gpp.org/desktopmodules/WorkItem/WorkItemDetails.aspx?workitemId=750025" TargetMode="External" Id="R997b82a9105740ac" /><Relationship Type="http://schemas.openxmlformats.org/officeDocument/2006/relationships/hyperlink" Target="http://www.3gpp.org/ftp/tsg_ct/WG3_interworking_ex-CN3/TSGC3_97_Osaka/Docs/C3-183522.zip" TargetMode="External" Id="R030aa5c73863479f" /><Relationship Type="http://schemas.openxmlformats.org/officeDocument/2006/relationships/hyperlink" Target="http://webapp.etsi.org/teldir/ListPersDetails.asp?PersId=637" TargetMode="External" Id="R0751a13bc6eb4c1f" /><Relationship Type="http://schemas.openxmlformats.org/officeDocument/2006/relationships/hyperlink" Target="http://portal.3gpp.org/ngppapp/CreateTdoc.aspx?mode=view&amp;contributionId=901244" TargetMode="External" Id="R30feaa41375d4457" /><Relationship Type="http://schemas.openxmlformats.org/officeDocument/2006/relationships/hyperlink" Target="http://portal.3gpp.org/desktopmodules/Release/ReleaseDetails.aspx?releaseId=190" TargetMode="External" Id="R092e47b84ea74bf3" /><Relationship Type="http://schemas.openxmlformats.org/officeDocument/2006/relationships/hyperlink" Target="http://portal.3gpp.org/desktopmodules/Specifications/SpecificationDetails.aspx?specificationId=3353" TargetMode="External" Id="Rc49fad180bc64afe" /><Relationship Type="http://schemas.openxmlformats.org/officeDocument/2006/relationships/hyperlink" Target="http://portal.3gpp.org/desktopmodules/WorkItem/WorkItemDetails.aspx?workitemId=750025" TargetMode="External" Id="Ra06d85b1c9bd43a3" /><Relationship Type="http://schemas.openxmlformats.org/officeDocument/2006/relationships/hyperlink" Target="http://www.3gpp.org/ftp/tsg_ct/WG3_interworking_ex-CN3/TSGC3_97_Osaka/Docs/C3-183523.zip" TargetMode="External" Id="R3bfbe725254a41e8" /><Relationship Type="http://schemas.openxmlformats.org/officeDocument/2006/relationships/hyperlink" Target="http://webapp.etsi.org/teldir/ListPersDetails.asp?PersId=637" TargetMode="External" Id="R7eab4b1cc0e84a03" /><Relationship Type="http://schemas.openxmlformats.org/officeDocument/2006/relationships/hyperlink" Target="http://portal.3gpp.org/ngppapp/CreateTdoc.aspx?mode=view&amp;contributionId=901245" TargetMode="External" Id="R4196a3a59bfe410c" /><Relationship Type="http://schemas.openxmlformats.org/officeDocument/2006/relationships/hyperlink" Target="http://portal.3gpp.org/desktopmodules/Release/ReleaseDetails.aspx?releaseId=190" TargetMode="External" Id="Rdf7bb17d540649cb" /><Relationship Type="http://schemas.openxmlformats.org/officeDocument/2006/relationships/hyperlink" Target="http://portal.3gpp.org/desktopmodules/Specifications/SpecificationDetails.aspx?specificationId=3353" TargetMode="External" Id="Rdb030f24d5ee433b" /><Relationship Type="http://schemas.openxmlformats.org/officeDocument/2006/relationships/hyperlink" Target="http://portal.3gpp.org/desktopmodules/WorkItem/WorkItemDetails.aspx?workitemId=750025" TargetMode="External" Id="R8fa8432419d74520" /><Relationship Type="http://schemas.openxmlformats.org/officeDocument/2006/relationships/hyperlink" Target="http://www.3gpp.org/ftp/tsg_ct/WG3_interworking_ex-CN3/TSGC3_97_Osaka/Docs/C3-183524.zip" TargetMode="External" Id="R76f91865e66e40c0" /><Relationship Type="http://schemas.openxmlformats.org/officeDocument/2006/relationships/hyperlink" Target="http://webapp.etsi.org/teldir/ListPersDetails.asp?PersId=637" TargetMode="External" Id="R581197b1237e4168" /><Relationship Type="http://schemas.openxmlformats.org/officeDocument/2006/relationships/hyperlink" Target="http://portal.3gpp.org/ngppapp/CreateTdoc.aspx?mode=view&amp;contributionId=901246" TargetMode="External" Id="Raf90c0e72de0403e" /><Relationship Type="http://schemas.openxmlformats.org/officeDocument/2006/relationships/hyperlink" Target="http://portal.3gpp.org/desktopmodules/Release/ReleaseDetails.aspx?releaseId=190" TargetMode="External" Id="R2010421d4e694bc6" /><Relationship Type="http://schemas.openxmlformats.org/officeDocument/2006/relationships/hyperlink" Target="http://portal.3gpp.org/desktopmodules/Specifications/SpecificationDetails.aspx?specificationId=3353" TargetMode="External" Id="R6ee1b49366294d2c" /><Relationship Type="http://schemas.openxmlformats.org/officeDocument/2006/relationships/hyperlink" Target="http://portal.3gpp.org/desktopmodules/WorkItem/WorkItemDetails.aspx?workitemId=750025" TargetMode="External" Id="R9599314a7b7b4478" /><Relationship Type="http://schemas.openxmlformats.org/officeDocument/2006/relationships/hyperlink" Target="http://www.3gpp.org/ftp/tsg_ct/WG3_interworking_ex-CN3/TSGC3_97_Osaka/Docs/C3-183525.zip" TargetMode="External" Id="Ra768941587b9428e" /><Relationship Type="http://schemas.openxmlformats.org/officeDocument/2006/relationships/hyperlink" Target="http://webapp.etsi.org/teldir/ListPersDetails.asp?PersId=637" TargetMode="External" Id="Rb5818c0dd93f477a" /><Relationship Type="http://schemas.openxmlformats.org/officeDocument/2006/relationships/hyperlink" Target="http://portal.3gpp.org/ngppapp/CreateTdoc.aspx?mode=view&amp;contributionId=901247" TargetMode="External" Id="R9bb22877a62c4435" /><Relationship Type="http://schemas.openxmlformats.org/officeDocument/2006/relationships/hyperlink" Target="http://portal.3gpp.org/desktopmodules/Release/ReleaseDetails.aspx?releaseId=190" TargetMode="External" Id="R98b1d0566a2d45a5" /><Relationship Type="http://schemas.openxmlformats.org/officeDocument/2006/relationships/hyperlink" Target="http://portal.3gpp.org/desktopmodules/Specifications/SpecificationDetails.aspx?specificationId=3353" TargetMode="External" Id="R25eeaf4dcc884f12" /><Relationship Type="http://schemas.openxmlformats.org/officeDocument/2006/relationships/hyperlink" Target="http://portal.3gpp.org/desktopmodules/WorkItem/WorkItemDetails.aspx?workitemId=750025" TargetMode="External" Id="R87c33647851e430d" /><Relationship Type="http://schemas.openxmlformats.org/officeDocument/2006/relationships/hyperlink" Target="http://www.3gpp.org/ftp/tsg_ct/WG3_interworking_ex-CN3/TSGC3_97_Osaka/Docs/C3-183526.zip" TargetMode="External" Id="R066bba5c71374596" /><Relationship Type="http://schemas.openxmlformats.org/officeDocument/2006/relationships/hyperlink" Target="http://webapp.etsi.org/teldir/ListPersDetails.asp?PersId=637" TargetMode="External" Id="R8cff6fce8e824929" /><Relationship Type="http://schemas.openxmlformats.org/officeDocument/2006/relationships/hyperlink" Target="http://portal.3gpp.org/ngppapp/CreateTdoc.aspx?mode=view&amp;contributionId=901248" TargetMode="External" Id="R19e2e5fc9882454d" /><Relationship Type="http://schemas.openxmlformats.org/officeDocument/2006/relationships/hyperlink" Target="http://portal.3gpp.org/desktopmodules/Release/ReleaseDetails.aspx?releaseId=190" TargetMode="External" Id="R60f15de805994f7c" /><Relationship Type="http://schemas.openxmlformats.org/officeDocument/2006/relationships/hyperlink" Target="http://portal.3gpp.org/desktopmodules/Specifications/SpecificationDetails.aspx?specificationId=3353" TargetMode="External" Id="Rca59b86d20494a35" /><Relationship Type="http://schemas.openxmlformats.org/officeDocument/2006/relationships/hyperlink" Target="http://portal.3gpp.org/desktopmodules/WorkItem/WorkItemDetails.aspx?workitemId=750025" TargetMode="External" Id="R6deda799faf348cb" /><Relationship Type="http://schemas.openxmlformats.org/officeDocument/2006/relationships/hyperlink" Target="http://www.3gpp.org/ftp/tsg_ct/WG3_interworking_ex-CN3/TSGC3_97_Osaka/Docs/C3-183527.zip" TargetMode="External" Id="R7bce66f187e0474e" /><Relationship Type="http://schemas.openxmlformats.org/officeDocument/2006/relationships/hyperlink" Target="http://webapp.etsi.org/teldir/ListPersDetails.asp?PersId=637" TargetMode="External" Id="Raa59164d6e554bea" /><Relationship Type="http://schemas.openxmlformats.org/officeDocument/2006/relationships/hyperlink" Target="http://portal.3gpp.org/ngppapp/CreateTdoc.aspx?mode=view&amp;contributionId=901783" TargetMode="External" Id="R37a4fa21a8ef4bd9" /><Relationship Type="http://schemas.openxmlformats.org/officeDocument/2006/relationships/hyperlink" Target="http://portal.3gpp.org/desktopmodules/Release/ReleaseDetails.aspx?releaseId=190" TargetMode="External" Id="Rd7bfac5744ce4747" /><Relationship Type="http://schemas.openxmlformats.org/officeDocument/2006/relationships/hyperlink" Target="http://portal.3gpp.org/desktopmodules/Specifications/SpecificationDetails.aspx?specificationId=3354" TargetMode="External" Id="Rc852c81b2cd04338" /><Relationship Type="http://schemas.openxmlformats.org/officeDocument/2006/relationships/hyperlink" Target="http://portal.3gpp.org/desktopmodules/WorkItem/WorkItemDetails.aspx?workitemId=750025" TargetMode="External" Id="R5fb30af167984f65" /><Relationship Type="http://schemas.openxmlformats.org/officeDocument/2006/relationships/hyperlink" Target="http://www.3gpp.org/ftp/tsg_ct/WG3_interworking_ex-CN3/TSGC3_97_Osaka/Docs/C3-183528.zip" TargetMode="External" Id="Re816930ceea54f72" /><Relationship Type="http://schemas.openxmlformats.org/officeDocument/2006/relationships/hyperlink" Target="http://webapp.etsi.org/teldir/ListPersDetails.asp?PersId=637" TargetMode="External" Id="R6fea1d68fee14ce7" /><Relationship Type="http://schemas.openxmlformats.org/officeDocument/2006/relationships/hyperlink" Target="http://portal.3gpp.org/ngppapp/CreateTdoc.aspx?mode=view&amp;contributionId=901784" TargetMode="External" Id="R7a3c3ac8e7fc4c0f" /><Relationship Type="http://schemas.openxmlformats.org/officeDocument/2006/relationships/hyperlink" Target="http://portal.3gpp.org/desktopmodules/Release/ReleaseDetails.aspx?releaseId=190" TargetMode="External" Id="Rb2d6bb610268440f" /><Relationship Type="http://schemas.openxmlformats.org/officeDocument/2006/relationships/hyperlink" Target="http://portal.3gpp.org/desktopmodules/Specifications/SpecificationDetails.aspx?specificationId=3354" TargetMode="External" Id="Rfade4c79fbfe4e54" /><Relationship Type="http://schemas.openxmlformats.org/officeDocument/2006/relationships/hyperlink" Target="http://portal.3gpp.org/desktopmodules/WorkItem/WorkItemDetails.aspx?workitemId=750025" TargetMode="External" Id="R85cf9d278b2e4403" /><Relationship Type="http://schemas.openxmlformats.org/officeDocument/2006/relationships/hyperlink" Target="http://www.3gpp.org/ftp/tsg_ct/WG3_interworking_ex-CN3/TSGC3_97_Osaka/Docs/C3-183529.zip" TargetMode="External" Id="R24f13fa9b1e74e5c" /><Relationship Type="http://schemas.openxmlformats.org/officeDocument/2006/relationships/hyperlink" Target="http://webapp.etsi.org/teldir/ListPersDetails.asp?PersId=637" TargetMode="External" Id="R777d7912aea449db" /><Relationship Type="http://schemas.openxmlformats.org/officeDocument/2006/relationships/hyperlink" Target="http://portal.3gpp.org/ngppapp/CreateTdoc.aspx?mode=view&amp;contributionId=901785" TargetMode="External" Id="R59fc580e30e24b9f" /><Relationship Type="http://schemas.openxmlformats.org/officeDocument/2006/relationships/hyperlink" Target="http://portal.3gpp.org/desktopmodules/Release/ReleaseDetails.aspx?releaseId=190" TargetMode="External" Id="Ra9952b77713f4f37" /><Relationship Type="http://schemas.openxmlformats.org/officeDocument/2006/relationships/hyperlink" Target="http://portal.3gpp.org/desktopmodules/Specifications/SpecificationDetails.aspx?specificationId=3354" TargetMode="External" Id="Rbfc121c6870842dc" /><Relationship Type="http://schemas.openxmlformats.org/officeDocument/2006/relationships/hyperlink" Target="http://portal.3gpp.org/desktopmodules/WorkItem/WorkItemDetails.aspx?workitemId=750025" TargetMode="External" Id="R927b5bd91a354d4f" /><Relationship Type="http://schemas.openxmlformats.org/officeDocument/2006/relationships/hyperlink" Target="http://www.3gpp.org/ftp/tsg_ct/WG3_interworking_ex-CN3/TSGC3_97_Osaka/Docs/C3-183530.zip" TargetMode="External" Id="R51e116f1668546dc" /><Relationship Type="http://schemas.openxmlformats.org/officeDocument/2006/relationships/hyperlink" Target="http://webapp.etsi.org/teldir/ListPersDetails.asp?PersId=637" TargetMode="External" Id="Rc85b86d5b6d84c4f" /><Relationship Type="http://schemas.openxmlformats.org/officeDocument/2006/relationships/hyperlink" Target="http://portal.3gpp.org/ngppapp/CreateTdoc.aspx?mode=view&amp;contributionId=901786" TargetMode="External" Id="R6d99280ea4084b99" /><Relationship Type="http://schemas.openxmlformats.org/officeDocument/2006/relationships/hyperlink" Target="http://portal.3gpp.org/desktopmodules/Release/ReleaseDetails.aspx?releaseId=190" TargetMode="External" Id="Re32578b1c0914d41" /><Relationship Type="http://schemas.openxmlformats.org/officeDocument/2006/relationships/hyperlink" Target="http://portal.3gpp.org/desktopmodules/Specifications/SpecificationDetails.aspx?specificationId=3354" TargetMode="External" Id="Rf5578fdfa5d8443e" /><Relationship Type="http://schemas.openxmlformats.org/officeDocument/2006/relationships/hyperlink" Target="http://portal.3gpp.org/desktopmodules/WorkItem/WorkItemDetails.aspx?workitemId=750025" TargetMode="External" Id="Ref13e33579ab46f9" /><Relationship Type="http://schemas.openxmlformats.org/officeDocument/2006/relationships/hyperlink" Target="http://www.3gpp.org/ftp/tsg_ct/WG3_interworking_ex-CN3/TSGC3_97_Osaka/Docs/C3-183531.zip" TargetMode="External" Id="R111d0cd7e0cc4cab" /><Relationship Type="http://schemas.openxmlformats.org/officeDocument/2006/relationships/hyperlink" Target="http://webapp.etsi.org/teldir/ListPersDetails.asp?PersId=637" TargetMode="External" Id="R3aa74e61b45140a3" /><Relationship Type="http://schemas.openxmlformats.org/officeDocument/2006/relationships/hyperlink" Target="http://portal.3gpp.org/ngppapp/CreateTdoc.aspx?mode=view&amp;contributionId=901881" TargetMode="External" Id="Re383803e0b1c4162" /><Relationship Type="http://schemas.openxmlformats.org/officeDocument/2006/relationships/hyperlink" Target="http://portal.3gpp.org/desktopmodules/Release/ReleaseDetails.aspx?releaseId=190" TargetMode="External" Id="R1fc7dce961864e5c" /><Relationship Type="http://schemas.openxmlformats.org/officeDocument/2006/relationships/hyperlink" Target="http://portal.3gpp.org/desktopmodules/Specifications/SpecificationDetails.aspx?specificationId=3355" TargetMode="External" Id="Rfb64450b63ff409f" /><Relationship Type="http://schemas.openxmlformats.org/officeDocument/2006/relationships/hyperlink" Target="http://portal.3gpp.org/desktopmodules/WorkItem/WorkItemDetails.aspx?workitemId=750025" TargetMode="External" Id="R701dc0587d374e31" /><Relationship Type="http://schemas.openxmlformats.org/officeDocument/2006/relationships/hyperlink" Target="http://www.3gpp.org/ftp/tsg_ct/WG3_interworking_ex-CN3/TSGC3_97_Osaka/Docs/C3-183532.zip" TargetMode="External" Id="Ree7b6ec0fbf9403a" /><Relationship Type="http://schemas.openxmlformats.org/officeDocument/2006/relationships/hyperlink" Target="http://webapp.etsi.org/teldir/ListPersDetails.asp?PersId=637" TargetMode="External" Id="R1e6f0a65be044e90" /><Relationship Type="http://schemas.openxmlformats.org/officeDocument/2006/relationships/hyperlink" Target="http://portal.3gpp.org/ngppapp/CreateTdoc.aspx?mode=view&amp;contributionId=901882" TargetMode="External" Id="R12df8d175a9441ee" /><Relationship Type="http://schemas.openxmlformats.org/officeDocument/2006/relationships/hyperlink" Target="http://portal.3gpp.org/desktopmodules/Release/ReleaseDetails.aspx?releaseId=190" TargetMode="External" Id="R17b9bfde3b4943c9" /><Relationship Type="http://schemas.openxmlformats.org/officeDocument/2006/relationships/hyperlink" Target="http://portal.3gpp.org/desktopmodules/Specifications/SpecificationDetails.aspx?specificationId=3355" TargetMode="External" Id="R6ff6246b43e542ab" /><Relationship Type="http://schemas.openxmlformats.org/officeDocument/2006/relationships/hyperlink" Target="http://portal.3gpp.org/desktopmodules/WorkItem/WorkItemDetails.aspx?workitemId=750025" TargetMode="External" Id="Re7b70878207a4507" /><Relationship Type="http://schemas.openxmlformats.org/officeDocument/2006/relationships/hyperlink" Target="http://www.3gpp.org/ftp/tsg_ct/WG3_interworking_ex-CN3/TSGC3_97_Osaka/Docs/C3-183533.zip" TargetMode="External" Id="Rba14e64e5bcc4ecd" /><Relationship Type="http://schemas.openxmlformats.org/officeDocument/2006/relationships/hyperlink" Target="http://webapp.etsi.org/teldir/ListPersDetails.asp?PersId=637" TargetMode="External" Id="R90608a92caf84c87" /><Relationship Type="http://schemas.openxmlformats.org/officeDocument/2006/relationships/hyperlink" Target="http://portal.3gpp.org/ngppapp/CreateTdoc.aspx?mode=view&amp;contributionId=901883" TargetMode="External" Id="R91d9e0e3018c4d7b" /><Relationship Type="http://schemas.openxmlformats.org/officeDocument/2006/relationships/hyperlink" Target="http://portal.3gpp.org/desktopmodules/Release/ReleaseDetails.aspx?releaseId=190" TargetMode="External" Id="Rbf61ca9e8f044d31" /><Relationship Type="http://schemas.openxmlformats.org/officeDocument/2006/relationships/hyperlink" Target="http://portal.3gpp.org/desktopmodules/Specifications/SpecificationDetails.aspx?specificationId=3355" TargetMode="External" Id="R371d685bb73940d0" /><Relationship Type="http://schemas.openxmlformats.org/officeDocument/2006/relationships/hyperlink" Target="http://portal.3gpp.org/desktopmodules/WorkItem/WorkItemDetails.aspx?workitemId=750025" TargetMode="External" Id="Ra7b995f852ee40ed" /><Relationship Type="http://schemas.openxmlformats.org/officeDocument/2006/relationships/hyperlink" Target="http://www.3gpp.org/ftp/tsg_ct/WG3_interworking_ex-CN3/TSGC3_97_Osaka/Docs/C3-183534.zip" TargetMode="External" Id="Rc70ca57256de401d" /><Relationship Type="http://schemas.openxmlformats.org/officeDocument/2006/relationships/hyperlink" Target="http://webapp.etsi.org/teldir/ListPersDetails.asp?PersId=637" TargetMode="External" Id="R32ffe6e9807f4b26" /><Relationship Type="http://schemas.openxmlformats.org/officeDocument/2006/relationships/hyperlink" Target="http://portal.3gpp.org/ngppapp/CreateTdoc.aspx?mode=view&amp;contributionId=901884" TargetMode="External" Id="R11664d58820a493a" /><Relationship Type="http://schemas.openxmlformats.org/officeDocument/2006/relationships/hyperlink" Target="http://portal.3gpp.org/desktopmodules/Release/ReleaseDetails.aspx?releaseId=190" TargetMode="External" Id="Re9f878ec1c6443ec" /><Relationship Type="http://schemas.openxmlformats.org/officeDocument/2006/relationships/hyperlink" Target="http://portal.3gpp.org/desktopmodules/Specifications/SpecificationDetails.aspx?specificationId=3355" TargetMode="External" Id="R3b0d31f4c9594788" /><Relationship Type="http://schemas.openxmlformats.org/officeDocument/2006/relationships/hyperlink" Target="http://portal.3gpp.org/desktopmodules/WorkItem/WorkItemDetails.aspx?workitemId=750025" TargetMode="External" Id="R3f2df73a83fe4b7f" /><Relationship Type="http://schemas.openxmlformats.org/officeDocument/2006/relationships/hyperlink" Target="http://www.3gpp.org/ftp/tsg_ct/WG3_interworking_ex-CN3/TSGC3_97_Osaka/Docs/C3-183535.zip" TargetMode="External" Id="R771e1f09ba734eb5" /><Relationship Type="http://schemas.openxmlformats.org/officeDocument/2006/relationships/hyperlink" Target="http://webapp.etsi.org/teldir/ListPersDetails.asp?PersId=637" TargetMode="External" Id="Ra65a174f73fa4a7d" /><Relationship Type="http://schemas.openxmlformats.org/officeDocument/2006/relationships/hyperlink" Target="http://portal.3gpp.org/ngppapp/CreateTdoc.aspx?mode=view&amp;contributionId=901885" TargetMode="External" Id="Rbc31ba611476493b" /><Relationship Type="http://schemas.openxmlformats.org/officeDocument/2006/relationships/hyperlink" Target="http://portal.3gpp.org/desktopmodules/Release/ReleaseDetails.aspx?releaseId=190" TargetMode="External" Id="Ref08541f52a54865" /><Relationship Type="http://schemas.openxmlformats.org/officeDocument/2006/relationships/hyperlink" Target="http://portal.3gpp.org/desktopmodules/Specifications/SpecificationDetails.aspx?specificationId=3355" TargetMode="External" Id="R8f3c8e2d124249c8" /><Relationship Type="http://schemas.openxmlformats.org/officeDocument/2006/relationships/hyperlink" Target="http://portal.3gpp.org/desktopmodules/WorkItem/WorkItemDetails.aspx?workitemId=750025" TargetMode="External" Id="R90a2bc29c8ad420e" /><Relationship Type="http://schemas.openxmlformats.org/officeDocument/2006/relationships/hyperlink" Target="http://www.3gpp.org/ftp/tsg_ct/WG3_interworking_ex-CN3/TSGC3_97_Osaka/Docs/C3-183536.zip" TargetMode="External" Id="Rdd41c75c9a614fb0" /><Relationship Type="http://schemas.openxmlformats.org/officeDocument/2006/relationships/hyperlink" Target="http://webapp.etsi.org/teldir/ListPersDetails.asp?PersId=637" TargetMode="External" Id="R498b8036374f4671" /><Relationship Type="http://schemas.openxmlformats.org/officeDocument/2006/relationships/hyperlink" Target="http://portal.3gpp.org/ngppapp/CreateTdoc.aspx?mode=view&amp;contributionId=900491" TargetMode="External" Id="R64a952624b564513" /><Relationship Type="http://schemas.openxmlformats.org/officeDocument/2006/relationships/hyperlink" Target="http://portal.3gpp.org/desktopmodules/Release/ReleaseDetails.aspx?releaseId=190" TargetMode="External" Id="R89ac5ff161e143c6" /><Relationship Type="http://schemas.openxmlformats.org/officeDocument/2006/relationships/hyperlink" Target="http://portal.3gpp.org/desktopmodules/Specifications/SpecificationDetails.aspx?specificationId=3452" TargetMode="External" Id="Rf7ae6feb50f34e6a" /><Relationship Type="http://schemas.openxmlformats.org/officeDocument/2006/relationships/hyperlink" Target="http://portal.3gpp.org/desktopmodules/WorkItem/WorkItemDetails.aspx?workitemId=750025" TargetMode="External" Id="Rea570d34c8f44b2c" /><Relationship Type="http://schemas.openxmlformats.org/officeDocument/2006/relationships/hyperlink" Target="http://www.3gpp.org/ftp/tsg_ct/WG3_interworking_ex-CN3/TSGC3_97_Osaka/Docs/C3-183537.zip" TargetMode="External" Id="R4b69b298763049c2" /><Relationship Type="http://schemas.openxmlformats.org/officeDocument/2006/relationships/hyperlink" Target="http://webapp.etsi.org/teldir/ListPersDetails.asp?PersId=637" TargetMode="External" Id="R4c91d510696444ab" /><Relationship Type="http://schemas.openxmlformats.org/officeDocument/2006/relationships/hyperlink" Target="http://portal.3gpp.org/ngppapp/CreateTdoc.aspx?mode=view&amp;contributionId=900495" TargetMode="External" Id="R9ebb880bc662428e" /><Relationship Type="http://schemas.openxmlformats.org/officeDocument/2006/relationships/hyperlink" Target="http://portal.3gpp.org/ngppapp/CreateTdoc.aspx?mode=view&amp;contributionId=905139" TargetMode="External" Id="Re2e13c9344b64bb2" /><Relationship Type="http://schemas.openxmlformats.org/officeDocument/2006/relationships/hyperlink" Target="http://portal.3gpp.org/desktopmodules/Release/ReleaseDetails.aspx?releaseId=190" TargetMode="External" Id="R99b5517d785c4709" /><Relationship Type="http://schemas.openxmlformats.org/officeDocument/2006/relationships/hyperlink" Target="http://portal.3gpp.org/desktopmodules/Specifications/SpecificationDetails.aspx?specificationId=3452" TargetMode="External" Id="Rd7e87a97bbaa4ab4" /><Relationship Type="http://schemas.openxmlformats.org/officeDocument/2006/relationships/hyperlink" Target="http://portal.3gpp.org/desktopmodules/WorkItem/WorkItemDetails.aspx?workitemId=750025" TargetMode="External" Id="R8f7b585c79344219" /><Relationship Type="http://schemas.openxmlformats.org/officeDocument/2006/relationships/hyperlink" Target="http://www.3gpp.org/ftp/tsg_ct/WG3_interworking_ex-CN3/TSGC3_97_Osaka/Docs/C3-183538.zip" TargetMode="External" Id="Rddc129e3d00c4d7b" /><Relationship Type="http://schemas.openxmlformats.org/officeDocument/2006/relationships/hyperlink" Target="http://webapp.etsi.org/teldir/ListPersDetails.asp?PersId=637" TargetMode="External" Id="R2230c3fa4fad4cd1" /><Relationship Type="http://schemas.openxmlformats.org/officeDocument/2006/relationships/hyperlink" Target="http://portal.3gpp.org/ngppapp/CreateTdoc.aspx?mode=view&amp;contributionId=900498" TargetMode="External" Id="Rbb60ab7b54a84f2b" /><Relationship Type="http://schemas.openxmlformats.org/officeDocument/2006/relationships/hyperlink" Target="http://portal.3gpp.org/desktopmodules/Release/ReleaseDetails.aspx?releaseId=190" TargetMode="External" Id="R26fa4efc6d52415b" /><Relationship Type="http://schemas.openxmlformats.org/officeDocument/2006/relationships/hyperlink" Target="http://portal.3gpp.org/desktopmodules/Specifications/SpecificationDetails.aspx?specificationId=3452" TargetMode="External" Id="R766ed4f9e71b49db" /><Relationship Type="http://schemas.openxmlformats.org/officeDocument/2006/relationships/hyperlink" Target="http://portal.3gpp.org/desktopmodules/WorkItem/WorkItemDetails.aspx?workitemId=750025" TargetMode="External" Id="Rb67c1a95f10544b8" /><Relationship Type="http://schemas.openxmlformats.org/officeDocument/2006/relationships/hyperlink" Target="http://www.3gpp.org/ftp/tsg_ct/WG3_interworking_ex-CN3/TSGC3_97_Osaka/Docs/C3-183539.zip" TargetMode="External" Id="Rf5e8613eded54c03" /><Relationship Type="http://schemas.openxmlformats.org/officeDocument/2006/relationships/hyperlink" Target="http://webapp.etsi.org/teldir/ListPersDetails.asp?PersId=637" TargetMode="External" Id="R74ac7479366a48f4" /><Relationship Type="http://schemas.openxmlformats.org/officeDocument/2006/relationships/hyperlink" Target="http://portal.3gpp.org/ngppapp/CreateTdoc.aspx?mode=view&amp;contributionId=900500" TargetMode="External" Id="R70596e5c762a48f1" /><Relationship Type="http://schemas.openxmlformats.org/officeDocument/2006/relationships/hyperlink" Target="http://portal.3gpp.org/desktopmodules/Release/ReleaseDetails.aspx?releaseId=190" TargetMode="External" Id="Rb71b4618a83e40f9" /><Relationship Type="http://schemas.openxmlformats.org/officeDocument/2006/relationships/hyperlink" Target="http://portal.3gpp.org/desktopmodules/Specifications/SpecificationDetails.aspx?specificationId=3452" TargetMode="External" Id="R6cc7159cdc534203" /><Relationship Type="http://schemas.openxmlformats.org/officeDocument/2006/relationships/hyperlink" Target="http://portal.3gpp.org/desktopmodules/WorkItem/WorkItemDetails.aspx?workitemId=750025" TargetMode="External" Id="R019023bae0af4ee2" /><Relationship Type="http://schemas.openxmlformats.org/officeDocument/2006/relationships/hyperlink" Target="http://www.3gpp.org/ftp/tsg_ct/WG3_interworking_ex-CN3/TSGC3_97_Osaka/Docs/C3-183540.zip" TargetMode="External" Id="Rc8981876175c4e0a" /><Relationship Type="http://schemas.openxmlformats.org/officeDocument/2006/relationships/hyperlink" Target="http://webapp.etsi.org/teldir/ListPersDetails.asp?PersId=637" TargetMode="External" Id="Ra7dbb23e23944042" /><Relationship Type="http://schemas.openxmlformats.org/officeDocument/2006/relationships/hyperlink" Target="http://portal.3gpp.org/ngppapp/CreateTdoc.aspx?mode=view&amp;contributionId=905142" TargetMode="External" Id="R4c72b8ffae944684" /><Relationship Type="http://schemas.openxmlformats.org/officeDocument/2006/relationships/hyperlink" Target="http://portal.3gpp.org/desktopmodules/Release/ReleaseDetails.aspx?releaseId=190" TargetMode="External" Id="R06646a3d497d4792" /><Relationship Type="http://schemas.openxmlformats.org/officeDocument/2006/relationships/hyperlink" Target="http://portal.3gpp.org/desktopmodules/WorkItem/WorkItemDetails.aspx?workitemId=750025" TargetMode="External" Id="R27eb34e0b6da4022" /><Relationship Type="http://schemas.openxmlformats.org/officeDocument/2006/relationships/hyperlink" Target="http://www.3gpp.org/ftp/tsg_ct/WG3_interworking_ex-CN3/TSGC3_97_Osaka/Docs/C3-183541.zip" TargetMode="External" Id="R01fb99e82b654d4b" /><Relationship Type="http://schemas.openxmlformats.org/officeDocument/2006/relationships/hyperlink" Target="http://webapp.etsi.org/teldir/ListPersDetails.asp?PersId=637" TargetMode="External" Id="Rfe1bc8f7bb7d4c14" /><Relationship Type="http://schemas.openxmlformats.org/officeDocument/2006/relationships/hyperlink" Target="http://portal.3gpp.org/ngppapp/CreateTdoc.aspx?mode=view&amp;contributionId=900502" TargetMode="External" Id="Ra722a90cec5b478e" /><Relationship Type="http://schemas.openxmlformats.org/officeDocument/2006/relationships/hyperlink" Target="http://portal.3gpp.org/desktopmodules/Release/ReleaseDetails.aspx?releaseId=190" TargetMode="External" Id="R1daabe30e7334a0d" /><Relationship Type="http://schemas.openxmlformats.org/officeDocument/2006/relationships/hyperlink" Target="http://portal.3gpp.org/desktopmodules/Specifications/SpecificationDetails.aspx?specificationId=3452" TargetMode="External" Id="Rcc491a1cd43e4522" /><Relationship Type="http://schemas.openxmlformats.org/officeDocument/2006/relationships/hyperlink" Target="http://portal.3gpp.org/desktopmodules/WorkItem/WorkItemDetails.aspx?workitemId=750025" TargetMode="External" Id="R5d384a7fa73546e6" /><Relationship Type="http://schemas.openxmlformats.org/officeDocument/2006/relationships/hyperlink" Target="http://www.3gpp.org/ftp/tsg_ct/WG3_interworking_ex-CN3/TSGC3_97_Osaka/Docs/C3-183542.zip" TargetMode="External" Id="Rc4c34f14a4194836" /><Relationship Type="http://schemas.openxmlformats.org/officeDocument/2006/relationships/hyperlink" Target="http://webapp.etsi.org/teldir/ListPersDetails.asp?PersId=637" TargetMode="External" Id="R013aea8aae684af3" /><Relationship Type="http://schemas.openxmlformats.org/officeDocument/2006/relationships/hyperlink" Target="http://portal.3gpp.org/ngppapp/CreateTdoc.aspx?mode=view&amp;contributionId=900532" TargetMode="External" Id="R276ecd3d5d0044f0" /><Relationship Type="http://schemas.openxmlformats.org/officeDocument/2006/relationships/hyperlink" Target="http://portal.3gpp.org/ngppapp/CreateTdoc.aspx?mode=view&amp;contributionId=905140" TargetMode="External" Id="Rc4271b3fcf234315" /><Relationship Type="http://schemas.openxmlformats.org/officeDocument/2006/relationships/hyperlink" Target="http://portal.3gpp.org/desktopmodules/Release/ReleaseDetails.aspx?releaseId=190" TargetMode="External" Id="R73dddf4dff1f4bfb" /><Relationship Type="http://schemas.openxmlformats.org/officeDocument/2006/relationships/hyperlink" Target="http://portal.3gpp.org/desktopmodules/Specifications/SpecificationDetails.aspx?specificationId=3452" TargetMode="External" Id="Rd2f69bd1bf2249d2" /><Relationship Type="http://schemas.openxmlformats.org/officeDocument/2006/relationships/hyperlink" Target="http://portal.3gpp.org/desktopmodules/WorkItem/WorkItemDetails.aspx?workitemId=750025" TargetMode="External" Id="Rfa4d0e9fbc3144b9" /><Relationship Type="http://schemas.openxmlformats.org/officeDocument/2006/relationships/hyperlink" Target="http://www.3gpp.org/ftp/tsg_ct/WG3_interworking_ex-CN3/TSGC3_97_Osaka/Docs/C3-183543.zip" TargetMode="External" Id="R3b10012244a54975" /><Relationship Type="http://schemas.openxmlformats.org/officeDocument/2006/relationships/hyperlink" Target="http://webapp.etsi.org/teldir/ListPersDetails.asp?PersId=637" TargetMode="External" Id="R58275828f7224c7a" /><Relationship Type="http://schemas.openxmlformats.org/officeDocument/2006/relationships/hyperlink" Target="http://portal.3gpp.org/ngppapp/CreateTdoc.aspx?mode=view&amp;contributionId=900518" TargetMode="External" Id="R1c54a53276c9495c" /><Relationship Type="http://schemas.openxmlformats.org/officeDocument/2006/relationships/hyperlink" Target="http://portal.3gpp.org/desktopmodules/Release/ReleaseDetails.aspx?releaseId=190" TargetMode="External" Id="Rce54a28e42494172" /><Relationship Type="http://schemas.openxmlformats.org/officeDocument/2006/relationships/hyperlink" Target="http://portal.3gpp.org/desktopmodules/Specifications/SpecificationDetails.aspx?specificationId=3452" TargetMode="External" Id="Rc86e32a3772b4076" /><Relationship Type="http://schemas.openxmlformats.org/officeDocument/2006/relationships/hyperlink" Target="http://portal.3gpp.org/desktopmodules/WorkItem/WorkItemDetails.aspx?workitemId=750025" TargetMode="External" Id="R17704a3e777046b9" /><Relationship Type="http://schemas.openxmlformats.org/officeDocument/2006/relationships/hyperlink" Target="http://www.3gpp.org/ftp/tsg_ct/WG3_interworking_ex-CN3/TSGC3_97_Osaka/Docs/C3-183544.zip" TargetMode="External" Id="Rd7c23c842f0b4075" /><Relationship Type="http://schemas.openxmlformats.org/officeDocument/2006/relationships/hyperlink" Target="http://webapp.etsi.org/teldir/ListPersDetails.asp?PersId=637" TargetMode="External" Id="R6e32142c37d148f0" /><Relationship Type="http://schemas.openxmlformats.org/officeDocument/2006/relationships/hyperlink" Target="http://portal.3gpp.org/ngppapp/CreateTdoc.aspx?mode=view&amp;contributionId=900505" TargetMode="External" Id="R4a6844ea66c8480b" /><Relationship Type="http://schemas.openxmlformats.org/officeDocument/2006/relationships/hyperlink" Target="http://portal.3gpp.org/desktopmodules/Release/ReleaseDetails.aspx?releaseId=190" TargetMode="External" Id="R6d22814a06ee4644" /><Relationship Type="http://schemas.openxmlformats.org/officeDocument/2006/relationships/hyperlink" Target="http://portal.3gpp.org/desktopmodules/Specifications/SpecificationDetails.aspx?specificationId=3452" TargetMode="External" Id="R0476943311924eb7" /><Relationship Type="http://schemas.openxmlformats.org/officeDocument/2006/relationships/hyperlink" Target="http://portal.3gpp.org/desktopmodules/WorkItem/WorkItemDetails.aspx?workitemId=750025" TargetMode="External" Id="R51abf333024c4ad0" /><Relationship Type="http://schemas.openxmlformats.org/officeDocument/2006/relationships/hyperlink" Target="http://www.3gpp.org/ftp/tsg_ct/WG3_interworking_ex-CN3/TSGC3_97_Osaka/Docs/C3-183545.zip" TargetMode="External" Id="Ra64844d1568d4d43" /><Relationship Type="http://schemas.openxmlformats.org/officeDocument/2006/relationships/hyperlink" Target="http://webapp.etsi.org/teldir/ListPersDetails.asp?PersId=637" TargetMode="External" Id="R1fa85f58ce414c95" /><Relationship Type="http://schemas.openxmlformats.org/officeDocument/2006/relationships/hyperlink" Target="http://portal.3gpp.org/ngppapp/CreateTdoc.aspx?mode=view&amp;contributionId=900507" TargetMode="External" Id="Rd7d9007b29914bfc" /><Relationship Type="http://schemas.openxmlformats.org/officeDocument/2006/relationships/hyperlink" Target="http://portal.3gpp.org/desktopmodules/Release/ReleaseDetails.aspx?releaseId=190" TargetMode="External" Id="R0e6bd4b64a444cb9" /><Relationship Type="http://schemas.openxmlformats.org/officeDocument/2006/relationships/hyperlink" Target="http://portal.3gpp.org/desktopmodules/Specifications/SpecificationDetails.aspx?specificationId=3452" TargetMode="External" Id="R3dad3c563be548e1" /><Relationship Type="http://schemas.openxmlformats.org/officeDocument/2006/relationships/hyperlink" Target="http://portal.3gpp.org/desktopmodules/WorkItem/WorkItemDetails.aspx?workitemId=750025" TargetMode="External" Id="Rf32babe1566f489a" /><Relationship Type="http://schemas.openxmlformats.org/officeDocument/2006/relationships/hyperlink" Target="http://www.3gpp.org/ftp/tsg_ct/WG3_interworking_ex-CN3/TSGC3_97_Osaka/Docs/C3-183546.zip" TargetMode="External" Id="R4d7a1f45e91649a4" /><Relationship Type="http://schemas.openxmlformats.org/officeDocument/2006/relationships/hyperlink" Target="http://webapp.etsi.org/teldir/ListPersDetails.asp?PersId=637" TargetMode="External" Id="R264bdbdca9cd4f3b" /><Relationship Type="http://schemas.openxmlformats.org/officeDocument/2006/relationships/hyperlink" Target="http://portal.3gpp.org/ngppapp/CreateTdoc.aspx?mode=view&amp;contributionId=900510" TargetMode="External" Id="R8750ed1ada864f71" /><Relationship Type="http://schemas.openxmlformats.org/officeDocument/2006/relationships/hyperlink" Target="http://portal.3gpp.org/desktopmodules/Release/ReleaseDetails.aspx?releaseId=190" TargetMode="External" Id="R951686ed5e374218" /><Relationship Type="http://schemas.openxmlformats.org/officeDocument/2006/relationships/hyperlink" Target="http://portal.3gpp.org/desktopmodules/Specifications/SpecificationDetails.aspx?specificationId=3452" TargetMode="External" Id="Rc3700490e2cb4d61" /><Relationship Type="http://schemas.openxmlformats.org/officeDocument/2006/relationships/hyperlink" Target="http://portal.3gpp.org/desktopmodules/WorkItem/WorkItemDetails.aspx?workitemId=750025" TargetMode="External" Id="R966c381870344824" /><Relationship Type="http://schemas.openxmlformats.org/officeDocument/2006/relationships/hyperlink" Target="http://www.3gpp.org/ftp/tsg_ct/WG3_interworking_ex-CN3/TSGC3_97_Osaka/Docs/C3-183547.zip" TargetMode="External" Id="Rb42a07ea2d804285" /><Relationship Type="http://schemas.openxmlformats.org/officeDocument/2006/relationships/hyperlink" Target="http://webapp.etsi.org/teldir/ListPersDetails.asp?PersId=637" TargetMode="External" Id="R5f63d37aaf1447d3" /><Relationship Type="http://schemas.openxmlformats.org/officeDocument/2006/relationships/hyperlink" Target="http://portal.3gpp.org/ngppapp/CreateTdoc.aspx?mode=view&amp;contributionId=900513" TargetMode="External" Id="R55371d3584de4260" /><Relationship Type="http://schemas.openxmlformats.org/officeDocument/2006/relationships/hyperlink" Target="http://portal.3gpp.org/desktopmodules/Release/ReleaseDetails.aspx?releaseId=190" TargetMode="External" Id="Rf73af1e1a17f4a64" /><Relationship Type="http://schemas.openxmlformats.org/officeDocument/2006/relationships/hyperlink" Target="http://portal.3gpp.org/desktopmodules/Specifications/SpecificationDetails.aspx?specificationId=3452" TargetMode="External" Id="R30095223a6504567" /><Relationship Type="http://schemas.openxmlformats.org/officeDocument/2006/relationships/hyperlink" Target="http://portal.3gpp.org/desktopmodules/WorkItem/WorkItemDetails.aspx?workitemId=750025" TargetMode="External" Id="Rb38966253bad41c3" /><Relationship Type="http://schemas.openxmlformats.org/officeDocument/2006/relationships/hyperlink" Target="http://www.3gpp.org/ftp/tsg_ct/WG3_interworking_ex-CN3/TSGC3_97_Osaka/Docs/C3-183548.zip" TargetMode="External" Id="R511096ed683e4138" /><Relationship Type="http://schemas.openxmlformats.org/officeDocument/2006/relationships/hyperlink" Target="http://webapp.etsi.org/teldir/ListPersDetails.asp?PersId=637" TargetMode="External" Id="R1e61e52c4ebd4e78" /><Relationship Type="http://schemas.openxmlformats.org/officeDocument/2006/relationships/hyperlink" Target="http://portal.3gpp.org/ngppapp/CreateTdoc.aspx?mode=view&amp;contributionId=900526" TargetMode="External" Id="R84bedf13bca74c49" /><Relationship Type="http://schemas.openxmlformats.org/officeDocument/2006/relationships/hyperlink" Target="http://portal.3gpp.org/desktopmodules/Release/ReleaseDetails.aspx?releaseId=190" TargetMode="External" Id="Re5dc9ec2eeb746ac" /><Relationship Type="http://schemas.openxmlformats.org/officeDocument/2006/relationships/hyperlink" Target="http://portal.3gpp.org/desktopmodules/Specifications/SpecificationDetails.aspx?specificationId=3452" TargetMode="External" Id="R12ebafa4c3c8424f" /><Relationship Type="http://schemas.openxmlformats.org/officeDocument/2006/relationships/hyperlink" Target="http://portal.3gpp.org/desktopmodules/WorkItem/WorkItemDetails.aspx?workitemId=750025" TargetMode="External" Id="R85c2bc8de60b42ea" /><Relationship Type="http://schemas.openxmlformats.org/officeDocument/2006/relationships/hyperlink" Target="http://www.3gpp.org/ftp/tsg_ct/WG3_interworking_ex-CN3/TSGC3_97_Osaka/Docs/C3-183549.zip" TargetMode="External" Id="R2ec9be87b8e441fc" /><Relationship Type="http://schemas.openxmlformats.org/officeDocument/2006/relationships/hyperlink" Target="http://webapp.etsi.org/teldir/ListPersDetails.asp?PersId=637" TargetMode="External" Id="Rb6cefe82523640ac" /><Relationship Type="http://schemas.openxmlformats.org/officeDocument/2006/relationships/hyperlink" Target="http://portal.3gpp.org/ngppapp/CreateTdoc.aspx?mode=view&amp;contributionId=900536" TargetMode="External" Id="R86e86078f2364677" /><Relationship Type="http://schemas.openxmlformats.org/officeDocument/2006/relationships/hyperlink" Target="http://portal.3gpp.org/ngppapp/CreateTdoc.aspx?mode=view&amp;contributionId=905141" TargetMode="External" Id="Rf81efa216d2341ed" /><Relationship Type="http://schemas.openxmlformats.org/officeDocument/2006/relationships/hyperlink" Target="http://portal.3gpp.org/desktopmodules/Release/ReleaseDetails.aspx?releaseId=190" TargetMode="External" Id="R684c172239544a7b" /><Relationship Type="http://schemas.openxmlformats.org/officeDocument/2006/relationships/hyperlink" Target="http://portal.3gpp.org/desktopmodules/Specifications/SpecificationDetails.aspx?specificationId=3452" TargetMode="External" Id="Recaa9457e4454339" /><Relationship Type="http://schemas.openxmlformats.org/officeDocument/2006/relationships/hyperlink" Target="http://portal.3gpp.org/desktopmodules/WorkItem/WorkItemDetails.aspx?workitemId=750025" TargetMode="External" Id="R47025dbc69944c6a" /><Relationship Type="http://schemas.openxmlformats.org/officeDocument/2006/relationships/hyperlink" Target="http://www.3gpp.org/ftp/tsg_ct/WG3_interworking_ex-CN3/TSGC3_97_Osaka/Docs/C3-183550.zip" TargetMode="External" Id="R95ec10be9f1c45d0" /><Relationship Type="http://schemas.openxmlformats.org/officeDocument/2006/relationships/hyperlink" Target="http://webapp.etsi.org/teldir/ListPersDetails.asp?PersId=637" TargetMode="External" Id="Rf851515114804801" /><Relationship Type="http://schemas.openxmlformats.org/officeDocument/2006/relationships/hyperlink" Target="http://portal.3gpp.org/ngppapp/CreateTdoc.aspx?mode=view&amp;contributionId=900537" TargetMode="External" Id="R4f861dda7d8a4dff" /><Relationship Type="http://schemas.openxmlformats.org/officeDocument/2006/relationships/hyperlink" Target="http://portal.3gpp.org/desktopmodules/Release/ReleaseDetails.aspx?releaseId=190" TargetMode="External" Id="R4f9c57f637a04267" /><Relationship Type="http://schemas.openxmlformats.org/officeDocument/2006/relationships/hyperlink" Target="http://portal.3gpp.org/desktopmodules/Specifications/SpecificationDetails.aspx?specificationId=3452" TargetMode="External" Id="Rd88d1de816db418b" /><Relationship Type="http://schemas.openxmlformats.org/officeDocument/2006/relationships/hyperlink" Target="http://portal.3gpp.org/desktopmodules/WorkItem/WorkItemDetails.aspx?workitemId=750025" TargetMode="External" Id="R46f481ea25474a43" /><Relationship Type="http://schemas.openxmlformats.org/officeDocument/2006/relationships/hyperlink" Target="http://www.3gpp.org/ftp/tsg_ct/WG3_interworking_ex-CN3/TSGC3_97_Osaka/Docs/C3-183551.zip" TargetMode="External" Id="R460ca15c77794399" /><Relationship Type="http://schemas.openxmlformats.org/officeDocument/2006/relationships/hyperlink" Target="http://webapp.etsi.org/teldir/ListPersDetails.asp?PersId=637" TargetMode="External" Id="Re355b85e93744910" /><Relationship Type="http://schemas.openxmlformats.org/officeDocument/2006/relationships/hyperlink" Target="http://portal.3gpp.org/ngppapp/CreateTdoc.aspx?mode=view&amp;contributionId=900544" TargetMode="External" Id="R6b857ae17757493c" /><Relationship Type="http://schemas.openxmlformats.org/officeDocument/2006/relationships/hyperlink" Target="http://portal.3gpp.org/ngppapp/CreateTdoc.aspx?mode=view&amp;contributionId=905190" TargetMode="External" Id="R5920c08c20ca4d8d" /><Relationship Type="http://schemas.openxmlformats.org/officeDocument/2006/relationships/hyperlink" Target="http://portal.3gpp.org/desktopmodules/Release/ReleaseDetails.aspx?releaseId=190" TargetMode="External" Id="Rfe0e1b255ea04785" /><Relationship Type="http://schemas.openxmlformats.org/officeDocument/2006/relationships/hyperlink" Target="http://portal.3gpp.org/desktopmodules/Specifications/SpecificationDetails.aspx?specificationId=3452" TargetMode="External" Id="R81decd43ed4643dd" /><Relationship Type="http://schemas.openxmlformats.org/officeDocument/2006/relationships/hyperlink" Target="http://portal.3gpp.org/desktopmodules/WorkItem/WorkItemDetails.aspx?workitemId=750025" TargetMode="External" Id="Rb0c391d2ddc64fdc" /><Relationship Type="http://schemas.openxmlformats.org/officeDocument/2006/relationships/hyperlink" Target="http://www.3gpp.org/ftp/tsg_ct/WG3_interworking_ex-CN3/TSGC3_97_Osaka/Docs/C3-183552.zip" TargetMode="External" Id="Rbd79e5ae2d9a4ec6" /><Relationship Type="http://schemas.openxmlformats.org/officeDocument/2006/relationships/hyperlink" Target="http://webapp.etsi.org/teldir/ListPersDetails.asp?PersId=637" TargetMode="External" Id="R0006a1da544d4dae" /><Relationship Type="http://schemas.openxmlformats.org/officeDocument/2006/relationships/hyperlink" Target="http://portal.3gpp.org/ngppapp/CreateTdoc.aspx?mode=view&amp;contributionId=900546" TargetMode="External" Id="R14908cbd7e214d70" /><Relationship Type="http://schemas.openxmlformats.org/officeDocument/2006/relationships/hyperlink" Target="http://portal.3gpp.org/desktopmodules/Release/ReleaseDetails.aspx?releaseId=190" TargetMode="External" Id="R94a8f9dc4a214cae" /><Relationship Type="http://schemas.openxmlformats.org/officeDocument/2006/relationships/hyperlink" Target="http://portal.3gpp.org/desktopmodules/Specifications/SpecificationDetails.aspx?specificationId=3452" TargetMode="External" Id="Rb49fb8ecc385425d" /><Relationship Type="http://schemas.openxmlformats.org/officeDocument/2006/relationships/hyperlink" Target="http://portal.3gpp.org/desktopmodules/WorkItem/WorkItemDetails.aspx?workitemId=750025" TargetMode="External" Id="R114e991fd1d64d66" /><Relationship Type="http://schemas.openxmlformats.org/officeDocument/2006/relationships/hyperlink" Target="http://www.3gpp.org/ftp/tsg_ct/WG3_interworking_ex-CN3/TSGC3_97_Osaka/Docs/C3-183553.zip" TargetMode="External" Id="R2d07c7b93f5547ee" /><Relationship Type="http://schemas.openxmlformats.org/officeDocument/2006/relationships/hyperlink" Target="http://webapp.etsi.org/teldir/ListPersDetails.asp?PersId=637" TargetMode="External" Id="R90dae027be684e58" /><Relationship Type="http://schemas.openxmlformats.org/officeDocument/2006/relationships/hyperlink" Target="http://portal.3gpp.org/ngppapp/CreateTdoc.aspx?mode=view&amp;contributionId=900720" TargetMode="External" Id="R151c3ce8225a4603" /><Relationship Type="http://schemas.openxmlformats.org/officeDocument/2006/relationships/hyperlink" Target="http://portal.3gpp.org/desktopmodules/Release/ReleaseDetails.aspx?releaseId=190" TargetMode="External" Id="R21817312d34b4a18" /><Relationship Type="http://schemas.openxmlformats.org/officeDocument/2006/relationships/hyperlink" Target="http://portal.3gpp.org/desktopmodules/Specifications/SpecificationDetails.aspx?specificationId=3437" TargetMode="External" Id="R8335603f86864f6c" /><Relationship Type="http://schemas.openxmlformats.org/officeDocument/2006/relationships/hyperlink" Target="http://portal.3gpp.org/desktopmodules/WorkItem/WorkItemDetails.aspx?workitemId=750025" TargetMode="External" Id="R5b8bfd7ffaa24577" /><Relationship Type="http://schemas.openxmlformats.org/officeDocument/2006/relationships/hyperlink" Target="http://www.3gpp.org/ftp/tsg_ct/WG3_interworking_ex-CN3/TSGC3_97_Osaka/Docs/C3-183554.zip" TargetMode="External" Id="R6ddfdf62750940b3" /><Relationship Type="http://schemas.openxmlformats.org/officeDocument/2006/relationships/hyperlink" Target="http://webapp.etsi.org/teldir/ListPersDetails.asp?PersId=637" TargetMode="External" Id="R40154e0646764aa3" /><Relationship Type="http://schemas.openxmlformats.org/officeDocument/2006/relationships/hyperlink" Target="http://portal.3gpp.org/ngppapp/CreateTdoc.aspx?mode=view&amp;contributionId=900721" TargetMode="External" Id="Rcfe6a28fae384060" /><Relationship Type="http://schemas.openxmlformats.org/officeDocument/2006/relationships/hyperlink" Target="http://portal.3gpp.org/ngppapp/CreateTdoc.aspx?mode=view&amp;contributionId=905134" TargetMode="External" Id="R49702e87f7d7403e" /><Relationship Type="http://schemas.openxmlformats.org/officeDocument/2006/relationships/hyperlink" Target="http://portal.3gpp.org/desktopmodules/Release/ReleaseDetails.aspx?releaseId=190" TargetMode="External" Id="Rc83e95988d444936" /><Relationship Type="http://schemas.openxmlformats.org/officeDocument/2006/relationships/hyperlink" Target="http://portal.3gpp.org/desktopmodules/Specifications/SpecificationDetails.aspx?specificationId=3437" TargetMode="External" Id="R2a94f61783664f7a" /><Relationship Type="http://schemas.openxmlformats.org/officeDocument/2006/relationships/hyperlink" Target="http://portal.3gpp.org/desktopmodules/WorkItem/WorkItemDetails.aspx?workitemId=750025" TargetMode="External" Id="Rf9aec9da86f84cfa" /><Relationship Type="http://schemas.openxmlformats.org/officeDocument/2006/relationships/hyperlink" Target="http://www.3gpp.org/ftp/tsg_ct/WG3_interworking_ex-CN3/TSGC3_97_Osaka/Docs/C3-183555.zip" TargetMode="External" Id="R76b2120168ba4900" /><Relationship Type="http://schemas.openxmlformats.org/officeDocument/2006/relationships/hyperlink" Target="http://webapp.etsi.org/teldir/ListPersDetails.asp?PersId=637" TargetMode="External" Id="Rf8061cb9dcce4b43" /><Relationship Type="http://schemas.openxmlformats.org/officeDocument/2006/relationships/hyperlink" Target="http://portal.3gpp.org/ngppapp/CreateTdoc.aspx?mode=view&amp;contributionId=901566" TargetMode="External" Id="R5231663f2b3d452e" /><Relationship Type="http://schemas.openxmlformats.org/officeDocument/2006/relationships/hyperlink" Target="http://portal.3gpp.org/ngppapp/CreateTdoc.aspx?mode=view&amp;contributionId=905136" TargetMode="External" Id="Rf605118d47e04b37" /><Relationship Type="http://schemas.openxmlformats.org/officeDocument/2006/relationships/hyperlink" Target="http://portal.3gpp.org/desktopmodules/Release/ReleaseDetails.aspx?releaseId=190" TargetMode="External" Id="R3e512d2062234193" /><Relationship Type="http://schemas.openxmlformats.org/officeDocument/2006/relationships/hyperlink" Target="http://portal.3gpp.org/desktopmodules/Specifications/SpecificationDetails.aspx?specificationId=3437" TargetMode="External" Id="Rc8e372fa36054099" /><Relationship Type="http://schemas.openxmlformats.org/officeDocument/2006/relationships/hyperlink" Target="http://portal.3gpp.org/desktopmodules/WorkItem/WorkItemDetails.aspx?workitemId=750025" TargetMode="External" Id="R97045d0bb4c34b8c" /><Relationship Type="http://schemas.openxmlformats.org/officeDocument/2006/relationships/hyperlink" Target="http://www.3gpp.org/ftp/tsg_ct/WG3_interworking_ex-CN3/TSGC3_97_Osaka/Docs/C3-183556.zip" TargetMode="External" Id="R14d7e129daed4305" /><Relationship Type="http://schemas.openxmlformats.org/officeDocument/2006/relationships/hyperlink" Target="http://webapp.etsi.org/teldir/ListPersDetails.asp?PersId=637" TargetMode="External" Id="Rb171c419a430498f" /><Relationship Type="http://schemas.openxmlformats.org/officeDocument/2006/relationships/hyperlink" Target="http://portal.3gpp.org/ngppapp/CreateTdoc.aspx?mode=view&amp;contributionId=901568" TargetMode="External" Id="R4e317a5b092f46c6" /><Relationship Type="http://schemas.openxmlformats.org/officeDocument/2006/relationships/hyperlink" Target="http://portal.3gpp.org/ngppapp/CreateTdoc.aspx?mode=view&amp;contributionId=905138" TargetMode="External" Id="Re4eab0187e38418c" /><Relationship Type="http://schemas.openxmlformats.org/officeDocument/2006/relationships/hyperlink" Target="http://portal.3gpp.org/desktopmodules/Release/ReleaseDetails.aspx?releaseId=190" TargetMode="External" Id="Ra777d6ed05bf4c17" /><Relationship Type="http://schemas.openxmlformats.org/officeDocument/2006/relationships/hyperlink" Target="http://portal.3gpp.org/desktopmodules/Specifications/SpecificationDetails.aspx?specificationId=3239" TargetMode="External" Id="Rfbe972aaa2c14bc5" /><Relationship Type="http://schemas.openxmlformats.org/officeDocument/2006/relationships/hyperlink" Target="http://portal.3gpp.org/desktopmodules/WorkItem/WorkItemDetails.aspx?workitemId=750025" TargetMode="External" Id="Rb480e33261ec4ae1" /><Relationship Type="http://schemas.openxmlformats.org/officeDocument/2006/relationships/hyperlink" Target="http://www.3gpp.org/ftp/tsg_ct/WG3_interworking_ex-CN3/TSGC3_97_Osaka/Docs/C3-183557.zip" TargetMode="External" Id="Ra8dfbc23844346e9" /><Relationship Type="http://schemas.openxmlformats.org/officeDocument/2006/relationships/hyperlink" Target="http://webapp.etsi.org/teldir/ListPersDetails.asp?PersId=637" TargetMode="External" Id="R40129829586d443c" /><Relationship Type="http://schemas.openxmlformats.org/officeDocument/2006/relationships/hyperlink" Target="http://portal.3gpp.org/ngppapp/CreateTdoc.aspx?mode=view&amp;contributionId=900170" TargetMode="External" Id="Rce6ecf1347064677" /><Relationship Type="http://schemas.openxmlformats.org/officeDocument/2006/relationships/hyperlink" Target="http://portal.3gpp.org/desktopmodules/Release/ReleaseDetails.aspx?releaseId=190" TargetMode="External" Id="Ref543afc08a64e53" /><Relationship Type="http://schemas.openxmlformats.org/officeDocument/2006/relationships/hyperlink" Target="http://portal.3gpp.org/desktopmodules/Specifications/SpecificationDetails.aspx?specificationId=3391" TargetMode="External" Id="Re630d207bf984898" /><Relationship Type="http://schemas.openxmlformats.org/officeDocument/2006/relationships/hyperlink" Target="http://portal.3gpp.org/desktopmodules/WorkItem/WorkItemDetails.aspx?workitemId=750025" TargetMode="External" Id="R2aa9fedd2e1e4c7e" /><Relationship Type="http://schemas.openxmlformats.org/officeDocument/2006/relationships/hyperlink" Target="http://www.3gpp.org/ftp/tsg_ct/WG3_interworking_ex-CN3/TSGC3_97_Osaka/Docs/C3-183558.zip" TargetMode="External" Id="Rc38b0abb9d474f25" /><Relationship Type="http://schemas.openxmlformats.org/officeDocument/2006/relationships/hyperlink" Target="http://webapp.etsi.org/teldir/ListPersDetails.asp?PersId=637" TargetMode="External" Id="R6c7e0e1fc82f488f" /><Relationship Type="http://schemas.openxmlformats.org/officeDocument/2006/relationships/hyperlink" Target="http://portal.3gpp.org/ngppapp/CreateTdoc.aspx?mode=view&amp;contributionId=900171" TargetMode="External" Id="R53c9c8c9ca684a6e" /><Relationship Type="http://schemas.openxmlformats.org/officeDocument/2006/relationships/hyperlink" Target="http://portal.3gpp.org/desktopmodules/Release/ReleaseDetails.aspx?releaseId=190" TargetMode="External" Id="R22d38565e8d2421c" /><Relationship Type="http://schemas.openxmlformats.org/officeDocument/2006/relationships/hyperlink" Target="http://portal.3gpp.org/desktopmodules/Specifications/SpecificationDetails.aspx?specificationId=3391" TargetMode="External" Id="R0e7d7db3592f4b8f" /><Relationship Type="http://schemas.openxmlformats.org/officeDocument/2006/relationships/hyperlink" Target="http://portal.3gpp.org/desktopmodules/WorkItem/WorkItemDetails.aspx?workitemId=750025" TargetMode="External" Id="Rbe9b89ff9d434d09" /><Relationship Type="http://schemas.openxmlformats.org/officeDocument/2006/relationships/hyperlink" Target="http://webapp.etsi.org/teldir/ListPersDetails.asp?PersId=62621" TargetMode="External" Id="R7904e22d3df14252" /><Relationship Type="http://schemas.openxmlformats.org/officeDocument/2006/relationships/hyperlink" Target="http://portal.3gpp.org/ngppapp/CreateTdoc.aspx?mode=view&amp;contributionId=905237" TargetMode="External" Id="R0fbfc37c404a436a" /><Relationship Type="http://schemas.openxmlformats.org/officeDocument/2006/relationships/hyperlink" Target="http://www.3gpp.org/ftp/tsg_ct/WG3_interworking_ex-CN3/TSGC3_97_Osaka/Docs/C3-183560.zip" TargetMode="External" Id="Rf360d6c62fba4de9" /><Relationship Type="http://schemas.openxmlformats.org/officeDocument/2006/relationships/hyperlink" Target="http://webapp.etsi.org/teldir/ListPersDetails.asp?PersId=637" TargetMode="External" Id="Ra7ce1a08cc4542c4" /><Relationship Type="http://schemas.openxmlformats.org/officeDocument/2006/relationships/hyperlink" Target="http://portal.3gpp.org/ngppapp/CreateTdoc.aspx?mode=view&amp;contributionId=900561" TargetMode="External" Id="R16a304c9fe6c4a9d" /><Relationship Type="http://schemas.openxmlformats.org/officeDocument/2006/relationships/hyperlink" Target="http://portal.3gpp.org/desktopmodules/Release/ReleaseDetails.aspx?releaseId=190" TargetMode="External" Id="R2d592037c3bb4c7e" /><Relationship Type="http://schemas.openxmlformats.org/officeDocument/2006/relationships/hyperlink" Target="http://portal.3gpp.org/desktopmodules/Specifications/SpecificationDetails.aspx?specificationId=3391" TargetMode="External" Id="R47ece3c2a1ef4add" /><Relationship Type="http://schemas.openxmlformats.org/officeDocument/2006/relationships/hyperlink" Target="http://portal.3gpp.org/desktopmodules/WorkItem/WorkItemDetails.aspx?workitemId=750025" TargetMode="External" Id="Rbb562e0289dd4796" /><Relationship Type="http://schemas.openxmlformats.org/officeDocument/2006/relationships/hyperlink" Target="http://www.3gpp.org/ftp/tsg_ct/WG3_interworking_ex-CN3/TSGC3_97_Osaka/Docs/C3-183561.zip" TargetMode="External" Id="R3003080b8821440c" /><Relationship Type="http://schemas.openxmlformats.org/officeDocument/2006/relationships/hyperlink" Target="http://webapp.etsi.org/teldir/ListPersDetails.asp?PersId=637" TargetMode="External" Id="Ra0f922fc008548cb" /><Relationship Type="http://schemas.openxmlformats.org/officeDocument/2006/relationships/hyperlink" Target="http://portal.3gpp.org/ngppapp/CreateTdoc.aspx?mode=view&amp;contributionId=901220" TargetMode="External" Id="Rd0363f16a9a54f97" /><Relationship Type="http://schemas.openxmlformats.org/officeDocument/2006/relationships/hyperlink" Target="http://portal.3gpp.org/desktopmodules/Release/ReleaseDetails.aspx?releaseId=190" TargetMode="External" Id="Ra87388cb5d3044af" /><Relationship Type="http://schemas.openxmlformats.org/officeDocument/2006/relationships/hyperlink" Target="http://portal.3gpp.org/desktopmodules/Specifications/SpecificationDetails.aspx?specificationId=3438" TargetMode="External" Id="R3f249820efbf46b9" /><Relationship Type="http://schemas.openxmlformats.org/officeDocument/2006/relationships/hyperlink" Target="http://portal.3gpp.org/desktopmodules/WorkItem/WorkItemDetails.aspx?workitemId=750025" TargetMode="External" Id="R8da8314e57fd4d0b" /><Relationship Type="http://schemas.openxmlformats.org/officeDocument/2006/relationships/hyperlink" Target="http://www.3gpp.org/ftp/tsg_ct/WG3_interworking_ex-CN3/TSGC3_97_Osaka/Docs/C3-183562.zip" TargetMode="External" Id="Rbdbcfbd551f14059" /><Relationship Type="http://schemas.openxmlformats.org/officeDocument/2006/relationships/hyperlink" Target="http://webapp.etsi.org/teldir/ListPersDetails.asp?PersId=637" TargetMode="External" Id="R3093786a756e4221" /><Relationship Type="http://schemas.openxmlformats.org/officeDocument/2006/relationships/hyperlink" Target="http://portal.3gpp.org/ngppapp/CreateTdoc.aspx?mode=view&amp;contributionId=901234" TargetMode="External" Id="Re41df4cb6a2d4d44" /><Relationship Type="http://schemas.openxmlformats.org/officeDocument/2006/relationships/hyperlink" Target="http://portal.3gpp.org/desktopmodules/Release/ReleaseDetails.aspx?releaseId=190" TargetMode="External" Id="R5a33b841a2cb46d7" /><Relationship Type="http://schemas.openxmlformats.org/officeDocument/2006/relationships/hyperlink" Target="http://portal.3gpp.org/desktopmodules/Specifications/SpecificationDetails.aspx?specificationId=3438" TargetMode="External" Id="Re258d5e088794677" /><Relationship Type="http://schemas.openxmlformats.org/officeDocument/2006/relationships/hyperlink" Target="http://portal.3gpp.org/desktopmodules/WorkItem/WorkItemDetails.aspx?workitemId=750025" TargetMode="External" Id="R818c9543766f4efb" /><Relationship Type="http://schemas.openxmlformats.org/officeDocument/2006/relationships/hyperlink" Target="http://www.3gpp.org/ftp/tsg_ct/WG3_interworking_ex-CN3/TSGC3_97_Osaka/Docs/C3-183563.zip" TargetMode="External" Id="Re58cece6217c4d8b" /><Relationship Type="http://schemas.openxmlformats.org/officeDocument/2006/relationships/hyperlink" Target="http://webapp.etsi.org/teldir/ListPersDetails.asp?PersId=637" TargetMode="External" Id="R7c63fc76ebaf4fb4" /><Relationship Type="http://schemas.openxmlformats.org/officeDocument/2006/relationships/hyperlink" Target="http://portal.3gpp.org/ngppapp/CreateTdoc.aspx?mode=view&amp;contributionId=901235" TargetMode="External" Id="R656d40c2e3e941ff" /><Relationship Type="http://schemas.openxmlformats.org/officeDocument/2006/relationships/hyperlink" Target="http://portal.3gpp.org/desktopmodules/Release/ReleaseDetails.aspx?releaseId=190" TargetMode="External" Id="Rc5840b62b3174f5c" /><Relationship Type="http://schemas.openxmlformats.org/officeDocument/2006/relationships/hyperlink" Target="http://portal.3gpp.org/desktopmodules/Specifications/SpecificationDetails.aspx?specificationId=3438" TargetMode="External" Id="R579fca72810047b0" /><Relationship Type="http://schemas.openxmlformats.org/officeDocument/2006/relationships/hyperlink" Target="http://portal.3gpp.org/desktopmodules/WorkItem/WorkItemDetails.aspx?workitemId=750025" TargetMode="External" Id="R0adc9da2695e40bd" /><Relationship Type="http://schemas.openxmlformats.org/officeDocument/2006/relationships/hyperlink" Target="http://www.3gpp.org/ftp/tsg_ct/WG3_interworking_ex-CN3/TSGC3_97_Osaka/Docs/C3-183564.zip" TargetMode="External" Id="R2e80fb585e764909" /><Relationship Type="http://schemas.openxmlformats.org/officeDocument/2006/relationships/hyperlink" Target="http://webapp.etsi.org/teldir/ListPersDetails.asp?PersId=637" TargetMode="External" Id="Ra6392507ad7d43d7" /><Relationship Type="http://schemas.openxmlformats.org/officeDocument/2006/relationships/hyperlink" Target="http://portal.3gpp.org/ngppapp/CreateTdoc.aspx?mode=view&amp;contributionId=901236" TargetMode="External" Id="R9d82b00ae09c4be5" /><Relationship Type="http://schemas.openxmlformats.org/officeDocument/2006/relationships/hyperlink" Target="http://portal.3gpp.org/desktopmodules/Release/ReleaseDetails.aspx?releaseId=190" TargetMode="External" Id="Rf1459b447d464cbb" /><Relationship Type="http://schemas.openxmlformats.org/officeDocument/2006/relationships/hyperlink" Target="http://portal.3gpp.org/desktopmodules/Specifications/SpecificationDetails.aspx?specificationId=3438" TargetMode="External" Id="R24bcf0cae5f74805" /><Relationship Type="http://schemas.openxmlformats.org/officeDocument/2006/relationships/hyperlink" Target="http://portal.3gpp.org/desktopmodules/WorkItem/WorkItemDetails.aspx?workitemId=750025" TargetMode="External" Id="R5bc0a0ce531f48b3" /><Relationship Type="http://schemas.openxmlformats.org/officeDocument/2006/relationships/hyperlink" Target="http://www.3gpp.org/ftp/tsg_ct/WG3_interworking_ex-CN3/TSGC3_97_Osaka/Docs/C3-183565.zip" TargetMode="External" Id="Ra76a39a87da1433c" /><Relationship Type="http://schemas.openxmlformats.org/officeDocument/2006/relationships/hyperlink" Target="http://webapp.etsi.org/teldir/ListPersDetails.asp?PersId=637" TargetMode="External" Id="R02ac453148cd4540" /><Relationship Type="http://schemas.openxmlformats.org/officeDocument/2006/relationships/hyperlink" Target="http://portal.3gpp.org/ngppapp/CreateTdoc.aspx?mode=view&amp;contributionId=901237" TargetMode="External" Id="R7befa4cccb4d445a" /><Relationship Type="http://schemas.openxmlformats.org/officeDocument/2006/relationships/hyperlink" Target="http://portal.3gpp.org/desktopmodules/Release/ReleaseDetails.aspx?releaseId=190" TargetMode="External" Id="R4adde78ce7d04992" /><Relationship Type="http://schemas.openxmlformats.org/officeDocument/2006/relationships/hyperlink" Target="http://portal.3gpp.org/desktopmodules/Specifications/SpecificationDetails.aspx?specificationId=3438" TargetMode="External" Id="R339ab2b652034a39" /><Relationship Type="http://schemas.openxmlformats.org/officeDocument/2006/relationships/hyperlink" Target="http://portal.3gpp.org/desktopmodules/WorkItem/WorkItemDetails.aspx?workitemId=750025" TargetMode="External" Id="R51a016d787024f02" /><Relationship Type="http://schemas.openxmlformats.org/officeDocument/2006/relationships/hyperlink" Target="http://www.3gpp.org/ftp/tsg_ct/WG3_interworking_ex-CN3/TSGC3_97_Osaka/Docs/C3-183574.zip" TargetMode="External" Id="R5698ab0eb9e94faa" /><Relationship Type="http://schemas.openxmlformats.org/officeDocument/2006/relationships/hyperlink" Target="http://webapp.etsi.org/teldir/ListPersDetails.asp?PersId=637" TargetMode="External" Id="Rcbd3ccd23a74429b" /><Relationship Type="http://schemas.openxmlformats.org/officeDocument/2006/relationships/hyperlink" Target="http://portal.3gpp.org/ngppapp/CreateTdoc.aspx?mode=view&amp;contributionId=901718" TargetMode="External" Id="Rcad1337c3fbc4adc" /><Relationship Type="http://schemas.openxmlformats.org/officeDocument/2006/relationships/hyperlink" Target="http://portal.3gpp.org/desktopmodules/Release/ReleaseDetails.aspx?releaseId=190" TargetMode="External" Id="R345ba07d21c24f33" /><Relationship Type="http://schemas.openxmlformats.org/officeDocument/2006/relationships/hyperlink" Target="http://portal.3gpp.org/desktopmodules/Specifications/SpecificationDetails.aspx?specificationId=3353" TargetMode="External" Id="R3b845c047d0a4a2f" /><Relationship Type="http://schemas.openxmlformats.org/officeDocument/2006/relationships/hyperlink" Target="http://portal.3gpp.org/desktopmodules/WorkItem/WorkItemDetails.aspx?workitemId=750025" TargetMode="External" Id="R506328601e7c44f5" /><Relationship Type="http://schemas.openxmlformats.org/officeDocument/2006/relationships/hyperlink" Target="http://www.3gpp.org/ftp/tsg_ct/WG3_interworking_ex-CN3/TSGC3_97_Osaka/Docs/C3-183575.zip" TargetMode="External" Id="Rb4669e6ba51648ec" /><Relationship Type="http://schemas.openxmlformats.org/officeDocument/2006/relationships/hyperlink" Target="http://webapp.etsi.org/teldir/ListPersDetails.asp?PersId=637" TargetMode="External" Id="R610c2dd34254473f" /><Relationship Type="http://schemas.openxmlformats.org/officeDocument/2006/relationships/hyperlink" Target="http://portal.3gpp.org/ngppapp/CreateTdoc.aspx?mode=view&amp;contributionId=900825" TargetMode="External" Id="R465d29fcba8146d8" /><Relationship Type="http://schemas.openxmlformats.org/officeDocument/2006/relationships/hyperlink" Target="http://portal.3gpp.org/ngppapp/CreateTdoc.aspx?mode=view&amp;contributionId=905178" TargetMode="External" Id="Rce711af46f41400b" /><Relationship Type="http://schemas.openxmlformats.org/officeDocument/2006/relationships/hyperlink" Target="http://portal.3gpp.org/desktopmodules/Release/ReleaseDetails.aspx?releaseId=190" TargetMode="External" Id="R3d498f2e67c048a8" /><Relationship Type="http://schemas.openxmlformats.org/officeDocument/2006/relationships/hyperlink" Target="http://portal.3gpp.org/desktopmodules/Specifications/SpecificationDetails.aspx?specificationId=3353" TargetMode="External" Id="Ra96401aed9ff4e1d" /><Relationship Type="http://schemas.openxmlformats.org/officeDocument/2006/relationships/hyperlink" Target="http://portal.3gpp.org/desktopmodules/WorkItem/WorkItemDetails.aspx?workitemId=750025" TargetMode="External" Id="R47d5d0354fa845e7" /><Relationship Type="http://schemas.openxmlformats.org/officeDocument/2006/relationships/hyperlink" Target="http://www.3gpp.org/ftp/tsg_ct/WG3_interworking_ex-CN3/TSGC3_97_Osaka/Docs/C3-183576.zip" TargetMode="External" Id="Rcf61b8187604496f" /><Relationship Type="http://schemas.openxmlformats.org/officeDocument/2006/relationships/hyperlink" Target="http://webapp.etsi.org/teldir/ListPersDetails.asp?PersId=637" TargetMode="External" Id="Rb15df9a1c13b4e71" /><Relationship Type="http://schemas.openxmlformats.org/officeDocument/2006/relationships/hyperlink" Target="http://portal.3gpp.org/ngppapp/CreateTdoc.aspx?mode=view&amp;contributionId=900826" TargetMode="External" Id="R6312c6b5c4d64afa" /><Relationship Type="http://schemas.openxmlformats.org/officeDocument/2006/relationships/hyperlink" Target="http://portal.3gpp.org/ngppapp/CreateTdoc.aspx?mode=view&amp;contributionId=905179" TargetMode="External" Id="R107317b8b39f4c24" /><Relationship Type="http://schemas.openxmlformats.org/officeDocument/2006/relationships/hyperlink" Target="http://portal.3gpp.org/desktopmodules/Release/ReleaseDetails.aspx?releaseId=190" TargetMode="External" Id="Rea3bb940374b4f12" /><Relationship Type="http://schemas.openxmlformats.org/officeDocument/2006/relationships/hyperlink" Target="http://portal.3gpp.org/desktopmodules/Specifications/SpecificationDetails.aspx?specificationId=3353" TargetMode="External" Id="Rf3e1082d05a744d1" /><Relationship Type="http://schemas.openxmlformats.org/officeDocument/2006/relationships/hyperlink" Target="http://portal.3gpp.org/desktopmodules/WorkItem/WorkItemDetails.aspx?workitemId=750025" TargetMode="External" Id="R69bf72380e3145ad" /><Relationship Type="http://schemas.openxmlformats.org/officeDocument/2006/relationships/hyperlink" Target="http://www.3gpp.org/ftp/tsg_ct/WG3_interworking_ex-CN3/TSGC3_97_Osaka/Docs/C3-183577.zip" TargetMode="External" Id="R9c4fc5d71a5d4231" /><Relationship Type="http://schemas.openxmlformats.org/officeDocument/2006/relationships/hyperlink" Target="http://webapp.etsi.org/teldir/ListPersDetails.asp?PersId=637" TargetMode="External" Id="R0516a05263e6466c" /><Relationship Type="http://schemas.openxmlformats.org/officeDocument/2006/relationships/hyperlink" Target="http://portal.3gpp.org/ngppapp/CreateTdoc.aspx?mode=view&amp;contributionId=900827" TargetMode="External" Id="R3aa979289ffd4dc4" /><Relationship Type="http://schemas.openxmlformats.org/officeDocument/2006/relationships/hyperlink" Target="http://portal.3gpp.org/desktopmodules/Release/ReleaseDetails.aspx?releaseId=190" TargetMode="External" Id="R9b510f0522d245ab" /><Relationship Type="http://schemas.openxmlformats.org/officeDocument/2006/relationships/hyperlink" Target="http://portal.3gpp.org/desktopmodules/Specifications/SpecificationDetails.aspx?specificationId=3353" TargetMode="External" Id="R8c477f731901477a" /><Relationship Type="http://schemas.openxmlformats.org/officeDocument/2006/relationships/hyperlink" Target="http://portal.3gpp.org/desktopmodules/WorkItem/WorkItemDetails.aspx?workitemId=750025" TargetMode="External" Id="R3eba16b713994333" /><Relationship Type="http://schemas.openxmlformats.org/officeDocument/2006/relationships/hyperlink" Target="http://www.3gpp.org/ftp/tsg_ct/WG3_interworking_ex-CN3/TSGC3_97_Osaka/Docs/C3-183578.zip" TargetMode="External" Id="Rc8b77f78c89145e6" /><Relationship Type="http://schemas.openxmlformats.org/officeDocument/2006/relationships/hyperlink" Target="http://webapp.etsi.org/teldir/ListPersDetails.asp?PersId=637" TargetMode="External" Id="R26d03de282144719" /><Relationship Type="http://schemas.openxmlformats.org/officeDocument/2006/relationships/hyperlink" Target="http://portal.3gpp.org/ngppapp/CreateTdoc.aspx?mode=view&amp;contributionId=900828" TargetMode="External" Id="Rfe3126dccbee4e2e" /><Relationship Type="http://schemas.openxmlformats.org/officeDocument/2006/relationships/hyperlink" Target="http://portal.3gpp.org/ngppapp/CreateTdoc.aspx?mode=view&amp;contributionId=905180" TargetMode="External" Id="R18dfcb3ad0ab4510" /><Relationship Type="http://schemas.openxmlformats.org/officeDocument/2006/relationships/hyperlink" Target="http://portal.3gpp.org/desktopmodules/Release/ReleaseDetails.aspx?releaseId=190" TargetMode="External" Id="R01eaaa76480c4545" /><Relationship Type="http://schemas.openxmlformats.org/officeDocument/2006/relationships/hyperlink" Target="http://portal.3gpp.org/desktopmodules/Specifications/SpecificationDetails.aspx?specificationId=3353" TargetMode="External" Id="Rfe7438b22815416d" /><Relationship Type="http://schemas.openxmlformats.org/officeDocument/2006/relationships/hyperlink" Target="http://portal.3gpp.org/desktopmodules/WorkItem/WorkItemDetails.aspx?workitemId=750025" TargetMode="External" Id="R5b2d00c2d5ce43e4" /><Relationship Type="http://schemas.openxmlformats.org/officeDocument/2006/relationships/hyperlink" Target="http://www.3gpp.org/ftp/tsg_ct/WG3_interworking_ex-CN3/TSGC3_97_Osaka/Docs/C3-183579.zip" TargetMode="External" Id="R2e9322d603a947c9" /><Relationship Type="http://schemas.openxmlformats.org/officeDocument/2006/relationships/hyperlink" Target="http://webapp.etsi.org/teldir/ListPersDetails.asp?PersId=637" TargetMode="External" Id="R2f809e0bcfe042ee" /><Relationship Type="http://schemas.openxmlformats.org/officeDocument/2006/relationships/hyperlink" Target="http://portal.3gpp.org/ngppapp/CreateTdoc.aspx?mode=view&amp;contributionId=900829" TargetMode="External" Id="R47b5bfb870f54757" /><Relationship Type="http://schemas.openxmlformats.org/officeDocument/2006/relationships/hyperlink" Target="http://portal.3gpp.org/desktopmodules/Release/ReleaseDetails.aspx?releaseId=190" TargetMode="External" Id="Rce2395d5eee949b8" /><Relationship Type="http://schemas.openxmlformats.org/officeDocument/2006/relationships/hyperlink" Target="http://portal.3gpp.org/desktopmodules/Specifications/SpecificationDetails.aspx?specificationId=3353" TargetMode="External" Id="Rbd068f3c581c4502" /><Relationship Type="http://schemas.openxmlformats.org/officeDocument/2006/relationships/hyperlink" Target="http://portal.3gpp.org/desktopmodules/WorkItem/WorkItemDetails.aspx?workitemId=750025" TargetMode="External" Id="R6e972c44638648e7" /><Relationship Type="http://schemas.openxmlformats.org/officeDocument/2006/relationships/hyperlink" Target="http://www.3gpp.org/ftp/tsg_ct/WG3_interworking_ex-CN3/TSGC3_97_Osaka/Docs/C3-183580.zip" TargetMode="External" Id="Rfa65d7e1a68d4a55" /><Relationship Type="http://schemas.openxmlformats.org/officeDocument/2006/relationships/hyperlink" Target="http://webapp.etsi.org/teldir/ListPersDetails.asp?PersId=637" TargetMode="External" Id="Rb5c11ef5239a4145" /><Relationship Type="http://schemas.openxmlformats.org/officeDocument/2006/relationships/hyperlink" Target="http://portal.3gpp.org/ngppapp/CreateTdoc.aspx?mode=view&amp;contributionId=900830" TargetMode="External" Id="R983e89efcad248e9" /><Relationship Type="http://schemas.openxmlformats.org/officeDocument/2006/relationships/hyperlink" Target="http://portal.3gpp.org/desktopmodules/Release/ReleaseDetails.aspx?releaseId=190" TargetMode="External" Id="R20c25b62ff914c17" /><Relationship Type="http://schemas.openxmlformats.org/officeDocument/2006/relationships/hyperlink" Target="http://portal.3gpp.org/desktopmodules/Specifications/SpecificationDetails.aspx?specificationId=3353" TargetMode="External" Id="R555581d9d4a04cfb" /><Relationship Type="http://schemas.openxmlformats.org/officeDocument/2006/relationships/hyperlink" Target="http://portal.3gpp.org/desktopmodules/WorkItem/WorkItemDetails.aspx?workitemId=750025" TargetMode="External" Id="R4c6874400a804ef8" /><Relationship Type="http://schemas.openxmlformats.org/officeDocument/2006/relationships/hyperlink" Target="http://www.3gpp.org/ftp/tsg_ct/WG3_interworking_ex-CN3/TSGC3_97_Osaka/Docs/C3-183581.zip" TargetMode="External" Id="R8767a9b2ce734f8f" /><Relationship Type="http://schemas.openxmlformats.org/officeDocument/2006/relationships/hyperlink" Target="http://webapp.etsi.org/teldir/ListPersDetails.asp?PersId=637" TargetMode="External" Id="R5d55c970258544d3" /><Relationship Type="http://schemas.openxmlformats.org/officeDocument/2006/relationships/hyperlink" Target="http://portal.3gpp.org/ngppapp/CreateTdoc.aspx?mode=view&amp;contributionId=900831" TargetMode="External" Id="R09529077eca84411" /><Relationship Type="http://schemas.openxmlformats.org/officeDocument/2006/relationships/hyperlink" Target="http://portal.3gpp.org/desktopmodules/Release/ReleaseDetails.aspx?releaseId=190" TargetMode="External" Id="R80370194d3bf4274" /><Relationship Type="http://schemas.openxmlformats.org/officeDocument/2006/relationships/hyperlink" Target="http://portal.3gpp.org/desktopmodules/Specifications/SpecificationDetails.aspx?specificationId=3353" TargetMode="External" Id="R03a9aeec999548d3" /><Relationship Type="http://schemas.openxmlformats.org/officeDocument/2006/relationships/hyperlink" Target="http://portal.3gpp.org/desktopmodules/WorkItem/WorkItemDetails.aspx?workitemId=750025" TargetMode="External" Id="Rbc007ffe5b4d41a7" /><Relationship Type="http://schemas.openxmlformats.org/officeDocument/2006/relationships/hyperlink" Target="http://www.3gpp.org/ftp/tsg_ct/WG3_interworking_ex-CN3/TSGC3_97_Osaka/Docs/C3-183582.zip" TargetMode="External" Id="R320fa7e133844a01" /><Relationship Type="http://schemas.openxmlformats.org/officeDocument/2006/relationships/hyperlink" Target="http://webapp.etsi.org/teldir/ListPersDetails.asp?PersId=637" TargetMode="External" Id="R885a239c19ce4262" /><Relationship Type="http://schemas.openxmlformats.org/officeDocument/2006/relationships/hyperlink" Target="http://portal.3gpp.org/ngppapp/CreateTdoc.aspx?mode=view&amp;contributionId=900832" TargetMode="External" Id="R5eb5447d340641d0" /><Relationship Type="http://schemas.openxmlformats.org/officeDocument/2006/relationships/hyperlink" Target="http://portal.3gpp.org/desktopmodules/Release/ReleaseDetails.aspx?releaseId=190" TargetMode="External" Id="R84f7593b7ac045de" /><Relationship Type="http://schemas.openxmlformats.org/officeDocument/2006/relationships/hyperlink" Target="http://portal.3gpp.org/desktopmodules/Specifications/SpecificationDetails.aspx?specificationId=3353" TargetMode="External" Id="R7c0fd023b90d40e9" /><Relationship Type="http://schemas.openxmlformats.org/officeDocument/2006/relationships/hyperlink" Target="http://portal.3gpp.org/desktopmodules/WorkItem/WorkItemDetails.aspx?workitemId=750025" TargetMode="External" Id="Rd5be53594b314399" /><Relationship Type="http://schemas.openxmlformats.org/officeDocument/2006/relationships/hyperlink" Target="http://www.3gpp.org/ftp/tsg_ct/WG3_interworking_ex-CN3/TSGC3_97_Osaka/Docs/C3-183583.zip" TargetMode="External" Id="R980255be3e154514" /><Relationship Type="http://schemas.openxmlformats.org/officeDocument/2006/relationships/hyperlink" Target="http://webapp.etsi.org/teldir/ListPersDetails.asp?PersId=637" TargetMode="External" Id="R891d7f9b23834125" /><Relationship Type="http://schemas.openxmlformats.org/officeDocument/2006/relationships/hyperlink" Target="http://portal.3gpp.org/ngppapp/CreateTdoc.aspx?mode=view&amp;contributionId=900833" TargetMode="External" Id="Rdd45f1f584b84f27" /><Relationship Type="http://schemas.openxmlformats.org/officeDocument/2006/relationships/hyperlink" Target="http://portal.3gpp.org/desktopmodules/Release/ReleaseDetails.aspx?releaseId=190" TargetMode="External" Id="R4b692929ae304aab" /><Relationship Type="http://schemas.openxmlformats.org/officeDocument/2006/relationships/hyperlink" Target="http://portal.3gpp.org/desktopmodules/Specifications/SpecificationDetails.aspx?specificationId=3353" TargetMode="External" Id="R75d0a1ba29fe4ca5" /><Relationship Type="http://schemas.openxmlformats.org/officeDocument/2006/relationships/hyperlink" Target="http://portal.3gpp.org/desktopmodules/WorkItem/WorkItemDetails.aspx?workitemId=750025" TargetMode="External" Id="R636b322854e14284" /><Relationship Type="http://schemas.openxmlformats.org/officeDocument/2006/relationships/hyperlink" Target="http://www.3gpp.org/ftp/tsg_ct/WG3_interworking_ex-CN3/TSGC3_97_Osaka/Docs/C3-183584.zip" TargetMode="External" Id="R35abbcaaeaec4128" /><Relationship Type="http://schemas.openxmlformats.org/officeDocument/2006/relationships/hyperlink" Target="http://webapp.etsi.org/teldir/ListPersDetails.asp?PersId=637" TargetMode="External" Id="R8f72d5bc3cde4992" /><Relationship Type="http://schemas.openxmlformats.org/officeDocument/2006/relationships/hyperlink" Target="http://portal.3gpp.org/ngppapp/CreateTdoc.aspx?mode=view&amp;contributionId=900835" TargetMode="External" Id="R1e086729e5104a7d" /><Relationship Type="http://schemas.openxmlformats.org/officeDocument/2006/relationships/hyperlink" Target="http://portal.3gpp.org/desktopmodules/Release/ReleaseDetails.aspx?releaseId=190" TargetMode="External" Id="R6cfb6c1b2abc43a4" /><Relationship Type="http://schemas.openxmlformats.org/officeDocument/2006/relationships/hyperlink" Target="http://portal.3gpp.org/desktopmodules/Specifications/SpecificationDetails.aspx?specificationId=3353" TargetMode="External" Id="Rc59c03cd47a04bb1" /><Relationship Type="http://schemas.openxmlformats.org/officeDocument/2006/relationships/hyperlink" Target="http://portal.3gpp.org/desktopmodules/WorkItem/WorkItemDetails.aspx?workitemId=750025" TargetMode="External" Id="R23e6a8d1d45e4831" /><Relationship Type="http://schemas.openxmlformats.org/officeDocument/2006/relationships/hyperlink" Target="http://www.3gpp.org/ftp/tsg_ct/WG3_interworking_ex-CN3/TSGC3_97_Osaka/Docs/C3-183585.zip" TargetMode="External" Id="R7cb7db3f0cf34394" /><Relationship Type="http://schemas.openxmlformats.org/officeDocument/2006/relationships/hyperlink" Target="http://webapp.etsi.org/teldir/ListPersDetails.asp?PersId=637" TargetMode="External" Id="R741cfa42aa494c49" /><Relationship Type="http://schemas.openxmlformats.org/officeDocument/2006/relationships/hyperlink" Target="http://portal.3gpp.org/ngppapp/CreateTdoc.aspx?mode=view&amp;contributionId=900837" TargetMode="External" Id="R50bc6c8529924c45" /><Relationship Type="http://schemas.openxmlformats.org/officeDocument/2006/relationships/hyperlink" Target="http://portal.3gpp.org/desktopmodules/Release/ReleaseDetails.aspx?releaseId=190" TargetMode="External" Id="R406b9517d9394528" /><Relationship Type="http://schemas.openxmlformats.org/officeDocument/2006/relationships/hyperlink" Target="http://portal.3gpp.org/desktopmodules/Specifications/SpecificationDetails.aspx?specificationId=3353" TargetMode="External" Id="R26c45efb263c4e7a" /><Relationship Type="http://schemas.openxmlformats.org/officeDocument/2006/relationships/hyperlink" Target="http://portal.3gpp.org/desktopmodules/WorkItem/WorkItemDetails.aspx?workitemId=750025" TargetMode="External" Id="R8dd58678ae1b4de8" /><Relationship Type="http://schemas.openxmlformats.org/officeDocument/2006/relationships/hyperlink" Target="http://www.3gpp.org/ftp/tsg_ct/WG3_interworking_ex-CN3/TSGC3_97_Osaka/Docs/C3-183586.zip" TargetMode="External" Id="R6cac6676953d4723" /><Relationship Type="http://schemas.openxmlformats.org/officeDocument/2006/relationships/hyperlink" Target="http://webapp.etsi.org/teldir/ListPersDetails.asp?PersId=637" TargetMode="External" Id="R8e4fe4b2d7084570" /><Relationship Type="http://schemas.openxmlformats.org/officeDocument/2006/relationships/hyperlink" Target="http://portal.3gpp.org/ngppapp/CreateTdoc.aspx?mode=view&amp;contributionId=900838" TargetMode="External" Id="Rbf37972a5fc24760" /><Relationship Type="http://schemas.openxmlformats.org/officeDocument/2006/relationships/hyperlink" Target="http://portal.3gpp.org/desktopmodules/Release/ReleaseDetails.aspx?releaseId=190" TargetMode="External" Id="Rf9b474579d254d1c" /><Relationship Type="http://schemas.openxmlformats.org/officeDocument/2006/relationships/hyperlink" Target="http://portal.3gpp.org/desktopmodules/Specifications/SpecificationDetails.aspx?specificationId=3353" TargetMode="External" Id="R7ac1dde2e0c74393" /><Relationship Type="http://schemas.openxmlformats.org/officeDocument/2006/relationships/hyperlink" Target="http://portal.3gpp.org/desktopmodules/WorkItem/WorkItemDetails.aspx?workitemId=750025" TargetMode="External" Id="Rd3f83c2a49e94343" /><Relationship Type="http://schemas.openxmlformats.org/officeDocument/2006/relationships/hyperlink" Target="http://www.3gpp.org/ftp/tsg_ct/WG3_interworking_ex-CN3/TSGC3_97_Osaka/Docs/C3-183587.zip" TargetMode="External" Id="Re1ab851b1e484c61" /><Relationship Type="http://schemas.openxmlformats.org/officeDocument/2006/relationships/hyperlink" Target="http://webapp.etsi.org/teldir/ListPersDetails.asp?PersId=637" TargetMode="External" Id="Rb55805ac31bf44b9" /><Relationship Type="http://schemas.openxmlformats.org/officeDocument/2006/relationships/hyperlink" Target="http://portal.3gpp.org/ngppapp/CreateTdoc.aspx?mode=view&amp;contributionId=900839" TargetMode="External" Id="Raf16b51751b3467b" /><Relationship Type="http://schemas.openxmlformats.org/officeDocument/2006/relationships/hyperlink" Target="http://portal.3gpp.org/desktopmodules/Release/ReleaseDetails.aspx?releaseId=190" TargetMode="External" Id="R22f89b494fba4f4f" /><Relationship Type="http://schemas.openxmlformats.org/officeDocument/2006/relationships/hyperlink" Target="http://portal.3gpp.org/desktopmodules/Specifications/SpecificationDetails.aspx?specificationId=3353" TargetMode="External" Id="R75df9ab2a91c4d02" /><Relationship Type="http://schemas.openxmlformats.org/officeDocument/2006/relationships/hyperlink" Target="http://portal.3gpp.org/desktopmodules/WorkItem/WorkItemDetails.aspx?workitemId=750025" TargetMode="External" Id="Rd9d46bb1e290450a" /><Relationship Type="http://schemas.openxmlformats.org/officeDocument/2006/relationships/hyperlink" Target="http://www.3gpp.org/ftp/tsg_ct/WG3_interworking_ex-CN3/TSGC3_97_Osaka/Docs/C3-183588.zip" TargetMode="External" Id="R1337b718e42b43a4" /><Relationship Type="http://schemas.openxmlformats.org/officeDocument/2006/relationships/hyperlink" Target="http://webapp.etsi.org/teldir/ListPersDetails.asp?PersId=637" TargetMode="External" Id="R55eebd0efd3841b7" /><Relationship Type="http://schemas.openxmlformats.org/officeDocument/2006/relationships/hyperlink" Target="http://portal.3gpp.org/ngppapp/CreateTdoc.aspx?mode=view&amp;contributionId=900840" TargetMode="External" Id="R73f9f866428d4ee7" /><Relationship Type="http://schemas.openxmlformats.org/officeDocument/2006/relationships/hyperlink" Target="http://portal.3gpp.org/desktopmodules/Release/ReleaseDetails.aspx?releaseId=190" TargetMode="External" Id="R2d112703f01b44e2" /><Relationship Type="http://schemas.openxmlformats.org/officeDocument/2006/relationships/hyperlink" Target="http://portal.3gpp.org/desktopmodules/Specifications/SpecificationDetails.aspx?specificationId=3353" TargetMode="External" Id="R1d1a691d386c4cb1" /><Relationship Type="http://schemas.openxmlformats.org/officeDocument/2006/relationships/hyperlink" Target="http://portal.3gpp.org/desktopmodules/WorkItem/WorkItemDetails.aspx?workitemId=750025" TargetMode="External" Id="R5cb7641110bc4667" /><Relationship Type="http://schemas.openxmlformats.org/officeDocument/2006/relationships/hyperlink" Target="http://www.3gpp.org/ftp/tsg_ct/WG3_interworking_ex-CN3/TSGC3_97_Osaka/Docs/C3-183589.zip" TargetMode="External" Id="R7908caa1183c4e53" /><Relationship Type="http://schemas.openxmlformats.org/officeDocument/2006/relationships/hyperlink" Target="http://webapp.etsi.org/teldir/ListPersDetails.asp?PersId=637" TargetMode="External" Id="Rc46cb379b4fa42b5" /><Relationship Type="http://schemas.openxmlformats.org/officeDocument/2006/relationships/hyperlink" Target="http://portal.3gpp.org/ngppapp/CreateTdoc.aspx?mode=view&amp;contributionId=900841" TargetMode="External" Id="R3bbf8b26331b4d52" /><Relationship Type="http://schemas.openxmlformats.org/officeDocument/2006/relationships/hyperlink" Target="http://portal.3gpp.org/desktopmodules/Release/ReleaseDetails.aspx?releaseId=190" TargetMode="External" Id="R06f942de2df64d9e" /><Relationship Type="http://schemas.openxmlformats.org/officeDocument/2006/relationships/hyperlink" Target="http://portal.3gpp.org/desktopmodules/Specifications/SpecificationDetails.aspx?specificationId=3353" TargetMode="External" Id="R97e7ad202fd844d6" /><Relationship Type="http://schemas.openxmlformats.org/officeDocument/2006/relationships/hyperlink" Target="http://portal.3gpp.org/desktopmodules/WorkItem/WorkItemDetails.aspx?workitemId=750025" TargetMode="External" Id="R43c0d9010138442d" /><Relationship Type="http://schemas.openxmlformats.org/officeDocument/2006/relationships/hyperlink" Target="http://www.3gpp.org/ftp/tsg_ct/WG3_interworking_ex-CN3/TSGC3_97_Osaka/Docs/C3-183590.zip" TargetMode="External" Id="R320e089a7c734942" /><Relationship Type="http://schemas.openxmlformats.org/officeDocument/2006/relationships/hyperlink" Target="http://webapp.etsi.org/teldir/ListPersDetails.asp?PersId=637" TargetMode="External" Id="R6d01c0ddc2464b9c" /><Relationship Type="http://schemas.openxmlformats.org/officeDocument/2006/relationships/hyperlink" Target="http://portal.3gpp.org/ngppapp/CreateTdoc.aspx?mode=view&amp;contributionId=900842" TargetMode="External" Id="R48f8cb2f4b1a4210" /><Relationship Type="http://schemas.openxmlformats.org/officeDocument/2006/relationships/hyperlink" Target="http://portal.3gpp.org/desktopmodules/Release/ReleaseDetails.aspx?releaseId=190" TargetMode="External" Id="R1bfaeb0a651d446d" /><Relationship Type="http://schemas.openxmlformats.org/officeDocument/2006/relationships/hyperlink" Target="http://portal.3gpp.org/desktopmodules/Specifications/SpecificationDetails.aspx?specificationId=3353" TargetMode="External" Id="R52eef0447a22495c" /><Relationship Type="http://schemas.openxmlformats.org/officeDocument/2006/relationships/hyperlink" Target="http://portal.3gpp.org/desktopmodules/WorkItem/WorkItemDetails.aspx?workitemId=750025" TargetMode="External" Id="Rae83a7c716654002" /><Relationship Type="http://schemas.openxmlformats.org/officeDocument/2006/relationships/hyperlink" Target="http://www.3gpp.org/ftp/tsg_ct/WG3_interworking_ex-CN3/TSGC3_97_Osaka/Docs/C3-183591.zip" TargetMode="External" Id="R6c9f7fb3366a4fa5" /><Relationship Type="http://schemas.openxmlformats.org/officeDocument/2006/relationships/hyperlink" Target="http://webapp.etsi.org/teldir/ListPersDetails.asp?PersId=637" TargetMode="External" Id="R7709df2409e84d5c" /><Relationship Type="http://schemas.openxmlformats.org/officeDocument/2006/relationships/hyperlink" Target="http://portal.3gpp.org/ngppapp/CreateTdoc.aspx?mode=view&amp;contributionId=900843" TargetMode="External" Id="R05ad8444105b47db" /><Relationship Type="http://schemas.openxmlformats.org/officeDocument/2006/relationships/hyperlink" Target="http://portal.3gpp.org/desktopmodules/Release/ReleaseDetails.aspx?releaseId=190" TargetMode="External" Id="Ra9bdae904ad8486b" /><Relationship Type="http://schemas.openxmlformats.org/officeDocument/2006/relationships/hyperlink" Target="http://portal.3gpp.org/desktopmodules/Specifications/SpecificationDetails.aspx?specificationId=3353" TargetMode="External" Id="Re0609468c6614c3a" /><Relationship Type="http://schemas.openxmlformats.org/officeDocument/2006/relationships/hyperlink" Target="http://portal.3gpp.org/desktopmodules/WorkItem/WorkItemDetails.aspx?workitemId=750025" TargetMode="External" Id="R6dbcd9240d6b4420" /><Relationship Type="http://schemas.openxmlformats.org/officeDocument/2006/relationships/hyperlink" Target="http://www.3gpp.org/ftp/tsg_ct/WG3_interworking_ex-CN3/TSGC3_97_Osaka/Docs/C3-183592.zip" TargetMode="External" Id="R89ba683279664f62" /><Relationship Type="http://schemas.openxmlformats.org/officeDocument/2006/relationships/hyperlink" Target="http://webapp.etsi.org/teldir/ListPersDetails.asp?PersId=637" TargetMode="External" Id="R0497af351d874c91" /><Relationship Type="http://schemas.openxmlformats.org/officeDocument/2006/relationships/hyperlink" Target="http://portal.3gpp.org/ngppapp/CreateTdoc.aspx?mode=view&amp;contributionId=900845" TargetMode="External" Id="R155d945da9c948ae" /><Relationship Type="http://schemas.openxmlformats.org/officeDocument/2006/relationships/hyperlink" Target="http://portal.3gpp.org/desktopmodules/Release/ReleaseDetails.aspx?releaseId=190" TargetMode="External" Id="R1ebb47a9974d4d72" /><Relationship Type="http://schemas.openxmlformats.org/officeDocument/2006/relationships/hyperlink" Target="http://portal.3gpp.org/desktopmodules/Specifications/SpecificationDetails.aspx?specificationId=3353" TargetMode="External" Id="R51544f2a04904080" /><Relationship Type="http://schemas.openxmlformats.org/officeDocument/2006/relationships/hyperlink" Target="http://portal.3gpp.org/desktopmodules/WorkItem/WorkItemDetails.aspx?workitemId=750025" TargetMode="External" Id="Rdb47bb4f31544e5f" /><Relationship Type="http://schemas.openxmlformats.org/officeDocument/2006/relationships/hyperlink" Target="http://www.3gpp.org/ftp/tsg_ct/WG3_interworking_ex-CN3/TSGC3_97_Osaka/Docs/C3-183593.zip" TargetMode="External" Id="R1f9c8513f1a44d24" /><Relationship Type="http://schemas.openxmlformats.org/officeDocument/2006/relationships/hyperlink" Target="http://webapp.etsi.org/teldir/ListPersDetails.asp?PersId=637" TargetMode="External" Id="R668c9a22fb5e4f22" /><Relationship Type="http://schemas.openxmlformats.org/officeDocument/2006/relationships/hyperlink" Target="http://portal.3gpp.org/ngppapp/CreateTdoc.aspx?mode=view&amp;contributionId=901769" TargetMode="External" Id="Rf29be79b65cc4b7e" /><Relationship Type="http://schemas.openxmlformats.org/officeDocument/2006/relationships/hyperlink" Target="http://portal.3gpp.org/desktopmodules/Release/ReleaseDetails.aspx?releaseId=190" TargetMode="External" Id="R7134741228dc4160" /><Relationship Type="http://schemas.openxmlformats.org/officeDocument/2006/relationships/hyperlink" Target="http://portal.3gpp.org/desktopmodules/Specifications/SpecificationDetails.aspx?specificationId=3450" TargetMode="External" Id="R66704eea9abc4231" /><Relationship Type="http://schemas.openxmlformats.org/officeDocument/2006/relationships/hyperlink" Target="http://portal.3gpp.org/desktopmodules/WorkItem/WorkItemDetails.aspx?workitemId=790042" TargetMode="External" Id="R6dd8757e7b8d4597" /><Relationship Type="http://schemas.openxmlformats.org/officeDocument/2006/relationships/hyperlink" Target="http://www.3gpp.org/ftp/tsg_ct/WG3_interworking_ex-CN3/TSGC3_97_Osaka/Docs/C3-183594.zip" TargetMode="External" Id="Rf338cc836f7a458e" /><Relationship Type="http://schemas.openxmlformats.org/officeDocument/2006/relationships/hyperlink" Target="http://webapp.etsi.org/teldir/ListPersDetails.asp?PersId=637" TargetMode="External" Id="Raf5d581b2ee34de1" /><Relationship Type="http://schemas.openxmlformats.org/officeDocument/2006/relationships/hyperlink" Target="http://portal.3gpp.org/ngppapp/CreateTdoc.aspx?mode=view&amp;contributionId=901752" TargetMode="External" Id="R9b98067cb21142a5" /><Relationship Type="http://schemas.openxmlformats.org/officeDocument/2006/relationships/hyperlink" Target="http://portal.3gpp.org/ngppapp/CreateTdoc.aspx?mode=view&amp;contributionId=905156" TargetMode="External" Id="R7a112edcd8914988" /><Relationship Type="http://schemas.openxmlformats.org/officeDocument/2006/relationships/hyperlink" Target="http://portal.3gpp.org/desktopmodules/Release/ReleaseDetails.aspx?releaseId=190" TargetMode="External" Id="Rb979edbec2704721" /><Relationship Type="http://schemas.openxmlformats.org/officeDocument/2006/relationships/hyperlink" Target="http://portal.3gpp.org/desktopmodules/Specifications/SpecificationDetails.aspx?specificationId=3450" TargetMode="External" Id="R43a97f1867de45f5" /><Relationship Type="http://schemas.openxmlformats.org/officeDocument/2006/relationships/hyperlink" Target="http://portal.3gpp.org/desktopmodules/WorkItem/WorkItemDetails.aspx?workitemId=790042" TargetMode="External" Id="Re0bce5ff8ab14faa" /><Relationship Type="http://schemas.openxmlformats.org/officeDocument/2006/relationships/hyperlink" Target="http://www.3gpp.org/ftp/tsg_ct/WG3_interworking_ex-CN3/TSGC3_97_Osaka/Docs/C3-183595.zip" TargetMode="External" Id="Rf10d366b41ef41e5" /><Relationship Type="http://schemas.openxmlformats.org/officeDocument/2006/relationships/hyperlink" Target="http://webapp.etsi.org/teldir/ListPersDetails.asp?PersId=637" TargetMode="External" Id="Rd6bd58d66e5e4db4" /><Relationship Type="http://schemas.openxmlformats.org/officeDocument/2006/relationships/hyperlink" Target="http://portal.3gpp.org/ngppapp/CreateTdoc.aspx?mode=view&amp;contributionId=901753" TargetMode="External" Id="Rb3ea424e7b524c61" /><Relationship Type="http://schemas.openxmlformats.org/officeDocument/2006/relationships/hyperlink" Target="http://portal.3gpp.org/ngppapp/CreateTdoc.aspx?mode=view&amp;contributionId=905157" TargetMode="External" Id="R1a9a907f99b0491c" /><Relationship Type="http://schemas.openxmlformats.org/officeDocument/2006/relationships/hyperlink" Target="http://portal.3gpp.org/desktopmodules/Release/ReleaseDetails.aspx?releaseId=190" TargetMode="External" Id="R2ab8c4aa28c6445d" /><Relationship Type="http://schemas.openxmlformats.org/officeDocument/2006/relationships/hyperlink" Target="http://portal.3gpp.org/desktopmodules/Specifications/SpecificationDetails.aspx?specificationId=3450" TargetMode="External" Id="Rf3db67a0f3b94eb1" /><Relationship Type="http://schemas.openxmlformats.org/officeDocument/2006/relationships/hyperlink" Target="http://portal.3gpp.org/desktopmodules/WorkItem/WorkItemDetails.aspx?workitemId=790042" TargetMode="External" Id="Rd147e77ef70a484f" /><Relationship Type="http://schemas.openxmlformats.org/officeDocument/2006/relationships/hyperlink" Target="http://www.3gpp.org/ftp/tsg_ct/WG3_interworking_ex-CN3/TSGC3_97_Osaka/Docs/C3-183596.zip" TargetMode="External" Id="R3955f606c6b94f4f" /><Relationship Type="http://schemas.openxmlformats.org/officeDocument/2006/relationships/hyperlink" Target="http://webapp.etsi.org/teldir/ListPersDetails.asp?PersId=637" TargetMode="External" Id="Rce6e134fa9104221" /><Relationship Type="http://schemas.openxmlformats.org/officeDocument/2006/relationships/hyperlink" Target="http://portal.3gpp.org/ngppapp/CreateTdoc.aspx?mode=view&amp;contributionId=901754" TargetMode="External" Id="R063bd0012bd841c0" /><Relationship Type="http://schemas.openxmlformats.org/officeDocument/2006/relationships/hyperlink" Target="http://portal.3gpp.org/ngppapp/CreateTdoc.aspx?mode=view&amp;contributionId=905158" TargetMode="External" Id="R54a31e58d12142b8" /><Relationship Type="http://schemas.openxmlformats.org/officeDocument/2006/relationships/hyperlink" Target="http://portal.3gpp.org/desktopmodules/Release/ReleaseDetails.aspx?releaseId=190" TargetMode="External" Id="Rdb97d14836d249d1" /><Relationship Type="http://schemas.openxmlformats.org/officeDocument/2006/relationships/hyperlink" Target="http://portal.3gpp.org/desktopmodules/Specifications/SpecificationDetails.aspx?specificationId=3450" TargetMode="External" Id="Rd61fb5a9f17244c3" /><Relationship Type="http://schemas.openxmlformats.org/officeDocument/2006/relationships/hyperlink" Target="http://portal.3gpp.org/desktopmodules/WorkItem/WorkItemDetails.aspx?workitemId=790042" TargetMode="External" Id="R86d2652d3d894728" /><Relationship Type="http://schemas.openxmlformats.org/officeDocument/2006/relationships/hyperlink" Target="http://www.3gpp.org/ftp/tsg_ct/WG3_interworking_ex-CN3/TSGC3_97_Osaka/Docs/C3-183597.zip" TargetMode="External" Id="Ra3eeb2bc6aa44694" /><Relationship Type="http://schemas.openxmlformats.org/officeDocument/2006/relationships/hyperlink" Target="http://webapp.etsi.org/teldir/ListPersDetails.asp?PersId=637" TargetMode="External" Id="Rb8e5260facac4db1" /><Relationship Type="http://schemas.openxmlformats.org/officeDocument/2006/relationships/hyperlink" Target="http://portal.3gpp.org/ngppapp/CreateTdoc.aspx?mode=view&amp;contributionId=901755" TargetMode="External" Id="R834673007448429d" /><Relationship Type="http://schemas.openxmlformats.org/officeDocument/2006/relationships/hyperlink" Target="http://portal.3gpp.org/ngppapp/CreateTdoc.aspx?mode=view&amp;contributionId=905159" TargetMode="External" Id="R0911172df46e4a31" /><Relationship Type="http://schemas.openxmlformats.org/officeDocument/2006/relationships/hyperlink" Target="http://portal.3gpp.org/desktopmodules/Release/ReleaseDetails.aspx?releaseId=190" TargetMode="External" Id="Re080889793e04f74" /><Relationship Type="http://schemas.openxmlformats.org/officeDocument/2006/relationships/hyperlink" Target="http://portal.3gpp.org/desktopmodules/Specifications/SpecificationDetails.aspx?specificationId=3450" TargetMode="External" Id="R9d076a2bc87c4333" /><Relationship Type="http://schemas.openxmlformats.org/officeDocument/2006/relationships/hyperlink" Target="http://portal.3gpp.org/desktopmodules/WorkItem/WorkItemDetails.aspx?workitemId=790042" TargetMode="External" Id="Rb2ea1b17d5184dfe" /><Relationship Type="http://schemas.openxmlformats.org/officeDocument/2006/relationships/hyperlink" Target="http://www.3gpp.org/ftp/tsg_ct/WG3_interworking_ex-CN3/TSGC3_97_Osaka/Docs/C3-183598.zip" TargetMode="External" Id="Rf7d7049f35be4d3a" /><Relationship Type="http://schemas.openxmlformats.org/officeDocument/2006/relationships/hyperlink" Target="http://webapp.etsi.org/teldir/ListPersDetails.asp?PersId=637" TargetMode="External" Id="Re17418ce74f14486" /><Relationship Type="http://schemas.openxmlformats.org/officeDocument/2006/relationships/hyperlink" Target="http://portal.3gpp.org/ngppapp/CreateTdoc.aspx?mode=view&amp;contributionId=901756" TargetMode="External" Id="Rd9ea063971f24742" /><Relationship Type="http://schemas.openxmlformats.org/officeDocument/2006/relationships/hyperlink" Target="http://portal.3gpp.org/desktopmodules/Release/ReleaseDetails.aspx?releaseId=190" TargetMode="External" Id="Rf5f8158886c04c28" /><Relationship Type="http://schemas.openxmlformats.org/officeDocument/2006/relationships/hyperlink" Target="http://portal.3gpp.org/desktopmodules/Specifications/SpecificationDetails.aspx?specificationId=3450" TargetMode="External" Id="R2a0624d21bff4307" /><Relationship Type="http://schemas.openxmlformats.org/officeDocument/2006/relationships/hyperlink" Target="http://portal.3gpp.org/desktopmodules/WorkItem/WorkItemDetails.aspx?workitemId=790042" TargetMode="External" Id="R16ca73c52c6a475b" /><Relationship Type="http://schemas.openxmlformats.org/officeDocument/2006/relationships/hyperlink" Target="http://www.3gpp.org/ftp/tsg_ct/WG3_interworking_ex-CN3/TSGC3_97_Osaka/Docs/C3-183599.zip" TargetMode="External" Id="R7ff23592f79a49a5" /><Relationship Type="http://schemas.openxmlformats.org/officeDocument/2006/relationships/hyperlink" Target="http://webapp.etsi.org/teldir/ListPersDetails.asp?PersId=637" TargetMode="External" Id="R2206675f8a1048bc" /><Relationship Type="http://schemas.openxmlformats.org/officeDocument/2006/relationships/hyperlink" Target="http://portal.3gpp.org/ngppapp/CreateTdoc.aspx?mode=view&amp;contributionId=902622" TargetMode="External" Id="R7db5f5b1327f4fef" /><Relationship Type="http://schemas.openxmlformats.org/officeDocument/2006/relationships/hyperlink" Target="http://portal.3gpp.org/desktopmodules/Release/ReleaseDetails.aspx?releaseId=190" TargetMode="External" Id="R5e17ef96409845dc" /><Relationship Type="http://schemas.openxmlformats.org/officeDocument/2006/relationships/hyperlink" Target="http://portal.3gpp.org/desktopmodules/Specifications/SpecificationDetails.aspx?specificationId=3450" TargetMode="External" Id="Re2ddf8145ad1454e" /><Relationship Type="http://schemas.openxmlformats.org/officeDocument/2006/relationships/hyperlink" Target="http://portal.3gpp.org/desktopmodules/WorkItem/WorkItemDetails.aspx?workitemId=790042" TargetMode="External" Id="Ra2086a5aa81f4968" /><Relationship Type="http://schemas.openxmlformats.org/officeDocument/2006/relationships/hyperlink" Target="http://www.3gpp.org/ftp/tsg_ct/WG3_interworking_ex-CN3/TSGC3_97_Osaka/Docs/C3-183600.zip" TargetMode="External" Id="R87244e576c0d4209" /><Relationship Type="http://schemas.openxmlformats.org/officeDocument/2006/relationships/hyperlink" Target="http://webapp.etsi.org/teldir/ListPersDetails.asp?PersId=637" TargetMode="External" Id="Rdc95e3cf04b2423f" /><Relationship Type="http://schemas.openxmlformats.org/officeDocument/2006/relationships/hyperlink" Target="http://portal.3gpp.org/ngppapp/CreateTdoc.aspx?mode=view&amp;contributionId=901758" TargetMode="External" Id="Re6c6aef6255a4ab6" /><Relationship Type="http://schemas.openxmlformats.org/officeDocument/2006/relationships/hyperlink" Target="http://portal.3gpp.org/ngppapp/CreateTdoc.aspx?mode=view&amp;contributionId=905160" TargetMode="External" Id="Rf76acca4192840b3" /><Relationship Type="http://schemas.openxmlformats.org/officeDocument/2006/relationships/hyperlink" Target="http://portal.3gpp.org/desktopmodules/Release/ReleaseDetails.aspx?releaseId=190" TargetMode="External" Id="Rfa7e9ab0e68845a4" /><Relationship Type="http://schemas.openxmlformats.org/officeDocument/2006/relationships/hyperlink" Target="http://portal.3gpp.org/desktopmodules/Specifications/SpecificationDetails.aspx?specificationId=3450" TargetMode="External" Id="R6095b3c9d6764255" /><Relationship Type="http://schemas.openxmlformats.org/officeDocument/2006/relationships/hyperlink" Target="http://portal.3gpp.org/desktopmodules/WorkItem/WorkItemDetails.aspx?workitemId=790042" TargetMode="External" Id="Rd5131d711cd446bb" /><Relationship Type="http://schemas.openxmlformats.org/officeDocument/2006/relationships/hyperlink" Target="http://www.3gpp.org/ftp/tsg_ct/WG3_interworking_ex-CN3/TSGC3_97_Osaka/Docs/C3-183601.zip" TargetMode="External" Id="R1c6dd9b28f3b4ca3" /><Relationship Type="http://schemas.openxmlformats.org/officeDocument/2006/relationships/hyperlink" Target="http://webapp.etsi.org/teldir/ListPersDetails.asp?PersId=637" TargetMode="External" Id="R68c49d1e53af4bd5" /><Relationship Type="http://schemas.openxmlformats.org/officeDocument/2006/relationships/hyperlink" Target="http://portal.3gpp.org/ngppapp/CreateTdoc.aspx?mode=view&amp;contributionId=900994" TargetMode="External" Id="Ra45fdec0b6274f3b" /><Relationship Type="http://schemas.openxmlformats.org/officeDocument/2006/relationships/hyperlink" Target="http://portal.3gpp.org/ngppapp/CreateTdoc.aspx?mode=view&amp;contributionId=905168" TargetMode="External" Id="Reed38575d8b244df" /><Relationship Type="http://schemas.openxmlformats.org/officeDocument/2006/relationships/hyperlink" Target="http://portal.3gpp.org/desktopmodules/Release/ReleaseDetails.aspx?releaseId=190" TargetMode="External" Id="Ra6697bb4933f499c" /><Relationship Type="http://schemas.openxmlformats.org/officeDocument/2006/relationships/hyperlink" Target="http://portal.3gpp.org/desktopmodules/Specifications/SpecificationDetails.aspx?specificationId=3450" TargetMode="External" Id="R73b97a06124f4605" /><Relationship Type="http://schemas.openxmlformats.org/officeDocument/2006/relationships/hyperlink" Target="http://portal.3gpp.org/desktopmodules/WorkItem/WorkItemDetails.aspx?workitemId=790042" TargetMode="External" Id="R2b69984005d24367" /><Relationship Type="http://schemas.openxmlformats.org/officeDocument/2006/relationships/hyperlink" Target="http://www.3gpp.org/ftp/tsg_ct/WG3_interworking_ex-CN3/TSGC3_97_Osaka/Docs/C3-183602.zip" TargetMode="External" Id="Rf54378e4249b474e" /><Relationship Type="http://schemas.openxmlformats.org/officeDocument/2006/relationships/hyperlink" Target="http://webapp.etsi.org/teldir/ListPersDetails.asp?PersId=637" TargetMode="External" Id="Ra0da0be33d724b80" /><Relationship Type="http://schemas.openxmlformats.org/officeDocument/2006/relationships/hyperlink" Target="http://portal.3gpp.org/ngppapp/CreateTdoc.aspx?mode=view&amp;contributionId=901760" TargetMode="External" Id="R4b2c9a1dcaa24cdc" /><Relationship Type="http://schemas.openxmlformats.org/officeDocument/2006/relationships/hyperlink" Target="http://portal.3gpp.org/desktopmodules/Release/ReleaseDetails.aspx?releaseId=190" TargetMode="External" Id="Raa4e61fc27e94361" /><Relationship Type="http://schemas.openxmlformats.org/officeDocument/2006/relationships/hyperlink" Target="http://portal.3gpp.org/desktopmodules/Specifications/SpecificationDetails.aspx?specificationId=3450" TargetMode="External" Id="Rbb6d14b144c2455f" /><Relationship Type="http://schemas.openxmlformats.org/officeDocument/2006/relationships/hyperlink" Target="http://portal.3gpp.org/desktopmodules/WorkItem/WorkItemDetails.aspx?workitemId=790042" TargetMode="External" Id="Recb6c7fe4d404800" /><Relationship Type="http://schemas.openxmlformats.org/officeDocument/2006/relationships/hyperlink" Target="http://www.3gpp.org/ftp/tsg_ct/WG3_interworking_ex-CN3/TSGC3_97_Osaka/Docs/C3-183603.zip" TargetMode="External" Id="R0a998f24810e4510" /><Relationship Type="http://schemas.openxmlformats.org/officeDocument/2006/relationships/hyperlink" Target="http://webapp.etsi.org/teldir/ListPersDetails.asp?PersId=637" TargetMode="External" Id="Rc5a7c0da62a24407" /><Relationship Type="http://schemas.openxmlformats.org/officeDocument/2006/relationships/hyperlink" Target="http://portal.3gpp.org/ngppapp/CreateTdoc.aspx?mode=view&amp;contributionId=900993" TargetMode="External" Id="Rda067839025d4e02" /><Relationship Type="http://schemas.openxmlformats.org/officeDocument/2006/relationships/hyperlink" Target="http://portal.3gpp.org/desktopmodules/Release/ReleaseDetails.aspx?releaseId=190" TargetMode="External" Id="R9ce0a861f0bb4ef9" /><Relationship Type="http://schemas.openxmlformats.org/officeDocument/2006/relationships/hyperlink" Target="http://portal.3gpp.org/desktopmodules/Specifications/SpecificationDetails.aspx?specificationId=3450" TargetMode="External" Id="R1efa8c36e32d4336" /><Relationship Type="http://schemas.openxmlformats.org/officeDocument/2006/relationships/hyperlink" Target="http://portal.3gpp.org/desktopmodules/WorkItem/WorkItemDetails.aspx?workitemId=790042" TargetMode="External" Id="R2a9e45aeb08b49c3" /><Relationship Type="http://schemas.openxmlformats.org/officeDocument/2006/relationships/hyperlink" Target="http://www.3gpp.org/ftp/tsg_ct/WG3_interworking_ex-CN3/TSGC3_97_Osaka/Docs/C3-183604.zip" TargetMode="External" Id="Rf8254973db3840ea" /><Relationship Type="http://schemas.openxmlformats.org/officeDocument/2006/relationships/hyperlink" Target="http://webapp.etsi.org/teldir/ListPersDetails.asp?PersId=637" TargetMode="External" Id="Re59a12c1cb164fb2" /><Relationship Type="http://schemas.openxmlformats.org/officeDocument/2006/relationships/hyperlink" Target="http://portal.3gpp.org/ngppapp/CreateTdoc.aspx?mode=view&amp;contributionId=901761" TargetMode="External" Id="R1a1ad2d464404252" /><Relationship Type="http://schemas.openxmlformats.org/officeDocument/2006/relationships/hyperlink" Target="http://portal.3gpp.org/desktopmodules/Release/ReleaseDetails.aspx?releaseId=190" TargetMode="External" Id="Reb640d9b0a084e1a" /><Relationship Type="http://schemas.openxmlformats.org/officeDocument/2006/relationships/hyperlink" Target="http://portal.3gpp.org/desktopmodules/Specifications/SpecificationDetails.aspx?specificationId=3450" TargetMode="External" Id="R22892e8a02da44b6" /><Relationship Type="http://schemas.openxmlformats.org/officeDocument/2006/relationships/hyperlink" Target="http://portal.3gpp.org/desktopmodules/WorkItem/WorkItemDetails.aspx?workitemId=790042" TargetMode="External" Id="R4f6c4c1e7c814cec" /><Relationship Type="http://schemas.openxmlformats.org/officeDocument/2006/relationships/hyperlink" Target="http://www.3gpp.org/ftp/tsg_ct/WG3_interworking_ex-CN3/TSGC3_97_Osaka/Docs/C3-183605.zip" TargetMode="External" Id="R1e23abfe02e04a7d" /><Relationship Type="http://schemas.openxmlformats.org/officeDocument/2006/relationships/hyperlink" Target="http://webapp.etsi.org/teldir/ListPersDetails.asp?PersId=637" TargetMode="External" Id="R3b4ddf8f1d5f4e5c" /><Relationship Type="http://schemas.openxmlformats.org/officeDocument/2006/relationships/hyperlink" Target="http://portal.3gpp.org/ngppapp/CreateTdoc.aspx?mode=view&amp;contributionId=901771" TargetMode="External" Id="Rd481c7792b784a80" /><Relationship Type="http://schemas.openxmlformats.org/officeDocument/2006/relationships/hyperlink" Target="http://portal.3gpp.org/desktopmodules/Release/ReleaseDetails.aspx?releaseId=190" TargetMode="External" Id="R95b6363a9e104aec" /><Relationship Type="http://schemas.openxmlformats.org/officeDocument/2006/relationships/hyperlink" Target="http://portal.3gpp.org/desktopmodules/Specifications/SpecificationDetails.aspx?specificationId=3437" TargetMode="External" Id="R6370a062c8b946ac" /><Relationship Type="http://schemas.openxmlformats.org/officeDocument/2006/relationships/hyperlink" Target="http://portal.3gpp.org/desktopmodules/WorkItem/WorkItemDetails.aspx?workitemId=750025" TargetMode="External" Id="Rdba3ba2e4094409f" /><Relationship Type="http://schemas.openxmlformats.org/officeDocument/2006/relationships/hyperlink" Target="http://www.3gpp.org/ftp/tsg_ct/WG3_interworking_ex-CN3/TSGC3_97_Osaka/Docs/C3-183606.zip" TargetMode="External" Id="Rb781aec7b75d4ebf" /><Relationship Type="http://schemas.openxmlformats.org/officeDocument/2006/relationships/hyperlink" Target="http://webapp.etsi.org/teldir/ListPersDetails.asp?PersId=637" TargetMode="External" Id="Rd32da45be30b4741" /><Relationship Type="http://schemas.openxmlformats.org/officeDocument/2006/relationships/hyperlink" Target="http://portal.3gpp.org/ngppapp/CreateTdoc.aspx?mode=view&amp;contributionId=901770" TargetMode="External" Id="R5736dc6717194913" /><Relationship Type="http://schemas.openxmlformats.org/officeDocument/2006/relationships/hyperlink" Target="http://portal.3gpp.org/desktopmodules/Release/ReleaseDetails.aspx?releaseId=190" TargetMode="External" Id="R57fdf8bb7ebb4210" /><Relationship Type="http://schemas.openxmlformats.org/officeDocument/2006/relationships/hyperlink" Target="http://portal.3gpp.org/desktopmodules/Specifications/SpecificationDetails.aspx?specificationId=3239" TargetMode="External" Id="R374017fd367c4f14" /><Relationship Type="http://schemas.openxmlformats.org/officeDocument/2006/relationships/hyperlink" Target="http://portal.3gpp.org/desktopmodules/WorkItem/WorkItemDetails.aspx?workitemId=780006" TargetMode="External" Id="Rf168694303cc4aa1" /><Relationship Type="http://schemas.openxmlformats.org/officeDocument/2006/relationships/hyperlink" Target="http://www.3gpp.org/ftp/tsg_ct/WG3_interworking_ex-CN3/TSGC3_97_Osaka/Docs/C3-183607.zip" TargetMode="External" Id="Re290d78d99bb4f97" /><Relationship Type="http://schemas.openxmlformats.org/officeDocument/2006/relationships/hyperlink" Target="http://webapp.etsi.org/teldir/ListPersDetails.asp?PersId=637" TargetMode="External" Id="R390964b89948432d" /><Relationship Type="http://schemas.openxmlformats.org/officeDocument/2006/relationships/hyperlink" Target="http://portal.3gpp.org/desktopmodules/Release/ReleaseDetails.aspx?releaseId=190" TargetMode="External" Id="R40ab07a776534530" /><Relationship Type="http://schemas.openxmlformats.org/officeDocument/2006/relationships/hyperlink" Target="http://portal.3gpp.org/desktopmodules/WorkItem/WorkItemDetails.aspx?workitemId=780040" TargetMode="External" Id="R7f1fa2827cc94094" /><Relationship Type="http://schemas.openxmlformats.org/officeDocument/2006/relationships/hyperlink" Target="http://www.3gpp.org/ftp/tsg_ct/WG3_interworking_ex-CN3/TSGC3_97_Osaka/Docs/C3-183608.zip" TargetMode="External" Id="R5156b6e0ce0c4024" /><Relationship Type="http://schemas.openxmlformats.org/officeDocument/2006/relationships/hyperlink" Target="http://webapp.etsi.org/teldir/ListPersDetails.asp?PersId=637" TargetMode="External" Id="R43808a6aa51a4c4a" /><Relationship Type="http://schemas.openxmlformats.org/officeDocument/2006/relationships/hyperlink" Target="http://portal.3gpp.org/desktopmodules/Release/ReleaseDetails.aspx?releaseId=190" TargetMode="External" Id="R2855451a0b2f4438" /><Relationship Type="http://schemas.openxmlformats.org/officeDocument/2006/relationships/hyperlink" Target="http://www.3gpp.org/ftp/tsg_ct/WG3_interworking_ex-CN3/TSGC3_97_Osaka/Docs/C3-183609.zip" TargetMode="External" Id="Ra4716e690e0a4d35" /><Relationship Type="http://schemas.openxmlformats.org/officeDocument/2006/relationships/hyperlink" Target="http://webapp.etsi.org/teldir/ListPersDetails.asp?PersId=637" TargetMode="External" Id="Rb4bb1dbc6e4946be" /><Relationship Type="http://schemas.openxmlformats.org/officeDocument/2006/relationships/hyperlink" Target="http://portal.3gpp.org/ngppapp/CreateTdoc.aspx?mode=view&amp;contributionId=893060" TargetMode="External" Id="R2ae3f28f2758444a" /><Relationship Type="http://schemas.openxmlformats.org/officeDocument/2006/relationships/hyperlink" Target="http://portal.3gpp.org/desktopmodules/Release/ReleaseDetails.aspx?releaseId=190" TargetMode="External" Id="Radac5d3bbab24dfd" /><Relationship Type="http://schemas.openxmlformats.org/officeDocument/2006/relationships/hyperlink" Target="http://portal.3gpp.org/desktopmodules/Specifications/SpecificationDetails.aspx?specificationId=3239" TargetMode="External" Id="R0a6fa5b685ef409b" /><Relationship Type="http://schemas.openxmlformats.org/officeDocument/2006/relationships/hyperlink" Target="http://portal.3gpp.org/desktopmodules/WorkItem/WorkItemDetails.aspx?workitemId=780006" TargetMode="External" Id="Re9a0ae6c1382495f" /><Relationship Type="http://schemas.openxmlformats.org/officeDocument/2006/relationships/hyperlink" Target="http://www.3gpp.org/ftp/tsg_ct/WG3_interworking_ex-CN3/TSGC3_97_Osaka/Docs/C3-183610.zip" TargetMode="External" Id="R98a38a49a3834308" /><Relationship Type="http://schemas.openxmlformats.org/officeDocument/2006/relationships/hyperlink" Target="http://webapp.etsi.org/teldir/ListPersDetails.asp?PersId=637" TargetMode="External" Id="Rb136faabf8b9481a" /><Relationship Type="http://schemas.openxmlformats.org/officeDocument/2006/relationships/hyperlink" Target="http://portal.3gpp.org/ngppapp/CreateTdoc.aspx?mode=view&amp;contributionId=901343" TargetMode="External" Id="R4ab89867076a4fcd" /><Relationship Type="http://schemas.openxmlformats.org/officeDocument/2006/relationships/hyperlink" Target="http://portal.3gpp.org/ngppapp/CreateTdoc.aspx?mode=view&amp;contributionId=905143" TargetMode="External" Id="R2efaca1153d74222" /><Relationship Type="http://schemas.openxmlformats.org/officeDocument/2006/relationships/hyperlink" Target="http://portal.3gpp.org/desktopmodules/Release/ReleaseDetails.aspx?releaseId=190" TargetMode="External" Id="R172f948bd9474432" /><Relationship Type="http://schemas.openxmlformats.org/officeDocument/2006/relationships/hyperlink" Target="http://portal.3gpp.org/desktopmodules/Specifications/SpecificationDetails.aspx?specificationId=3239" TargetMode="External" Id="Rf134fdd03ab24aa6" /><Relationship Type="http://schemas.openxmlformats.org/officeDocument/2006/relationships/hyperlink" Target="http://portal.3gpp.org/desktopmodules/WorkItem/WorkItemDetails.aspx?workitemId=780006" TargetMode="External" Id="Re804ad232eb44459" /><Relationship Type="http://schemas.openxmlformats.org/officeDocument/2006/relationships/hyperlink" Target="http://www.3gpp.org/ftp/tsg_ct/WG3_interworking_ex-CN3/TSGC3_97_Osaka/Docs/C3-183611.zip" TargetMode="External" Id="Rbbb6ae89c1c8463a" /><Relationship Type="http://schemas.openxmlformats.org/officeDocument/2006/relationships/hyperlink" Target="http://webapp.etsi.org/teldir/ListPersDetails.asp?PersId=637" TargetMode="External" Id="R14297915ebeb49d7" /><Relationship Type="http://schemas.openxmlformats.org/officeDocument/2006/relationships/hyperlink" Target="http://portal.3gpp.org/ngppapp/CreateTdoc.aspx?mode=view&amp;contributionId=893061" TargetMode="External" Id="R604af731b73e42da" /><Relationship Type="http://schemas.openxmlformats.org/officeDocument/2006/relationships/hyperlink" Target="http://portal.3gpp.org/desktopmodules/Release/ReleaseDetails.aspx?releaseId=190" TargetMode="External" Id="R26ce4492f8434ffa" /><Relationship Type="http://schemas.openxmlformats.org/officeDocument/2006/relationships/hyperlink" Target="http://portal.3gpp.org/desktopmodules/Specifications/SpecificationDetails.aspx?specificationId=3239" TargetMode="External" Id="R0d451172abbd4400" /><Relationship Type="http://schemas.openxmlformats.org/officeDocument/2006/relationships/hyperlink" Target="http://portal.3gpp.org/desktopmodules/WorkItem/WorkItemDetails.aspx?workitemId=780006" TargetMode="External" Id="Rab2ee29d73a04c45" /><Relationship Type="http://schemas.openxmlformats.org/officeDocument/2006/relationships/hyperlink" Target="http://www.3gpp.org/ftp/tsg_ct/WG3_interworking_ex-CN3/TSGC3_97_Osaka/Docs/C3-183612.zip" TargetMode="External" Id="R4b0145a65bcb4ca4" /><Relationship Type="http://schemas.openxmlformats.org/officeDocument/2006/relationships/hyperlink" Target="http://webapp.etsi.org/teldir/ListPersDetails.asp?PersId=637" TargetMode="External" Id="Rbbdee87aca9c4684" /><Relationship Type="http://schemas.openxmlformats.org/officeDocument/2006/relationships/hyperlink" Target="http://portal.3gpp.org/ngppapp/CreateTdoc.aspx?mode=view&amp;contributionId=893062" TargetMode="External" Id="R5dd5a0fb1c1747a9" /><Relationship Type="http://schemas.openxmlformats.org/officeDocument/2006/relationships/hyperlink" Target="http://portal.3gpp.org/desktopmodules/Release/ReleaseDetails.aspx?releaseId=190" TargetMode="External" Id="R2d2c93b8fc42488a" /><Relationship Type="http://schemas.openxmlformats.org/officeDocument/2006/relationships/hyperlink" Target="http://portal.3gpp.org/desktopmodules/Specifications/SpecificationDetails.aspx?specificationId=3239" TargetMode="External" Id="R225d12b08aba4564" /><Relationship Type="http://schemas.openxmlformats.org/officeDocument/2006/relationships/hyperlink" Target="http://portal.3gpp.org/desktopmodules/WorkItem/WorkItemDetails.aspx?workitemId=780006" TargetMode="External" Id="R0a2ff62edc954658" /><Relationship Type="http://schemas.openxmlformats.org/officeDocument/2006/relationships/hyperlink" Target="http://www.3gpp.org/ftp/tsg_ct/WG3_interworking_ex-CN3/TSGC3_97_Osaka/Docs/C3-183613.zip" TargetMode="External" Id="Rc9c555447edd4401" /><Relationship Type="http://schemas.openxmlformats.org/officeDocument/2006/relationships/hyperlink" Target="http://webapp.etsi.org/teldir/ListPersDetails.asp?PersId=637" TargetMode="External" Id="Raf2bc55129d540f9" /><Relationship Type="http://schemas.openxmlformats.org/officeDocument/2006/relationships/hyperlink" Target="http://portal.3gpp.org/ngppapp/CreateTdoc.aspx?mode=view&amp;contributionId=893833" TargetMode="External" Id="R0ae70311f9e046d2" /><Relationship Type="http://schemas.openxmlformats.org/officeDocument/2006/relationships/hyperlink" Target="http://portal.3gpp.org/ngppapp/CreateTdoc.aspx?mode=view&amp;contributionId=905192" TargetMode="External" Id="R7df7597ea7024e00" /><Relationship Type="http://schemas.openxmlformats.org/officeDocument/2006/relationships/hyperlink" Target="http://portal.3gpp.org/desktopmodules/Release/ReleaseDetails.aspx?releaseId=190" TargetMode="External" Id="Raa0847f45dc24ef5" /><Relationship Type="http://schemas.openxmlformats.org/officeDocument/2006/relationships/hyperlink" Target="http://portal.3gpp.org/desktopmodules/Specifications/SpecificationDetails.aspx?specificationId=3239" TargetMode="External" Id="Raa287469b4c34cca" /><Relationship Type="http://schemas.openxmlformats.org/officeDocument/2006/relationships/hyperlink" Target="http://portal.3gpp.org/desktopmodules/WorkItem/WorkItemDetails.aspx?workitemId=780006" TargetMode="External" Id="Rf5dc53a69f604a39" /><Relationship Type="http://schemas.openxmlformats.org/officeDocument/2006/relationships/hyperlink" Target="http://www.3gpp.org/ftp/tsg_ct/WG3_interworking_ex-CN3/TSGC3_97_Osaka/Docs/C3-183614.zip" TargetMode="External" Id="R4eeae33d08e1441c" /><Relationship Type="http://schemas.openxmlformats.org/officeDocument/2006/relationships/hyperlink" Target="http://webapp.etsi.org/teldir/ListPersDetails.asp?PersId=637" TargetMode="External" Id="Rbf0da97830d6425d" /><Relationship Type="http://schemas.openxmlformats.org/officeDocument/2006/relationships/hyperlink" Target="http://portal.3gpp.org/ngppapp/CreateTdoc.aspx?mode=view&amp;contributionId=896973" TargetMode="External" Id="R21772a38ad60491d" /><Relationship Type="http://schemas.openxmlformats.org/officeDocument/2006/relationships/hyperlink" Target="http://portal.3gpp.org/desktopmodules/Release/ReleaseDetails.aspx?releaseId=190" TargetMode="External" Id="R5c954134aaa64a69" /><Relationship Type="http://schemas.openxmlformats.org/officeDocument/2006/relationships/hyperlink" Target="http://portal.3gpp.org/desktopmodules/Specifications/SpecificationDetails.aspx?specificationId=3239" TargetMode="External" Id="R595384c8f1d748dd" /><Relationship Type="http://schemas.openxmlformats.org/officeDocument/2006/relationships/hyperlink" Target="http://portal.3gpp.org/desktopmodules/WorkItem/WorkItemDetails.aspx?workitemId=780006" TargetMode="External" Id="Rf59ad348522b4bde" /><Relationship Type="http://schemas.openxmlformats.org/officeDocument/2006/relationships/hyperlink" Target="http://www.3gpp.org/ftp/tsg_ct/WG3_interworking_ex-CN3/TSGC3_97_Osaka/Docs/C3-183615.zip" TargetMode="External" Id="R954a150425644c08" /><Relationship Type="http://schemas.openxmlformats.org/officeDocument/2006/relationships/hyperlink" Target="http://webapp.etsi.org/teldir/ListPersDetails.asp?PersId=637" TargetMode="External" Id="R9a17a2bc45c74362" /><Relationship Type="http://schemas.openxmlformats.org/officeDocument/2006/relationships/hyperlink" Target="http://portal.3gpp.org/ngppapp/CreateTdoc.aspx?mode=view&amp;contributionId=901344" TargetMode="External" Id="Rf3b788b7d88148dd" /><Relationship Type="http://schemas.openxmlformats.org/officeDocument/2006/relationships/hyperlink" Target="http://portal.3gpp.org/ngppapp/CreateTdoc.aspx?mode=view&amp;contributionId=905144" TargetMode="External" Id="Rc20ba83e78ef4b0f" /><Relationship Type="http://schemas.openxmlformats.org/officeDocument/2006/relationships/hyperlink" Target="http://portal.3gpp.org/desktopmodules/Release/ReleaseDetails.aspx?releaseId=190" TargetMode="External" Id="R4a3e7408dd6f43f8" /><Relationship Type="http://schemas.openxmlformats.org/officeDocument/2006/relationships/hyperlink" Target="http://portal.3gpp.org/desktopmodules/Specifications/SpecificationDetails.aspx?specificationId=3239" TargetMode="External" Id="R48b6ec317f144ec2" /><Relationship Type="http://schemas.openxmlformats.org/officeDocument/2006/relationships/hyperlink" Target="http://portal.3gpp.org/desktopmodules/WorkItem/WorkItemDetails.aspx?workitemId=780006" TargetMode="External" Id="R2500547ac5234f84" /><Relationship Type="http://schemas.openxmlformats.org/officeDocument/2006/relationships/hyperlink" Target="http://www.3gpp.org/ftp/tsg_ct/WG3_interworking_ex-CN3/TSGC3_97_Osaka/Docs/C3-183616.zip" TargetMode="External" Id="R6ba53c1a16a84f4a" /><Relationship Type="http://schemas.openxmlformats.org/officeDocument/2006/relationships/hyperlink" Target="http://webapp.etsi.org/teldir/ListPersDetails.asp?PersId=637" TargetMode="External" Id="R4b89bc66a671405e" /><Relationship Type="http://schemas.openxmlformats.org/officeDocument/2006/relationships/hyperlink" Target="http://portal.3gpp.org/ngppapp/CreateTdoc.aspx?mode=view&amp;contributionId=901340" TargetMode="External" Id="R145ac33b03694eb0" /><Relationship Type="http://schemas.openxmlformats.org/officeDocument/2006/relationships/hyperlink" Target="http://portal.3gpp.org/desktopmodules/Release/ReleaseDetails.aspx?releaseId=190" TargetMode="External" Id="R3a78d571676e4c54" /><Relationship Type="http://schemas.openxmlformats.org/officeDocument/2006/relationships/hyperlink" Target="http://portal.3gpp.org/desktopmodules/Specifications/SpecificationDetails.aspx?specificationId=3239" TargetMode="External" Id="R6275780641704754" /><Relationship Type="http://schemas.openxmlformats.org/officeDocument/2006/relationships/hyperlink" Target="http://portal.3gpp.org/desktopmodules/WorkItem/WorkItemDetails.aspx?workitemId=780006" TargetMode="External" Id="R2092ca245b3b465b" /><Relationship Type="http://schemas.openxmlformats.org/officeDocument/2006/relationships/hyperlink" Target="http://www.3gpp.org/ftp/tsg_ct/WG3_interworking_ex-CN3/TSGC3_97_Osaka/Docs/C3-183617.zip" TargetMode="External" Id="Rd5e3e525b4114117" /><Relationship Type="http://schemas.openxmlformats.org/officeDocument/2006/relationships/hyperlink" Target="http://webapp.etsi.org/teldir/ListPersDetails.asp?PersId=637" TargetMode="External" Id="Rff0be58a160c425c" /><Relationship Type="http://schemas.openxmlformats.org/officeDocument/2006/relationships/hyperlink" Target="http://portal.3gpp.org/ngppapp/CreateTdoc.aspx?mode=view&amp;contributionId=898986" TargetMode="External" Id="R7f8ce59ae9d14066" /><Relationship Type="http://schemas.openxmlformats.org/officeDocument/2006/relationships/hyperlink" Target="http://portal.3gpp.org/desktopmodules/Release/ReleaseDetails.aspx?releaseId=190" TargetMode="External" Id="Rad6a1f877fad4869" /><Relationship Type="http://schemas.openxmlformats.org/officeDocument/2006/relationships/hyperlink" Target="http://portal.3gpp.org/desktopmodules/Specifications/SpecificationDetails.aspx?specificationId=3239" TargetMode="External" Id="R65585f97177e4ea9" /><Relationship Type="http://schemas.openxmlformats.org/officeDocument/2006/relationships/hyperlink" Target="http://portal.3gpp.org/desktopmodules/WorkItem/WorkItemDetails.aspx?workitemId=780006" TargetMode="External" Id="R1d074f4dba9649a0" /><Relationship Type="http://schemas.openxmlformats.org/officeDocument/2006/relationships/hyperlink" Target="http://www.3gpp.org/ftp/tsg_ct/WG3_interworking_ex-CN3/TSGC3_97_Osaka/Docs/C3-183618.zip" TargetMode="External" Id="Rfbf5ede17f9f44e1" /><Relationship Type="http://schemas.openxmlformats.org/officeDocument/2006/relationships/hyperlink" Target="http://webapp.etsi.org/teldir/ListPersDetails.asp?PersId=637" TargetMode="External" Id="R528e4dd2f76c4b80" /><Relationship Type="http://schemas.openxmlformats.org/officeDocument/2006/relationships/hyperlink" Target="http://portal.3gpp.org/ngppapp/CreateTdoc.aspx?mode=view&amp;contributionId=901339" TargetMode="External" Id="R49d292e6aeee455c" /><Relationship Type="http://schemas.openxmlformats.org/officeDocument/2006/relationships/hyperlink" Target="http://portal.3gpp.org/desktopmodules/Release/ReleaseDetails.aspx?releaseId=190" TargetMode="External" Id="R5e786e4f52f440c3" /><Relationship Type="http://schemas.openxmlformats.org/officeDocument/2006/relationships/hyperlink" Target="http://portal.3gpp.org/desktopmodules/Specifications/SpecificationDetails.aspx?specificationId=3239" TargetMode="External" Id="R0bccc1f64644427b" /><Relationship Type="http://schemas.openxmlformats.org/officeDocument/2006/relationships/hyperlink" Target="http://portal.3gpp.org/desktopmodules/WorkItem/WorkItemDetails.aspx?workitemId=780006" TargetMode="External" Id="Rba461e9a3d8f4b1c" /><Relationship Type="http://schemas.openxmlformats.org/officeDocument/2006/relationships/hyperlink" Target="http://www.3gpp.org/ftp/tsg_ct/WG3_interworking_ex-CN3/TSGC3_97_Osaka/Docs/C3-183619.zip" TargetMode="External" Id="R79a493fe86fd44d9" /><Relationship Type="http://schemas.openxmlformats.org/officeDocument/2006/relationships/hyperlink" Target="http://webapp.etsi.org/teldir/ListPersDetails.asp?PersId=637" TargetMode="External" Id="Rcef1729a010d4d85" /><Relationship Type="http://schemas.openxmlformats.org/officeDocument/2006/relationships/hyperlink" Target="http://portal.3gpp.org/ngppapp/CreateTdoc.aspx?mode=view&amp;contributionId=898977" TargetMode="External" Id="R01cbe4a9e428471d" /><Relationship Type="http://schemas.openxmlformats.org/officeDocument/2006/relationships/hyperlink" Target="http://portal.3gpp.org/desktopmodules/Release/ReleaseDetails.aspx?releaseId=190" TargetMode="External" Id="R69765551f7504fce" /><Relationship Type="http://schemas.openxmlformats.org/officeDocument/2006/relationships/hyperlink" Target="http://portal.3gpp.org/desktopmodules/Specifications/SpecificationDetails.aspx?specificationId=3239" TargetMode="External" Id="Rb04247255fa348ad" /><Relationship Type="http://schemas.openxmlformats.org/officeDocument/2006/relationships/hyperlink" Target="http://portal.3gpp.org/desktopmodules/WorkItem/WorkItemDetails.aspx?workitemId=780006" TargetMode="External" Id="Rdf961b63b7244093" /><Relationship Type="http://schemas.openxmlformats.org/officeDocument/2006/relationships/hyperlink" Target="http://www.3gpp.org/ftp/tsg_ct/WG3_interworking_ex-CN3/TSGC3_97_Osaka/Docs/C3-183620.zip" TargetMode="External" Id="Rc21d5be01098446f" /><Relationship Type="http://schemas.openxmlformats.org/officeDocument/2006/relationships/hyperlink" Target="http://webapp.etsi.org/teldir/ListPersDetails.asp?PersId=637" TargetMode="External" Id="R1d185e297da54a30" /><Relationship Type="http://schemas.openxmlformats.org/officeDocument/2006/relationships/hyperlink" Target="http://portal.3gpp.org/ngppapp/CreateTdoc.aspx?mode=view&amp;contributionId=898978" TargetMode="External" Id="R4ddcbdc73a96499a" /><Relationship Type="http://schemas.openxmlformats.org/officeDocument/2006/relationships/hyperlink" Target="http://portal.3gpp.org/ngppapp/CreateTdoc.aspx?mode=view&amp;contributionId=905145" TargetMode="External" Id="Rc6710b574e074c3e" /><Relationship Type="http://schemas.openxmlformats.org/officeDocument/2006/relationships/hyperlink" Target="http://portal.3gpp.org/desktopmodules/Release/ReleaseDetails.aspx?releaseId=190" TargetMode="External" Id="Ra6312e358b8a4dc9" /><Relationship Type="http://schemas.openxmlformats.org/officeDocument/2006/relationships/hyperlink" Target="http://portal.3gpp.org/desktopmodules/Specifications/SpecificationDetails.aspx?specificationId=3239" TargetMode="External" Id="Rb5afcadb47964b75" /><Relationship Type="http://schemas.openxmlformats.org/officeDocument/2006/relationships/hyperlink" Target="http://portal.3gpp.org/desktopmodules/WorkItem/WorkItemDetails.aspx?workitemId=780006" TargetMode="External" Id="R0f96d21e99334e97" /><Relationship Type="http://schemas.openxmlformats.org/officeDocument/2006/relationships/hyperlink" Target="http://webapp.etsi.org/teldir/ListPersDetails.asp?PersId=637" TargetMode="External" Id="R090b6d20959148b0" /><Relationship Type="http://schemas.openxmlformats.org/officeDocument/2006/relationships/hyperlink" Target="http://portal.3gpp.org/ngppapp/CreateTdoc.aspx?mode=view&amp;contributionId=898980" TargetMode="External" Id="R7e18beecb09e4a93" /><Relationship Type="http://schemas.openxmlformats.org/officeDocument/2006/relationships/hyperlink" Target="http://portal.3gpp.org/desktopmodules/Release/ReleaseDetails.aspx?releaseId=190" TargetMode="External" Id="R5b970a46e1a443a2" /><Relationship Type="http://schemas.openxmlformats.org/officeDocument/2006/relationships/hyperlink" Target="http://portal.3gpp.org/desktopmodules/Specifications/SpecificationDetails.aspx?specificationId=3239" TargetMode="External" Id="R9379bd989cd44111" /><Relationship Type="http://schemas.openxmlformats.org/officeDocument/2006/relationships/hyperlink" Target="http://portal.3gpp.org/desktopmodules/WorkItem/WorkItemDetails.aspx?workitemId=780006" TargetMode="External" Id="R3624b1c08e69413c" /><Relationship Type="http://schemas.openxmlformats.org/officeDocument/2006/relationships/hyperlink" Target="http://www.3gpp.org/ftp/tsg_ct/WG3_interworking_ex-CN3/TSGC3_97_Osaka/Docs/C3-183622.zip" TargetMode="External" Id="Rf6232ae904384991" /><Relationship Type="http://schemas.openxmlformats.org/officeDocument/2006/relationships/hyperlink" Target="http://webapp.etsi.org/teldir/ListPersDetails.asp?PersId=637" TargetMode="External" Id="R71045277e7514108" /><Relationship Type="http://schemas.openxmlformats.org/officeDocument/2006/relationships/hyperlink" Target="http://portal.3gpp.org/ngppapp/CreateTdoc.aspx?mode=view&amp;contributionId=898982" TargetMode="External" Id="Rde2af8ad7dab42f5" /><Relationship Type="http://schemas.openxmlformats.org/officeDocument/2006/relationships/hyperlink" Target="http://portal.3gpp.org/desktopmodules/Release/ReleaseDetails.aspx?releaseId=190" TargetMode="External" Id="R7d1d9fd572364174" /><Relationship Type="http://schemas.openxmlformats.org/officeDocument/2006/relationships/hyperlink" Target="http://portal.3gpp.org/desktopmodules/Specifications/SpecificationDetails.aspx?specificationId=3239" TargetMode="External" Id="R8546cd8ddecd41ca" /><Relationship Type="http://schemas.openxmlformats.org/officeDocument/2006/relationships/hyperlink" Target="http://portal.3gpp.org/desktopmodules/WorkItem/WorkItemDetails.aspx?workitemId=780006" TargetMode="External" Id="R72952f9202b248cc" /><Relationship Type="http://schemas.openxmlformats.org/officeDocument/2006/relationships/hyperlink" Target="http://www.3gpp.org/ftp/tsg_ct/WG3_interworking_ex-CN3/TSGC3_97_Osaka/Docs/C3-183623.zip" TargetMode="External" Id="Rfece5116b35343eb" /><Relationship Type="http://schemas.openxmlformats.org/officeDocument/2006/relationships/hyperlink" Target="http://webapp.etsi.org/teldir/ListPersDetails.asp?PersId=637" TargetMode="External" Id="R66ff4502220341cf" /><Relationship Type="http://schemas.openxmlformats.org/officeDocument/2006/relationships/hyperlink" Target="http://portal.3gpp.org/ngppapp/CreateTdoc.aspx?mode=view&amp;contributionId=898983" TargetMode="External" Id="R5858423a9ff24500" /><Relationship Type="http://schemas.openxmlformats.org/officeDocument/2006/relationships/hyperlink" Target="http://portal.3gpp.org/ngppapp/CreateTdoc.aspx?mode=view&amp;contributionId=905194" TargetMode="External" Id="R7e3c7eacdd39442b" /><Relationship Type="http://schemas.openxmlformats.org/officeDocument/2006/relationships/hyperlink" Target="http://portal.3gpp.org/desktopmodules/Release/ReleaseDetails.aspx?releaseId=190" TargetMode="External" Id="R4df06381756341b1" /><Relationship Type="http://schemas.openxmlformats.org/officeDocument/2006/relationships/hyperlink" Target="http://portal.3gpp.org/desktopmodules/Specifications/SpecificationDetails.aspx?specificationId=3239" TargetMode="External" Id="Rfbb1cfc5f18c413c" /><Relationship Type="http://schemas.openxmlformats.org/officeDocument/2006/relationships/hyperlink" Target="http://portal.3gpp.org/desktopmodules/WorkItem/WorkItemDetails.aspx?workitemId=780006" TargetMode="External" Id="Rde4a6d071a944849" /><Relationship Type="http://schemas.openxmlformats.org/officeDocument/2006/relationships/hyperlink" Target="http://www.3gpp.org/ftp/tsg_ct/WG3_interworking_ex-CN3/TSGC3_97_Osaka/Docs/C3-183624.zip" TargetMode="External" Id="R41075a1f152d4f89" /><Relationship Type="http://schemas.openxmlformats.org/officeDocument/2006/relationships/hyperlink" Target="http://webapp.etsi.org/teldir/ListPersDetails.asp?PersId=637" TargetMode="External" Id="Rcafa734a8d3f4759" /><Relationship Type="http://schemas.openxmlformats.org/officeDocument/2006/relationships/hyperlink" Target="http://portal.3gpp.org/ngppapp/CreateTdoc.aspx?mode=view&amp;contributionId=898984" TargetMode="External" Id="R5b99f20cb42a44b2" /><Relationship Type="http://schemas.openxmlformats.org/officeDocument/2006/relationships/hyperlink" Target="http://portal.3gpp.org/desktopmodules/Release/ReleaseDetails.aspx?releaseId=190" TargetMode="External" Id="R4d70e34874b4426e" /><Relationship Type="http://schemas.openxmlformats.org/officeDocument/2006/relationships/hyperlink" Target="http://portal.3gpp.org/desktopmodules/Specifications/SpecificationDetails.aspx?specificationId=3239" TargetMode="External" Id="Rb7b58367e0bb48aa" /><Relationship Type="http://schemas.openxmlformats.org/officeDocument/2006/relationships/hyperlink" Target="http://portal.3gpp.org/desktopmodules/WorkItem/WorkItemDetails.aspx?workitemId=780006" TargetMode="External" Id="Re9014e497fb042dd" /><Relationship Type="http://schemas.openxmlformats.org/officeDocument/2006/relationships/hyperlink" Target="http://www.3gpp.org/ftp/tsg_ct/WG3_interworking_ex-CN3/TSGC3_97_Osaka/Docs/C3-183625.zip" TargetMode="External" Id="R800b411c46ee4b8b" /><Relationship Type="http://schemas.openxmlformats.org/officeDocument/2006/relationships/hyperlink" Target="http://webapp.etsi.org/teldir/ListPersDetails.asp?PersId=637" TargetMode="External" Id="R7b6d84527ce2486b" /><Relationship Type="http://schemas.openxmlformats.org/officeDocument/2006/relationships/hyperlink" Target="http://portal.3gpp.org/ngppapp/CreateTdoc.aspx?mode=view&amp;contributionId=901346" TargetMode="External" Id="R9040e6e4a1ca4a41" /><Relationship Type="http://schemas.openxmlformats.org/officeDocument/2006/relationships/hyperlink" Target="http://portal.3gpp.org/desktopmodules/Release/ReleaseDetails.aspx?releaseId=190" TargetMode="External" Id="R763ce97875e34d2d" /><Relationship Type="http://schemas.openxmlformats.org/officeDocument/2006/relationships/hyperlink" Target="http://portal.3gpp.org/desktopmodules/Specifications/SpecificationDetails.aspx?specificationId=3239" TargetMode="External" Id="R021920ba34424e3a" /><Relationship Type="http://schemas.openxmlformats.org/officeDocument/2006/relationships/hyperlink" Target="http://portal.3gpp.org/desktopmodules/WorkItem/WorkItemDetails.aspx?workitemId=780006" TargetMode="External" Id="R3989c790cad8451a" /><Relationship Type="http://schemas.openxmlformats.org/officeDocument/2006/relationships/hyperlink" Target="http://www.3gpp.org/ftp/tsg_ct/WG3_interworking_ex-CN3/TSGC3_97_Osaka/Docs/C3-183626.zip" TargetMode="External" Id="R0fa62bd184614314" /><Relationship Type="http://schemas.openxmlformats.org/officeDocument/2006/relationships/hyperlink" Target="http://webapp.etsi.org/teldir/ListPersDetails.asp?PersId=637" TargetMode="External" Id="Rd768846d596949ce" /><Relationship Type="http://schemas.openxmlformats.org/officeDocument/2006/relationships/hyperlink" Target="http://portal.3gpp.org/ngppapp/CreateTdoc.aspx?mode=view&amp;contributionId=901347" TargetMode="External" Id="Rf1ea2e7bcde14d9e" /><Relationship Type="http://schemas.openxmlformats.org/officeDocument/2006/relationships/hyperlink" Target="http://portal.3gpp.org/desktopmodules/Release/ReleaseDetails.aspx?releaseId=190" TargetMode="External" Id="R058ef7fa13854556" /><Relationship Type="http://schemas.openxmlformats.org/officeDocument/2006/relationships/hyperlink" Target="http://portal.3gpp.org/desktopmodules/Specifications/SpecificationDetails.aspx?specificationId=3239" TargetMode="External" Id="Rc1ee6e9c7d174dac" /><Relationship Type="http://schemas.openxmlformats.org/officeDocument/2006/relationships/hyperlink" Target="http://portal.3gpp.org/desktopmodules/WorkItem/WorkItemDetails.aspx?workitemId=780006" TargetMode="External" Id="R209e6161f1ca4a35" /><Relationship Type="http://schemas.openxmlformats.org/officeDocument/2006/relationships/hyperlink" Target="http://www.3gpp.org/ftp/tsg_ct/WG3_interworking_ex-CN3/TSGC3_97_Osaka/Docs/C3-183627.zip" TargetMode="External" Id="R165ecbb260914f65" /><Relationship Type="http://schemas.openxmlformats.org/officeDocument/2006/relationships/hyperlink" Target="http://webapp.etsi.org/teldir/ListPersDetails.asp?PersId=637" TargetMode="External" Id="R345a3837c13f4236" /><Relationship Type="http://schemas.openxmlformats.org/officeDocument/2006/relationships/hyperlink" Target="http://portal.3gpp.org/ngppapp/CreateTdoc.aspx?mode=view&amp;contributionId=898247" TargetMode="External" Id="R0c0396f15e9445d1" /><Relationship Type="http://schemas.openxmlformats.org/officeDocument/2006/relationships/hyperlink" Target="http://portal.3gpp.org/desktopmodules/Release/ReleaseDetails.aspx?releaseId=190" TargetMode="External" Id="R1600fc3281314908" /><Relationship Type="http://schemas.openxmlformats.org/officeDocument/2006/relationships/hyperlink" Target="http://portal.3gpp.org/desktopmodules/Specifications/SpecificationDetails.aspx?specificationId=3239" TargetMode="External" Id="R4ecda43c7c0c454d" /><Relationship Type="http://schemas.openxmlformats.org/officeDocument/2006/relationships/hyperlink" Target="http://portal.3gpp.org/desktopmodules/WorkItem/WorkItemDetails.aspx?workitemId=780006" TargetMode="External" Id="Rd4b05bf0b1d64e06" /><Relationship Type="http://schemas.openxmlformats.org/officeDocument/2006/relationships/hyperlink" Target="http://www.3gpp.org/ftp/tsg_ct/WG3_interworking_ex-CN3/TSGC3_97_Osaka/Docs/C3-183628.zip" TargetMode="External" Id="Re54686811d5547cd" /><Relationship Type="http://schemas.openxmlformats.org/officeDocument/2006/relationships/hyperlink" Target="http://webapp.etsi.org/teldir/ListPersDetails.asp?PersId=637" TargetMode="External" Id="R2000dbf0d84c40e0" /><Relationship Type="http://schemas.openxmlformats.org/officeDocument/2006/relationships/hyperlink" Target="http://portal.3gpp.org/ngppapp/CreateTdoc.aspx?mode=view&amp;contributionId=898253" TargetMode="External" Id="Ra94e681e837c497c" /><Relationship Type="http://schemas.openxmlformats.org/officeDocument/2006/relationships/hyperlink" Target="http://portal.3gpp.org/ngppapp/CreateTdoc.aspx?mode=view&amp;contributionId=905096" TargetMode="External" Id="R17a20c249cf24538" /><Relationship Type="http://schemas.openxmlformats.org/officeDocument/2006/relationships/hyperlink" Target="http://portal.3gpp.org/desktopmodules/Release/ReleaseDetails.aspx?releaseId=190" TargetMode="External" Id="Rf113d27bd0db4ac5" /><Relationship Type="http://schemas.openxmlformats.org/officeDocument/2006/relationships/hyperlink" Target="http://portal.3gpp.org/desktopmodules/Specifications/SpecificationDetails.aspx?specificationId=3239" TargetMode="External" Id="R61146d36bd894dfa" /><Relationship Type="http://schemas.openxmlformats.org/officeDocument/2006/relationships/hyperlink" Target="http://portal.3gpp.org/desktopmodules/WorkItem/WorkItemDetails.aspx?workitemId=780006" TargetMode="External" Id="R73ccd1ad3e284503" /><Relationship Type="http://schemas.openxmlformats.org/officeDocument/2006/relationships/hyperlink" Target="http://www.3gpp.org/ftp/tsg_ct/WG3_interworking_ex-CN3/TSGC3_97_Osaka/Docs/C3-183629.zip" TargetMode="External" Id="Re67b17120da047ff" /><Relationship Type="http://schemas.openxmlformats.org/officeDocument/2006/relationships/hyperlink" Target="http://webapp.etsi.org/teldir/ListPersDetails.asp?PersId=637" TargetMode="External" Id="Rf792f80f90134543" /><Relationship Type="http://schemas.openxmlformats.org/officeDocument/2006/relationships/hyperlink" Target="http://portal.3gpp.org/ngppapp/CreateTdoc.aspx?mode=view&amp;contributionId=894354" TargetMode="External" Id="Rb71ea7c678c34b63" /><Relationship Type="http://schemas.openxmlformats.org/officeDocument/2006/relationships/hyperlink" Target="http://portal.3gpp.org/ngppapp/CreateTdoc.aspx?mode=view&amp;contributionId=905104" TargetMode="External" Id="Rb21e3ad474b448dc" /><Relationship Type="http://schemas.openxmlformats.org/officeDocument/2006/relationships/hyperlink" Target="http://portal.3gpp.org/desktopmodules/Release/ReleaseDetails.aspx?releaseId=190" TargetMode="External" Id="Ra96f486254d54c3e" /><Relationship Type="http://schemas.openxmlformats.org/officeDocument/2006/relationships/hyperlink" Target="http://portal.3gpp.org/desktopmodules/Specifications/SpecificationDetails.aspx?specificationId=3239" TargetMode="External" Id="Rca045af86ec0453d" /><Relationship Type="http://schemas.openxmlformats.org/officeDocument/2006/relationships/hyperlink" Target="http://portal.3gpp.org/desktopmodules/WorkItem/WorkItemDetails.aspx?workitemId=780006" TargetMode="External" Id="R1cbc74e86d2a4662" /><Relationship Type="http://schemas.openxmlformats.org/officeDocument/2006/relationships/hyperlink" Target="http://www.3gpp.org/ftp/tsg_ct/WG3_interworking_ex-CN3/TSGC3_97_Osaka/Docs/C3-183630.zip" TargetMode="External" Id="R7e6dd40bef7342a9" /><Relationship Type="http://schemas.openxmlformats.org/officeDocument/2006/relationships/hyperlink" Target="http://webapp.etsi.org/teldir/ListPersDetails.asp?PersId=637" TargetMode="External" Id="Rf6febdc8049b4ed4" /><Relationship Type="http://schemas.openxmlformats.org/officeDocument/2006/relationships/hyperlink" Target="http://portal.3gpp.org/ngppapp/CreateTdoc.aspx?mode=view&amp;contributionId=894360" TargetMode="External" Id="Rac4c5d59c17e4a92" /><Relationship Type="http://schemas.openxmlformats.org/officeDocument/2006/relationships/hyperlink" Target="http://portal.3gpp.org/desktopmodules/Release/ReleaseDetails.aspx?releaseId=190" TargetMode="External" Id="Rf3beec6e34c8475b" /><Relationship Type="http://schemas.openxmlformats.org/officeDocument/2006/relationships/hyperlink" Target="http://portal.3gpp.org/desktopmodules/Specifications/SpecificationDetails.aspx?specificationId=3239" TargetMode="External" Id="R9a501ed3fba546b4" /><Relationship Type="http://schemas.openxmlformats.org/officeDocument/2006/relationships/hyperlink" Target="http://portal.3gpp.org/desktopmodules/WorkItem/WorkItemDetails.aspx?workitemId=780006" TargetMode="External" Id="R69ec0ec9a0ad47b4" /><Relationship Type="http://schemas.openxmlformats.org/officeDocument/2006/relationships/hyperlink" Target="http://www.3gpp.org/ftp/tsg_ct/WG3_interworking_ex-CN3/TSGC3_97_Osaka/Docs/C3-183631.zip" TargetMode="External" Id="R1b2640d0a1694fa2" /><Relationship Type="http://schemas.openxmlformats.org/officeDocument/2006/relationships/hyperlink" Target="http://webapp.etsi.org/teldir/ListPersDetails.asp?PersId=637" TargetMode="External" Id="Re0987e1d62774f0c" /><Relationship Type="http://schemas.openxmlformats.org/officeDocument/2006/relationships/hyperlink" Target="http://portal.3gpp.org/ngppapp/CreateTdoc.aspx?mode=view&amp;contributionId=901349" TargetMode="External" Id="Rd2d27e5bfa0c4baa" /><Relationship Type="http://schemas.openxmlformats.org/officeDocument/2006/relationships/hyperlink" Target="http://portal.3gpp.org/ngppapp/CreateTdoc.aspx?mode=view&amp;contributionId=905147" TargetMode="External" Id="Rd0f8a77ff87d4a7e" /><Relationship Type="http://schemas.openxmlformats.org/officeDocument/2006/relationships/hyperlink" Target="http://portal.3gpp.org/desktopmodules/Release/ReleaseDetails.aspx?releaseId=190" TargetMode="External" Id="R63287a3a722e49d6" /><Relationship Type="http://schemas.openxmlformats.org/officeDocument/2006/relationships/hyperlink" Target="http://portal.3gpp.org/desktopmodules/Specifications/SpecificationDetails.aspx?specificationId=3239" TargetMode="External" Id="R203a57c1221843ed" /><Relationship Type="http://schemas.openxmlformats.org/officeDocument/2006/relationships/hyperlink" Target="http://portal.3gpp.org/desktopmodules/WorkItem/WorkItemDetails.aspx?workitemId=780006" TargetMode="External" Id="R1166d98c5769488c" /><Relationship Type="http://schemas.openxmlformats.org/officeDocument/2006/relationships/hyperlink" Target="http://www.3gpp.org/ftp/tsg_ct/WG3_interworking_ex-CN3/TSGC3_97_Osaka/Docs/C3-183632.zip" TargetMode="External" Id="R4a7a2b1ef9664ddf" /><Relationship Type="http://schemas.openxmlformats.org/officeDocument/2006/relationships/hyperlink" Target="http://webapp.etsi.org/teldir/ListPersDetails.asp?PersId=637" TargetMode="External" Id="R84368bef3f2b4270" /><Relationship Type="http://schemas.openxmlformats.org/officeDocument/2006/relationships/hyperlink" Target="http://portal.3gpp.org/ngppapp/CreateTdoc.aspx?mode=view&amp;contributionId=901350" TargetMode="External" Id="Rec6e528ce33543c3" /><Relationship Type="http://schemas.openxmlformats.org/officeDocument/2006/relationships/hyperlink" Target="http://portal.3gpp.org/ngppapp/CreateTdoc.aspx?mode=view&amp;contributionId=905149" TargetMode="External" Id="Rff8b419cd9e64ed4" /><Relationship Type="http://schemas.openxmlformats.org/officeDocument/2006/relationships/hyperlink" Target="http://portal.3gpp.org/desktopmodules/Release/ReleaseDetails.aspx?releaseId=190" TargetMode="External" Id="R8b414edece914978" /><Relationship Type="http://schemas.openxmlformats.org/officeDocument/2006/relationships/hyperlink" Target="http://portal.3gpp.org/desktopmodules/Specifications/SpecificationDetails.aspx?specificationId=3239" TargetMode="External" Id="Rbd5604cc13cf46de" /><Relationship Type="http://schemas.openxmlformats.org/officeDocument/2006/relationships/hyperlink" Target="http://portal.3gpp.org/desktopmodules/WorkItem/WorkItemDetails.aspx?workitemId=780006" TargetMode="External" Id="Ra48326a5f860470a" /><Relationship Type="http://schemas.openxmlformats.org/officeDocument/2006/relationships/hyperlink" Target="http://www.3gpp.org/ftp/tsg_ct/WG3_interworking_ex-CN3/TSGC3_97_Osaka/Docs/C3-183633.zip" TargetMode="External" Id="R26a5f97187ee4aab" /><Relationship Type="http://schemas.openxmlformats.org/officeDocument/2006/relationships/hyperlink" Target="http://webapp.etsi.org/teldir/ListPersDetails.asp?PersId=637" TargetMode="External" Id="Rd0df464809924fd8" /><Relationship Type="http://schemas.openxmlformats.org/officeDocument/2006/relationships/hyperlink" Target="http://portal.3gpp.org/ngppapp/CreateTdoc.aspx?mode=view&amp;contributionId=901351" TargetMode="External" Id="Rd301035341ef4fe2" /><Relationship Type="http://schemas.openxmlformats.org/officeDocument/2006/relationships/hyperlink" Target="http://portal.3gpp.org/ngppapp/CreateTdoc.aspx?mode=view&amp;contributionId=905148" TargetMode="External" Id="R00000286960748ea" /><Relationship Type="http://schemas.openxmlformats.org/officeDocument/2006/relationships/hyperlink" Target="http://portal.3gpp.org/desktopmodules/Release/ReleaseDetails.aspx?releaseId=190" TargetMode="External" Id="Rf48cc4fd08c84ee4" /><Relationship Type="http://schemas.openxmlformats.org/officeDocument/2006/relationships/hyperlink" Target="http://portal.3gpp.org/desktopmodules/Specifications/SpecificationDetails.aspx?specificationId=3239" TargetMode="External" Id="R00a4ffe3554047a8" /><Relationship Type="http://schemas.openxmlformats.org/officeDocument/2006/relationships/hyperlink" Target="http://portal.3gpp.org/desktopmodules/WorkItem/WorkItemDetails.aspx?workitemId=780006" TargetMode="External" Id="Rd47970cd599d4289" /><Relationship Type="http://schemas.openxmlformats.org/officeDocument/2006/relationships/hyperlink" Target="http://www.3gpp.org/ftp/tsg_ct/WG3_interworking_ex-CN3/TSGC3_97_Osaka/Docs/C3-183634.zip" TargetMode="External" Id="Rcc7db871b6224b3a" /><Relationship Type="http://schemas.openxmlformats.org/officeDocument/2006/relationships/hyperlink" Target="http://webapp.etsi.org/teldir/ListPersDetails.asp?PersId=637" TargetMode="External" Id="Rdf23f6b2431044d3" /><Relationship Type="http://schemas.openxmlformats.org/officeDocument/2006/relationships/hyperlink" Target="http://portal.3gpp.org/desktopmodules/Release/ReleaseDetails.aspx?releaseId=190" TargetMode="External" Id="Rc65d58e58fd0416d" /><Relationship Type="http://schemas.openxmlformats.org/officeDocument/2006/relationships/hyperlink" Target="http://portal.3gpp.org/desktopmodules/Specifications/SpecificationDetails.aspx?specificationId=3239" TargetMode="External" Id="Rab2eaf8eab5f479d" /><Relationship Type="http://schemas.openxmlformats.org/officeDocument/2006/relationships/hyperlink" Target="http://portal.3gpp.org/desktopmodules/WorkItem/WorkItemDetails.aspx?workitemId=780006" TargetMode="External" Id="Re99c6d8e8cb9455e" /><Relationship Type="http://schemas.openxmlformats.org/officeDocument/2006/relationships/hyperlink" Target="http://www.3gpp.org/ftp/tsg_ct/WG3_interworking_ex-CN3/TSGC3_97_Osaka/Docs/C3-183635.zip" TargetMode="External" Id="Rc3788b5da880432d" /><Relationship Type="http://schemas.openxmlformats.org/officeDocument/2006/relationships/hyperlink" Target="http://webapp.etsi.org/teldir/ListPersDetails.asp?PersId=637" TargetMode="External" Id="R1499f23d4f00469e" /><Relationship Type="http://schemas.openxmlformats.org/officeDocument/2006/relationships/hyperlink" Target="http://portal.3gpp.org/ngppapp/CreateTdoc.aspx?mode=view&amp;contributionId=900431" TargetMode="External" Id="R36162c778d4e4e88" /><Relationship Type="http://schemas.openxmlformats.org/officeDocument/2006/relationships/hyperlink" Target="http://portal.3gpp.org/desktopmodules/Release/ReleaseDetails.aspx?releaseId=190" TargetMode="External" Id="Rcd6fe1837d6246b0" /><Relationship Type="http://schemas.openxmlformats.org/officeDocument/2006/relationships/hyperlink" Target="http://portal.3gpp.org/desktopmodules/Specifications/SpecificationDetails.aspx?specificationId=3239" TargetMode="External" Id="Re1a2ca15602c449c" /><Relationship Type="http://schemas.openxmlformats.org/officeDocument/2006/relationships/hyperlink" Target="http://portal.3gpp.org/desktopmodules/WorkItem/WorkItemDetails.aspx?workitemId=780006" TargetMode="External" Id="R44e1d92eac564663" /><Relationship Type="http://schemas.openxmlformats.org/officeDocument/2006/relationships/hyperlink" Target="http://www.3gpp.org/ftp/tsg_ct/WG3_interworking_ex-CN3/TSGC3_97_Osaka/Docs/C3-183636.zip" TargetMode="External" Id="R1b9a9a05e0244b38" /><Relationship Type="http://schemas.openxmlformats.org/officeDocument/2006/relationships/hyperlink" Target="http://webapp.etsi.org/teldir/ListPersDetails.asp?PersId=637" TargetMode="External" Id="R86019977026c4345" /><Relationship Type="http://schemas.openxmlformats.org/officeDocument/2006/relationships/hyperlink" Target="http://portal.3gpp.org/ngppapp/CreateTdoc.aspx?mode=view&amp;contributionId=900432" TargetMode="External" Id="R5502da9bf5dd47a9" /><Relationship Type="http://schemas.openxmlformats.org/officeDocument/2006/relationships/hyperlink" Target="http://portal.3gpp.org/ngppapp/CreateTdoc.aspx?mode=view&amp;contributionId=905151" TargetMode="External" Id="Rf50116f7a22b4981" /><Relationship Type="http://schemas.openxmlformats.org/officeDocument/2006/relationships/hyperlink" Target="http://portal.3gpp.org/desktopmodules/Release/ReleaseDetails.aspx?releaseId=190" TargetMode="External" Id="R51704b47263d4881" /><Relationship Type="http://schemas.openxmlformats.org/officeDocument/2006/relationships/hyperlink" Target="http://portal.3gpp.org/desktopmodules/Specifications/SpecificationDetails.aspx?specificationId=3239" TargetMode="External" Id="Rc226814c9d7745b4" /><Relationship Type="http://schemas.openxmlformats.org/officeDocument/2006/relationships/hyperlink" Target="http://portal.3gpp.org/desktopmodules/WorkItem/WorkItemDetails.aspx?workitemId=780006" TargetMode="External" Id="R151e49b800a14cee" /><Relationship Type="http://schemas.openxmlformats.org/officeDocument/2006/relationships/hyperlink" Target="http://www.3gpp.org/ftp/tsg_ct/WG3_interworking_ex-CN3/TSGC3_97_Osaka/Docs/C3-183637.zip" TargetMode="External" Id="R6e2f1e12c2d84a93" /><Relationship Type="http://schemas.openxmlformats.org/officeDocument/2006/relationships/hyperlink" Target="http://webapp.etsi.org/teldir/ListPersDetails.asp?PersId=637" TargetMode="External" Id="R2b2793ccfee949af" /><Relationship Type="http://schemas.openxmlformats.org/officeDocument/2006/relationships/hyperlink" Target="http://portal.3gpp.org/ngppapp/CreateTdoc.aspx?mode=view&amp;contributionId=898239" TargetMode="External" Id="R5e9db34a21474614" /><Relationship Type="http://schemas.openxmlformats.org/officeDocument/2006/relationships/hyperlink" Target="http://portal.3gpp.org/desktopmodules/Release/ReleaseDetails.aspx?releaseId=190" TargetMode="External" Id="Rdbb22936971544dc" /><Relationship Type="http://schemas.openxmlformats.org/officeDocument/2006/relationships/hyperlink" Target="http://portal.3gpp.org/desktopmodules/Specifications/SpecificationDetails.aspx?specificationId=3239" TargetMode="External" Id="R64dfe520e1d1498d" /><Relationship Type="http://schemas.openxmlformats.org/officeDocument/2006/relationships/hyperlink" Target="http://portal.3gpp.org/desktopmodules/WorkItem/WorkItemDetails.aspx?workitemId=780006" TargetMode="External" Id="Rf1fd88192cbf4848" /><Relationship Type="http://schemas.openxmlformats.org/officeDocument/2006/relationships/hyperlink" Target="http://www.3gpp.org/ftp/tsg_ct/WG3_interworking_ex-CN3/TSGC3_97_Osaka/Docs/C3-183638.zip" TargetMode="External" Id="R514852c656f04d0a" /><Relationship Type="http://schemas.openxmlformats.org/officeDocument/2006/relationships/hyperlink" Target="http://webapp.etsi.org/teldir/ListPersDetails.asp?PersId=637" TargetMode="External" Id="R520d1667296144d1" /><Relationship Type="http://schemas.openxmlformats.org/officeDocument/2006/relationships/hyperlink" Target="http://portal.3gpp.org/ngppapp/CreateTdoc.aspx?mode=view&amp;contributionId=895101" TargetMode="External" Id="Ra377944a81f343b9" /><Relationship Type="http://schemas.openxmlformats.org/officeDocument/2006/relationships/hyperlink" Target="http://portal.3gpp.org/ngppapp/CreateTdoc.aspx?mode=view&amp;contributionId=905222" TargetMode="External" Id="R1aee1c7ccbd8467f" /><Relationship Type="http://schemas.openxmlformats.org/officeDocument/2006/relationships/hyperlink" Target="http://portal.3gpp.org/desktopmodules/Release/ReleaseDetails.aspx?releaseId=190" TargetMode="External" Id="R36f4237dc69b43e1" /><Relationship Type="http://schemas.openxmlformats.org/officeDocument/2006/relationships/hyperlink" Target="http://portal.3gpp.org/desktopmodules/Specifications/SpecificationDetails.aspx?specificationId=3239" TargetMode="External" Id="R157c6dfc9a464620" /><Relationship Type="http://schemas.openxmlformats.org/officeDocument/2006/relationships/hyperlink" Target="http://portal.3gpp.org/desktopmodules/WorkItem/WorkItemDetails.aspx?workitemId=780006" TargetMode="External" Id="R61b96b0b07834948" /><Relationship Type="http://schemas.openxmlformats.org/officeDocument/2006/relationships/hyperlink" Target="http://www.3gpp.org/ftp/tsg_ct/WG3_interworking_ex-CN3/TSGC3_97_Osaka/Docs/C3-183639.zip" TargetMode="External" Id="Rbc52e6ad0e0e4eff" /><Relationship Type="http://schemas.openxmlformats.org/officeDocument/2006/relationships/hyperlink" Target="http://webapp.etsi.org/teldir/ListPersDetails.asp?PersId=637" TargetMode="External" Id="R2369b94e8fa84c2e" /><Relationship Type="http://schemas.openxmlformats.org/officeDocument/2006/relationships/hyperlink" Target="http://portal.3gpp.org/ngppapp/CreateTdoc.aspx?mode=view&amp;contributionId=895102" TargetMode="External" Id="R14d3ca1ca384478b" /><Relationship Type="http://schemas.openxmlformats.org/officeDocument/2006/relationships/hyperlink" Target="http://portal.3gpp.org/desktopmodules/Release/ReleaseDetails.aspx?releaseId=190" TargetMode="External" Id="R2efaca1b4930474b" /><Relationship Type="http://schemas.openxmlformats.org/officeDocument/2006/relationships/hyperlink" Target="http://portal.3gpp.org/desktopmodules/Specifications/SpecificationDetails.aspx?specificationId=3239" TargetMode="External" Id="R48188883b7a548ee" /><Relationship Type="http://schemas.openxmlformats.org/officeDocument/2006/relationships/hyperlink" Target="http://portal.3gpp.org/desktopmodules/WorkItem/WorkItemDetails.aspx?workitemId=780006" TargetMode="External" Id="Rf23f3602ee184013" /><Relationship Type="http://schemas.openxmlformats.org/officeDocument/2006/relationships/hyperlink" Target="http://www.3gpp.org/ftp/tsg_ct/WG3_interworking_ex-CN3/TSGC3_97_Osaka/Docs/C3-183640.zip" TargetMode="External" Id="Reabc6eafcd364c1b" /><Relationship Type="http://schemas.openxmlformats.org/officeDocument/2006/relationships/hyperlink" Target="http://webapp.etsi.org/teldir/ListPersDetails.asp?PersId=637" TargetMode="External" Id="Rdcaf59b860014862" /><Relationship Type="http://schemas.openxmlformats.org/officeDocument/2006/relationships/hyperlink" Target="http://portal.3gpp.org/ngppapp/CreateTdoc.aspx?mode=view&amp;contributionId=895103" TargetMode="External" Id="R996314106a714784" /><Relationship Type="http://schemas.openxmlformats.org/officeDocument/2006/relationships/hyperlink" Target="http://portal.3gpp.org/ngppapp/CreateTdoc.aspx?mode=view&amp;contributionId=905223" TargetMode="External" Id="R2307a85ee7184dbc" /><Relationship Type="http://schemas.openxmlformats.org/officeDocument/2006/relationships/hyperlink" Target="http://portal.3gpp.org/desktopmodules/Release/ReleaseDetails.aspx?releaseId=190" TargetMode="External" Id="Rc4aa5f448d344598" /><Relationship Type="http://schemas.openxmlformats.org/officeDocument/2006/relationships/hyperlink" Target="http://portal.3gpp.org/desktopmodules/Specifications/SpecificationDetails.aspx?specificationId=3239" TargetMode="External" Id="Re55a21f5d93d4098" /><Relationship Type="http://schemas.openxmlformats.org/officeDocument/2006/relationships/hyperlink" Target="http://portal.3gpp.org/desktopmodules/WorkItem/WorkItemDetails.aspx?workitemId=780006" TargetMode="External" Id="R746aa5f47bf44ab6" /><Relationship Type="http://schemas.openxmlformats.org/officeDocument/2006/relationships/hyperlink" Target="http://www.3gpp.org/ftp/tsg_ct/WG3_interworking_ex-CN3/TSGC3_97_Osaka/Docs/C3-183641.zip" TargetMode="External" Id="Re646b9523eb043ae" /><Relationship Type="http://schemas.openxmlformats.org/officeDocument/2006/relationships/hyperlink" Target="http://webapp.etsi.org/teldir/ListPersDetails.asp?PersId=637" TargetMode="External" Id="Rf9cb06db9c1f4ece" /><Relationship Type="http://schemas.openxmlformats.org/officeDocument/2006/relationships/hyperlink" Target="http://portal.3gpp.org/ngppapp/CreateTdoc.aspx?mode=view&amp;contributionId=896971" TargetMode="External" Id="Rf62aa53831a64e42" /><Relationship Type="http://schemas.openxmlformats.org/officeDocument/2006/relationships/hyperlink" Target="http://portal.3gpp.org/desktopmodules/Release/ReleaseDetails.aspx?releaseId=190" TargetMode="External" Id="R302a828138f345c8" /><Relationship Type="http://schemas.openxmlformats.org/officeDocument/2006/relationships/hyperlink" Target="http://portal.3gpp.org/desktopmodules/Specifications/SpecificationDetails.aspx?specificationId=3239" TargetMode="External" Id="Rc0b30002a22f4a06" /><Relationship Type="http://schemas.openxmlformats.org/officeDocument/2006/relationships/hyperlink" Target="http://portal.3gpp.org/desktopmodules/WorkItem/WorkItemDetails.aspx?workitemId=780006" TargetMode="External" Id="R9b74cb9cacb941e4" /><Relationship Type="http://schemas.openxmlformats.org/officeDocument/2006/relationships/hyperlink" Target="http://www.3gpp.org/ftp/tsg_ct/WG3_interworking_ex-CN3/TSGC3_97_Osaka/Docs/C3-183642.zip" TargetMode="External" Id="Re3dcce9e11b746ee" /><Relationship Type="http://schemas.openxmlformats.org/officeDocument/2006/relationships/hyperlink" Target="http://webapp.etsi.org/teldir/ListPersDetails.asp?PersId=637" TargetMode="External" Id="Rf147c0ddea754aba" /><Relationship Type="http://schemas.openxmlformats.org/officeDocument/2006/relationships/hyperlink" Target="http://portal.3gpp.org/ngppapp/CreateTdoc.aspx?mode=view&amp;contributionId=900718" TargetMode="External" Id="R6969406fac5a46b2" /><Relationship Type="http://schemas.openxmlformats.org/officeDocument/2006/relationships/hyperlink" Target="http://portal.3gpp.org/ngppapp/CreateTdoc.aspx?mode=view&amp;contributionId=905132" TargetMode="External" Id="R97fb7a2683764872" /><Relationship Type="http://schemas.openxmlformats.org/officeDocument/2006/relationships/hyperlink" Target="http://portal.3gpp.org/desktopmodules/Release/ReleaseDetails.aspx?releaseId=190" TargetMode="External" Id="R31fd925209ae4b3b" /><Relationship Type="http://schemas.openxmlformats.org/officeDocument/2006/relationships/hyperlink" Target="http://portal.3gpp.org/desktopmodules/Specifications/SpecificationDetails.aspx?specificationId=3437" TargetMode="External" Id="R2da858aad0534b41" /><Relationship Type="http://schemas.openxmlformats.org/officeDocument/2006/relationships/hyperlink" Target="http://portal.3gpp.org/desktopmodules/WorkItem/WorkItemDetails.aspx?workitemId=750025" TargetMode="External" Id="R277dc2dafcd641c3" /><Relationship Type="http://schemas.openxmlformats.org/officeDocument/2006/relationships/hyperlink" Target="http://www.3gpp.org/ftp/tsg_ct/WG3_interworking_ex-CN3/TSGC3_97_Osaka/Docs/C3-183643.zip" TargetMode="External" Id="R67fd3d1e8331456b" /><Relationship Type="http://schemas.openxmlformats.org/officeDocument/2006/relationships/hyperlink" Target="http://webapp.etsi.org/teldir/ListPersDetails.asp?PersId=637" TargetMode="External" Id="R3b534530fcae4630" /><Relationship Type="http://schemas.openxmlformats.org/officeDocument/2006/relationships/hyperlink" Target="http://portal.3gpp.org/ngppapp/CreateTdoc.aspx?mode=view&amp;contributionId=900719" TargetMode="External" Id="Rcfd0b450ffdc4bbd" /><Relationship Type="http://schemas.openxmlformats.org/officeDocument/2006/relationships/hyperlink" Target="http://portal.3gpp.org/ngppapp/CreateTdoc.aspx?mode=view&amp;contributionId=905133" TargetMode="External" Id="R13ebcd22a563445d" /><Relationship Type="http://schemas.openxmlformats.org/officeDocument/2006/relationships/hyperlink" Target="http://portal.3gpp.org/desktopmodules/Release/ReleaseDetails.aspx?releaseId=190" TargetMode="External" Id="R08358f100e3d46cc" /><Relationship Type="http://schemas.openxmlformats.org/officeDocument/2006/relationships/hyperlink" Target="http://portal.3gpp.org/desktopmodules/Specifications/SpecificationDetails.aspx?specificationId=3437" TargetMode="External" Id="R306529f86d6f4c0f" /><Relationship Type="http://schemas.openxmlformats.org/officeDocument/2006/relationships/hyperlink" Target="http://portal.3gpp.org/desktopmodules/WorkItem/WorkItemDetails.aspx?workitemId=750025" TargetMode="External" Id="R79b42bb88bfd48d8" /><Relationship Type="http://schemas.openxmlformats.org/officeDocument/2006/relationships/hyperlink" Target="http://www.3gpp.org/ftp/tsg_ct/WG3_interworking_ex-CN3/TSGC3_97_Osaka/Docs/C3-183644.zip" TargetMode="External" Id="Re1c8c0d8f87e4452" /><Relationship Type="http://schemas.openxmlformats.org/officeDocument/2006/relationships/hyperlink" Target="http://webapp.etsi.org/teldir/ListPersDetails.asp?PersId=637" TargetMode="External" Id="R56469dbe66064890" /><Relationship Type="http://schemas.openxmlformats.org/officeDocument/2006/relationships/hyperlink" Target="http://portal.3gpp.org/ngppapp/CreateTdoc.aspx?mode=view&amp;contributionId=901734" TargetMode="External" Id="Rdeea1d91c5f64011" /><Relationship Type="http://schemas.openxmlformats.org/officeDocument/2006/relationships/hyperlink" Target="http://portal.3gpp.org/desktopmodules/Release/ReleaseDetails.aspx?releaseId=190" TargetMode="External" Id="R5557457489a04f11" /><Relationship Type="http://schemas.openxmlformats.org/officeDocument/2006/relationships/hyperlink" Target="http://portal.3gpp.org/desktopmodules/Specifications/SpecificationDetails.aspx?specificationId=3350" TargetMode="External" Id="Rd0fa0c2b86b9410a" /><Relationship Type="http://schemas.openxmlformats.org/officeDocument/2006/relationships/hyperlink" Target="http://portal.3gpp.org/desktopmodules/WorkItem/WorkItemDetails.aspx?workitemId=750025" TargetMode="External" Id="R1ddba15196614dbd" /><Relationship Type="http://schemas.openxmlformats.org/officeDocument/2006/relationships/hyperlink" Target="http://www.3gpp.org/ftp/tsg_ct/WG3_interworking_ex-CN3/TSGC3_97_Osaka/Docs/C3-183645.zip" TargetMode="External" Id="R3aa58ab05bfe4d7a" /><Relationship Type="http://schemas.openxmlformats.org/officeDocument/2006/relationships/hyperlink" Target="http://webapp.etsi.org/teldir/ListPersDetails.asp?PersId=637" TargetMode="External" Id="Rec53291c80904ff9" /><Relationship Type="http://schemas.openxmlformats.org/officeDocument/2006/relationships/hyperlink" Target="http://portal.3gpp.org/ngppapp/CreateTdoc.aspx?mode=view&amp;contributionId=901793" TargetMode="External" Id="Rb600621475ff4717" /><Relationship Type="http://schemas.openxmlformats.org/officeDocument/2006/relationships/hyperlink" Target="http://portal.3gpp.org/ngppapp/CreateTdoc.aspx?mode=view&amp;contributionId=905163" TargetMode="External" Id="R1dfd2e23e18048c3" /><Relationship Type="http://schemas.openxmlformats.org/officeDocument/2006/relationships/hyperlink" Target="http://portal.3gpp.org/desktopmodules/Release/ReleaseDetails.aspx?releaseId=190" TargetMode="External" Id="R750307f118e44074" /><Relationship Type="http://schemas.openxmlformats.org/officeDocument/2006/relationships/hyperlink" Target="http://portal.3gpp.org/desktopmodules/Specifications/SpecificationDetails.aspx?specificationId=3350" TargetMode="External" Id="R877b201e75204105" /><Relationship Type="http://schemas.openxmlformats.org/officeDocument/2006/relationships/hyperlink" Target="http://portal.3gpp.org/desktopmodules/WorkItem/WorkItemDetails.aspx?workitemId=750025" TargetMode="External" Id="R8832f3fd5e5c4c42" /><Relationship Type="http://schemas.openxmlformats.org/officeDocument/2006/relationships/hyperlink" Target="http://www.3gpp.org/ftp/tsg_ct/WG3_interworking_ex-CN3/TSGC3_97_Osaka/Docs/C3-183646.zip" TargetMode="External" Id="R1498e7e73eb04fdf" /><Relationship Type="http://schemas.openxmlformats.org/officeDocument/2006/relationships/hyperlink" Target="http://webapp.etsi.org/teldir/ListPersDetails.asp?PersId=637" TargetMode="External" Id="R7cbe1be7e15646c0" /><Relationship Type="http://schemas.openxmlformats.org/officeDocument/2006/relationships/hyperlink" Target="http://portal.3gpp.org/ngppapp/CreateTdoc.aspx?mode=view&amp;contributionId=901843" TargetMode="External" Id="R7f28965e4dee4fb8" /><Relationship Type="http://schemas.openxmlformats.org/officeDocument/2006/relationships/hyperlink" Target="http://portal.3gpp.org/ngppapp/CreateTdoc.aspx?mode=view&amp;contributionId=905164" TargetMode="External" Id="R9e549ba3a9b44f7a" /><Relationship Type="http://schemas.openxmlformats.org/officeDocument/2006/relationships/hyperlink" Target="http://portal.3gpp.org/desktopmodules/Release/ReleaseDetails.aspx?releaseId=190" TargetMode="External" Id="Re21c6419083e492f" /><Relationship Type="http://schemas.openxmlformats.org/officeDocument/2006/relationships/hyperlink" Target="http://portal.3gpp.org/desktopmodules/Specifications/SpecificationDetails.aspx?specificationId=3350" TargetMode="External" Id="R0fbb5316a1c544a2" /><Relationship Type="http://schemas.openxmlformats.org/officeDocument/2006/relationships/hyperlink" Target="http://portal.3gpp.org/desktopmodules/WorkItem/WorkItemDetails.aspx?workitemId=750025" TargetMode="External" Id="R09e883fa89bb4971" /><Relationship Type="http://schemas.openxmlformats.org/officeDocument/2006/relationships/hyperlink" Target="http://www.3gpp.org/ftp/tsg_ct/WG3_interworking_ex-CN3/TSGC3_97_Osaka/Docs/C3-183647.zip" TargetMode="External" Id="R9a13b77040ad47b3" /><Relationship Type="http://schemas.openxmlformats.org/officeDocument/2006/relationships/hyperlink" Target="http://webapp.etsi.org/teldir/ListPersDetails.asp?PersId=637" TargetMode="External" Id="Ra43f20ce92184a1e" /><Relationship Type="http://schemas.openxmlformats.org/officeDocument/2006/relationships/hyperlink" Target="http://portal.3gpp.org/ngppapp/CreateTdoc.aspx?mode=view&amp;contributionId=901844" TargetMode="External" Id="Rba016263610b43ee" /><Relationship Type="http://schemas.openxmlformats.org/officeDocument/2006/relationships/hyperlink" Target="http://portal.3gpp.org/ngppapp/CreateTdoc.aspx?mode=view&amp;contributionId=905165" TargetMode="External" Id="R23a13efe99a84b0d" /><Relationship Type="http://schemas.openxmlformats.org/officeDocument/2006/relationships/hyperlink" Target="http://portal.3gpp.org/desktopmodules/Release/ReleaseDetails.aspx?releaseId=190" TargetMode="External" Id="Rf450f079abe94117" /><Relationship Type="http://schemas.openxmlformats.org/officeDocument/2006/relationships/hyperlink" Target="http://portal.3gpp.org/desktopmodules/Specifications/SpecificationDetails.aspx?specificationId=3350" TargetMode="External" Id="Rcc623ab0015c4fe4" /><Relationship Type="http://schemas.openxmlformats.org/officeDocument/2006/relationships/hyperlink" Target="http://portal.3gpp.org/desktopmodules/WorkItem/WorkItemDetails.aspx?workitemId=750025" TargetMode="External" Id="R8cd7c82f67ea4b2a" /><Relationship Type="http://schemas.openxmlformats.org/officeDocument/2006/relationships/hyperlink" Target="http://www.3gpp.org/ftp/tsg_ct/WG3_interworking_ex-CN3/TSGC3_97_Osaka/Docs/C3-183648.zip" TargetMode="External" Id="Rf36bc56762724cf1" /><Relationship Type="http://schemas.openxmlformats.org/officeDocument/2006/relationships/hyperlink" Target="http://webapp.etsi.org/teldir/ListPersDetails.asp?PersId=637" TargetMode="External" Id="Rbe9d928597394001" /><Relationship Type="http://schemas.openxmlformats.org/officeDocument/2006/relationships/hyperlink" Target="http://portal.3gpp.org/ngppapp/CreateTdoc.aspx?mode=view&amp;contributionId=901851" TargetMode="External" Id="Rdceb8343277141cb" /><Relationship Type="http://schemas.openxmlformats.org/officeDocument/2006/relationships/hyperlink" Target="http://portal.3gpp.org/ngppapp/CreateTdoc.aspx?mode=view&amp;contributionId=905166" TargetMode="External" Id="R7b2d714ffaf945a3" /><Relationship Type="http://schemas.openxmlformats.org/officeDocument/2006/relationships/hyperlink" Target="http://portal.3gpp.org/desktopmodules/Release/ReleaseDetails.aspx?releaseId=190" TargetMode="External" Id="Rd8262daf580948a4" /><Relationship Type="http://schemas.openxmlformats.org/officeDocument/2006/relationships/hyperlink" Target="http://portal.3gpp.org/desktopmodules/Specifications/SpecificationDetails.aspx?specificationId=3350" TargetMode="External" Id="R5ed58651b9974273" /><Relationship Type="http://schemas.openxmlformats.org/officeDocument/2006/relationships/hyperlink" Target="http://portal.3gpp.org/desktopmodules/WorkItem/WorkItemDetails.aspx?workitemId=750025" TargetMode="External" Id="R4e463c6a53544850" /><Relationship Type="http://schemas.openxmlformats.org/officeDocument/2006/relationships/hyperlink" Target="http://www.3gpp.org/ftp/tsg_ct/WG3_interworking_ex-CN3/TSGC3_97_Osaka/Docs/C3-183649.zip" TargetMode="External" Id="R3f9c7afb1b1c4b3f" /><Relationship Type="http://schemas.openxmlformats.org/officeDocument/2006/relationships/hyperlink" Target="http://webapp.etsi.org/teldir/ListPersDetails.asp?PersId=637" TargetMode="External" Id="R1eb3e59d43c446d4" /><Relationship Type="http://schemas.openxmlformats.org/officeDocument/2006/relationships/hyperlink" Target="http://portal.3gpp.org/ngppapp/CreateTdoc.aspx?mode=view&amp;contributionId=901854" TargetMode="External" Id="R123e5430fb444219" /><Relationship Type="http://schemas.openxmlformats.org/officeDocument/2006/relationships/hyperlink" Target="http://portal.3gpp.org/ngppapp/CreateTdoc.aspx?mode=view&amp;contributionId=905203" TargetMode="External" Id="Ra351a3f8894d42d7" /><Relationship Type="http://schemas.openxmlformats.org/officeDocument/2006/relationships/hyperlink" Target="http://portal.3gpp.org/desktopmodules/Release/ReleaseDetails.aspx?releaseId=190" TargetMode="External" Id="Rb9b9391e596f4848" /><Relationship Type="http://schemas.openxmlformats.org/officeDocument/2006/relationships/hyperlink" Target="http://portal.3gpp.org/desktopmodules/Specifications/SpecificationDetails.aspx?specificationId=3350" TargetMode="External" Id="Rf6992a5ff043416c" /><Relationship Type="http://schemas.openxmlformats.org/officeDocument/2006/relationships/hyperlink" Target="http://portal.3gpp.org/desktopmodules/WorkItem/WorkItemDetails.aspx?workitemId=750025" TargetMode="External" Id="Rcb47b7673e934528" /><Relationship Type="http://schemas.openxmlformats.org/officeDocument/2006/relationships/hyperlink" Target="http://www.3gpp.org/ftp/tsg_ct/WG3_interworking_ex-CN3/TSGC3_97_Osaka/Docs/C3-183650.zip" TargetMode="External" Id="Rf0d9f812104f41ee" /><Relationship Type="http://schemas.openxmlformats.org/officeDocument/2006/relationships/hyperlink" Target="http://webapp.etsi.org/teldir/ListPersDetails.asp?PersId=637" TargetMode="External" Id="R8edf2972eb0f458d" /><Relationship Type="http://schemas.openxmlformats.org/officeDocument/2006/relationships/hyperlink" Target="http://portal.3gpp.org/ngppapp/CreateTdoc.aspx?mode=view&amp;contributionId=900306" TargetMode="External" Id="R0df3e6056a4e4fe3" /><Relationship Type="http://schemas.openxmlformats.org/officeDocument/2006/relationships/hyperlink" Target="http://portal.3gpp.org/desktopmodules/Release/ReleaseDetails.aspx?releaseId=190" TargetMode="External" Id="Re63d6613c67e47c9" /><Relationship Type="http://schemas.openxmlformats.org/officeDocument/2006/relationships/hyperlink" Target="http://portal.3gpp.org/desktopmodules/Specifications/SpecificationDetails.aspx?specificationId=3350" TargetMode="External" Id="R239f0e3abbad43be" /><Relationship Type="http://schemas.openxmlformats.org/officeDocument/2006/relationships/hyperlink" Target="http://portal.3gpp.org/desktopmodules/WorkItem/WorkItemDetails.aspx?workitemId=750025" TargetMode="External" Id="Re1c6d3cf967244f5" /><Relationship Type="http://schemas.openxmlformats.org/officeDocument/2006/relationships/hyperlink" Target="http://www.3gpp.org/ftp/tsg_ct/WG3_interworking_ex-CN3/TSGC3_97_Osaka/Docs/C3-183701.zip" TargetMode="External" Id="Rae19304927174aa0" /><Relationship Type="http://schemas.openxmlformats.org/officeDocument/2006/relationships/hyperlink" Target="http://webapp.etsi.org/teldir/ListPersDetails.asp?PersId=637" TargetMode="External" Id="R70a7f3406aeb4f24" /><Relationship Type="http://schemas.openxmlformats.org/officeDocument/2006/relationships/hyperlink" Target="http://www.3gpp.org/ftp/tsg_ct/WG3_interworking_ex-CN3/TSGC3_97_Osaka/Docs/C3-183702.zip" TargetMode="External" Id="R7b6e9385d0294ad9" /><Relationship Type="http://schemas.openxmlformats.org/officeDocument/2006/relationships/hyperlink" Target="http://webapp.etsi.org/teldir/ListPersDetails.asp?PersId=637" TargetMode="External" Id="Rf1137b1dbdaf4b36" /><Relationship Type="http://schemas.openxmlformats.org/officeDocument/2006/relationships/hyperlink" Target="http://portal.3gpp.org/ngppapp/CreateTdoc.aspx?mode=view&amp;contributionId=902362" TargetMode="External" Id="Rc8987993f01b48b7" /><Relationship Type="http://schemas.openxmlformats.org/officeDocument/2006/relationships/hyperlink" Target="http://portal.3gpp.org/ngppapp/CreateTdoc.aspx?mode=view&amp;contributionId=905249" TargetMode="External" Id="R888697c04a034801" /><Relationship Type="http://schemas.openxmlformats.org/officeDocument/2006/relationships/hyperlink" Target="http://portal.3gpp.org/desktopmodules/Release/ReleaseDetails.aspx?releaseId=190" TargetMode="External" Id="R82c70e99d11d4183" /><Relationship Type="http://schemas.openxmlformats.org/officeDocument/2006/relationships/hyperlink" Target="http://www.3gpp.org/ftp/tsg_ct/WG3_interworking_ex-CN3/TSGC3_97_Osaka/Docs/C3-183703.zip" TargetMode="External" Id="R1b6a29bf93e64922" /><Relationship Type="http://schemas.openxmlformats.org/officeDocument/2006/relationships/hyperlink" Target="http://webapp.etsi.org/teldir/ListPersDetails.asp?PersId=637" TargetMode="External" Id="R9016511ed14a487b" /><Relationship Type="http://schemas.openxmlformats.org/officeDocument/2006/relationships/hyperlink" Target="http://portal.3gpp.org/ngppapp/CreateTdoc.aspx?mode=view&amp;contributionId=900937" TargetMode="External" Id="R525db26b7c8a4806" /><Relationship Type="http://schemas.openxmlformats.org/officeDocument/2006/relationships/hyperlink" Target="http://portal.3gpp.org/ngppapp/CreateTdoc.aspx?mode=view&amp;contributionId=905231" TargetMode="External" Id="R9023dafbec3946ab" /><Relationship Type="http://schemas.openxmlformats.org/officeDocument/2006/relationships/hyperlink" Target="http://portal.3gpp.org/desktopmodules/Release/ReleaseDetails.aspx?releaseId=190" TargetMode="External" Id="R74fe1a2843dd412b" /><Relationship Type="http://schemas.openxmlformats.org/officeDocument/2006/relationships/hyperlink" Target="http://portal.3gpp.org/desktopmodules/Specifications/SpecificationDetails.aspx?specificationId=3357" TargetMode="External" Id="R39d46780d07545f2" /><Relationship Type="http://schemas.openxmlformats.org/officeDocument/2006/relationships/hyperlink" Target="http://portal.3gpp.org/desktopmodules/WorkItem/WorkItemDetails.aspx?workitemId=750025" TargetMode="External" Id="Recaa2974371842d2" /><Relationship Type="http://schemas.openxmlformats.org/officeDocument/2006/relationships/hyperlink" Target="http://www.3gpp.org/ftp/tsg_ct/WG3_interworking_ex-CN3/TSGC3_97_Osaka/Docs/C3-183704.zip" TargetMode="External" Id="Rd537eb3f37ce4f3f" /><Relationship Type="http://schemas.openxmlformats.org/officeDocument/2006/relationships/hyperlink" Target="http://webapp.etsi.org/teldir/ListPersDetails.asp?PersId=637" TargetMode="External" Id="R8235449bf920425b" /><Relationship Type="http://schemas.openxmlformats.org/officeDocument/2006/relationships/hyperlink" Target="http://portal.3gpp.org/ngppapp/CreateTdoc.aspx?mode=view&amp;contributionId=901888" TargetMode="External" Id="Rc7f61dcdc1304f3b" /><Relationship Type="http://schemas.openxmlformats.org/officeDocument/2006/relationships/hyperlink" Target="http://portal.3gpp.org/desktopmodules/Release/ReleaseDetails.aspx?releaseId=190" TargetMode="External" Id="R63afd2834b5c4957" /><Relationship Type="http://schemas.openxmlformats.org/officeDocument/2006/relationships/hyperlink" Target="http://portal.3gpp.org/desktopmodules/Specifications/SpecificationDetails.aspx?specificationId=3357" TargetMode="External" Id="R5d5d61da1384432d" /><Relationship Type="http://schemas.openxmlformats.org/officeDocument/2006/relationships/hyperlink" Target="http://portal.3gpp.org/desktopmodules/WorkItem/WorkItemDetails.aspx?workitemId=750025" TargetMode="External" Id="R5e9de7edb7944ec0" /><Relationship Type="http://schemas.openxmlformats.org/officeDocument/2006/relationships/hyperlink" Target="http://www.3gpp.org/ftp/tsg_ct/WG3_interworking_ex-CN3/TSGC3_97_Osaka/Docs/C3-183705.zip" TargetMode="External" Id="Rd277c27073cf469e" /><Relationship Type="http://schemas.openxmlformats.org/officeDocument/2006/relationships/hyperlink" Target="http://webapp.etsi.org/teldir/ListPersDetails.asp?PersId=637" TargetMode="External" Id="R8ef249da5b4042bf" /><Relationship Type="http://schemas.openxmlformats.org/officeDocument/2006/relationships/hyperlink" Target="http://portal.3gpp.org/ngppapp/CreateTdoc.aspx?mode=view&amp;contributionId=901887" TargetMode="External" Id="R48227e5ed7f943c9" /><Relationship Type="http://schemas.openxmlformats.org/officeDocument/2006/relationships/hyperlink" Target="http://portal.3gpp.org/desktopmodules/Release/ReleaseDetails.aspx?releaseId=190" TargetMode="External" Id="R1e09b9381c1b4f68" /><Relationship Type="http://schemas.openxmlformats.org/officeDocument/2006/relationships/hyperlink" Target="http://portal.3gpp.org/desktopmodules/Specifications/SpecificationDetails.aspx?specificationId=3357" TargetMode="External" Id="R8a03ab3628df4f6f" /><Relationship Type="http://schemas.openxmlformats.org/officeDocument/2006/relationships/hyperlink" Target="http://portal.3gpp.org/desktopmodules/WorkItem/WorkItemDetails.aspx?workitemId=750025" TargetMode="External" Id="R8990bb103d614ae1" /><Relationship Type="http://schemas.openxmlformats.org/officeDocument/2006/relationships/hyperlink" Target="http://www.3gpp.org/ftp/tsg_ct/WG3_interworking_ex-CN3/TSGC3_97_Osaka/Docs/C3-183706.zip" TargetMode="External" Id="R4da8ba3c1adf468f" /><Relationship Type="http://schemas.openxmlformats.org/officeDocument/2006/relationships/hyperlink" Target="http://webapp.etsi.org/teldir/ListPersDetails.asp?PersId=637" TargetMode="External" Id="R1e6f54cf4fc743db" /><Relationship Type="http://schemas.openxmlformats.org/officeDocument/2006/relationships/hyperlink" Target="http://portal.3gpp.org/ngppapp/CreateTdoc.aspx?mode=view&amp;contributionId=900938" TargetMode="External" Id="Re573cf8de706446d" /><Relationship Type="http://schemas.openxmlformats.org/officeDocument/2006/relationships/hyperlink" Target="http://portal.3gpp.org/desktopmodules/Release/ReleaseDetails.aspx?releaseId=190" TargetMode="External" Id="R897a1763ae264427" /><Relationship Type="http://schemas.openxmlformats.org/officeDocument/2006/relationships/hyperlink" Target="http://portal.3gpp.org/desktopmodules/Specifications/SpecificationDetails.aspx?specificationId=3357" TargetMode="External" Id="Rbed2872544044491" /><Relationship Type="http://schemas.openxmlformats.org/officeDocument/2006/relationships/hyperlink" Target="http://portal.3gpp.org/desktopmodules/WorkItem/WorkItemDetails.aspx?workitemId=750025" TargetMode="External" Id="R1a10790b9c7745f7" /><Relationship Type="http://schemas.openxmlformats.org/officeDocument/2006/relationships/hyperlink" Target="http://www.3gpp.org/ftp/tsg_ct/WG3_interworking_ex-CN3/TSGC3_97_Osaka/Docs/C3-183707.zip" TargetMode="External" Id="Rd8045820c43644c4" /><Relationship Type="http://schemas.openxmlformats.org/officeDocument/2006/relationships/hyperlink" Target="http://webapp.etsi.org/teldir/ListPersDetails.asp?PersId=637" TargetMode="External" Id="Rc0d5b2c501254b0b" /><Relationship Type="http://schemas.openxmlformats.org/officeDocument/2006/relationships/hyperlink" Target="http://portal.3gpp.org/ngppapp/CreateTdoc.aspx?mode=view&amp;contributionId=900939" TargetMode="External" Id="R6d8d97ce4f714621" /><Relationship Type="http://schemas.openxmlformats.org/officeDocument/2006/relationships/hyperlink" Target="http://portal.3gpp.org/ngppapp/CreateTdoc.aspx?mode=view&amp;contributionId=905233" TargetMode="External" Id="R091bb985b4b142c8" /><Relationship Type="http://schemas.openxmlformats.org/officeDocument/2006/relationships/hyperlink" Target="http://portal.3gpp.org/desktopmodules/Release/ReleaseDetails.aspx?releaseId=190" TargetMode="External" Id="Rbb8163df6be141d1" /><Relationship Type="http://schemas.openxmlformats.org/officeDocument/2006/relationships/hyperlink" Target="http://portal.3gpp.org/desktopmodules/Specifications/SpecificationDetails.aspx?specificationId=3357" TargetMode="External" Id="R4494e22d271b4252" /><Relationship Type="http://schemas.openxmlformats.org/officeDocument/2006/relationships/hyperlink" Target="http://portal.3gpp.org/desktopmodules/WorkItem/WorkItemDetails.aspx?workitemId=750025" TargetMode="External" Id="R3dea29b3bb8b4af5" /><Relationship Type="http://schemas.openxmlformats.org/officeDocument/2006/relationships/hyperlink" Target="http://webapp.etsi.org/teldir/ListPersDetails.asp?PersId=637" TargetMode="External" Id="R31c394ce3a2744b5" /><Relationship Type="http://schemas.openxmlformats.org/officeDocument/2006/relationships/hyperlink" Target="http://portal.3gpp.org/ngppapp/CreateTdoc.aspx?mode=view&amp;contributionId=900940" TargetMode="External" Id="R4207f3f08f3d4600" /><Relationship Type="http://schemas.openxmlformats.org/officeDocument/2006/relationships/hyperlink" Target="http://portal.3gpp.org/desktopmodules/Release/ReleaseDetails.aspx?releaseId=190" TargetMode="External" Id="R77a0fd7a9d1f4d6d" /><Relationship Type="http://schemas.openxmlformats.org/officeDocument/2006/relationships/hyperlink" Target="http://portal.3gpp.org/desktopmodules/Specifications/SpecificationDetails.aspx?specificationId=3357" TargetMode="External" Id="R99b9ef18b88e4c80" /><Relationship Type="http://schemas.openxmlformats.org/officeDocument/2006/relationships/hyperlink" Target="http://portal.3gpp.org/desktopmodules/WorkItem/WorkItemDetails.aspx?workitemId=750025" TargetMode="External" Id="R1639c241a8654696" /><Relationship Type="http://schemas.openxmlformats.org/officeDocument/2006/relationships/hyperlink" Target="http://www.3gpp.org/ftp/tsg_ct/WG3_interworking_ex-CN3/TSGC3_97_Osaka/Docs/C3-183709.zip" TargetMode="External" Id="Rfb257a24bf614b49" /><Relationship Type="http://schemas.openxmlformats.org/officeDocument/2006/relationships/hyperlink" Target="http://webapp.etsi.org/teldir/ListPersDetails.asp?PersId=637" TargetMode="External" Id="R5d96d04953e1496d" /><Relationship Type="http://schemas.openxmlformats.org/officeDocument/2006/relationships/hyperlink" Target="http://portal.3gpp.org/ngppapp/CreateTdoc.aspx?mode=view&amp;contributionId=900941" TargetMode="External" Id="Rfc2e816c574c4ba9" /><Relationship Type="http://schemas.openxmlformats.org/officeDocument/2006/relationships/hyperlink" Target="http://portal.3gpp.org/desktopmodules/Release/ReleaseDetails.aspx?releaseId=190" TargetMode="External" Id="Rd39f2279b2c34a25" /><Relationship Type="http://schemas.openxmlformats.org/officeDocument/2006/relationships/hyperlink" Target="http://portal.3gpp.org/desktopmodules/Specifications/SpecificationDetails.aspx?specificationId=3357" TargetMode="External" Id="R98205c751f464ac9" /><Relationship Type="http://schemas.openxmlformats.org/officeDocument/2006/relationships/hyperlink" Target="http://portal.3gpp.org/desktopmodules/WorkItem/WorkItemDetails.aspx?workitemId=750025" TargetMode="External" Id="Rb330a1a732d94249" /><Relationship Type="http://schemas.openxmlformats.org/officeDocument/2006/relationships/hyperlink" Target="http://www.3gpp.org/ftp/tsg_ct/WG3_interworking_ex-CN3/TSGC3_97_Osaka/Docs/C3-183710.zip" TargetMode="External" Id="R03f380bc950b4bb7" /><Relationship Type="http://schemas.openxmlformats.org/officeDocument/2006/relationships/hyperlink" Target="http://webapp.etsi.org/teldir/ListPersDetails.asp?PersId=637" TargetMode="External" Id="R98e6095104d84056" /><Relationship Type="http://schemas.openxmlformats.org/officeDocument/2006/relationships/hyperlink" Target="http://portal.3gpp.org/ngppapp/CreateTdoc.aspx?mode=view&amp;contributionId=900942" TargetMode="External" Id="Rf0d5c51900d946ad" /><Relationship Type="http://schemas.openxmlformats.org/officeDocument/2006/relationships/hyperlink" Target="http://portal.3gpp.org/ngppapp/CreateTdoc.aspx?mode=view&amp;contributionId=905235" TargetMode="External" Id="Rafcbad73d55c4005" /><Relationship Type="http://schemas.openxmlformats.org/officeDocument/2006/relationships/hyperlink" Target="http://portal.3gpp.org/desktopmodules/Release/ReleaseDetails.aspx?releaseId=190" TargetMode="External" Id="R3f26871265a04d5d" /><Relationship Type="http://schemas.openxmlformats.org/officeDocument/2006/relationships/hyperlink" Target="http://portal.3gpp.org/desktopmodules/Specifications/SpecificationDetails.aspx?specificationId=3357" TargetMode="External" Id="Rfd3c92c3c88b4a19" /><Relationship Type="http://schemas.openxmlformats.org/officeDocument/2006/relationships/hyperlink" Target="http://portal.3gpp.org/desktopmodules/WorkItem/WorkItemDetails.aspx?workitemId=750025" TargetMode="External" Id="R97126971f3824454" /><Relationship Type="http://schemas.openxmlformats.org/officeDocument/2006/relationships/hyperlink" Target="http://www.3gpp.org/ftp/tsg_ct/WG3_interworking_ex-CN3/TSGC3_97_Osaka/Docs/C3-183711.zip" TargetMode="External" Id="Ra41d6b92e70b4dd8" /><Relationship Type="http://schemas.openxmlformats.org/officeDocument/2006/relationships/hyperlink" Target="http://webapp.etsi.org/teldir/ListPersDetails.asp?PersId=637" TargetMode="External" Id="Rf47bef0e383541a9" /><Relationship Type="http://schemas.openxmlformats.org/officeDocument/2006/relationships/hyperlink" Target="http://portal.3gpp.org/ngppapp/CreateTdoc.aspx?mode=view&amp;contributionId=900944" TargetMode="External" Id="Rfc944661c05b43a2" /><Relationship Type="http://schemas.openxmlformats.org/officeDocument/2006/relationships/hyperlink" Target="http://portal.3gpp.org/ngppapp/CreateTdoc.aspx?mode=view&amp;contributionId=905236" TargetMode="External" Id="R6f5e7196570847ad" /><Relationship Type="http://schemas.openxmlformats.org/officeDocument/2006/relationships/hyperlink" Target="http://portal.3gpp.org/desktopmodules/Release/ReleaseDetails.aspx?releaseId=190" TargetMode="External" Id="Re533485d08214f1b" /><Relationship Type="http://schemas.openxmlformats.org/officeDocument/2006/relationships/hyperlink" Target="http://portal.3gpp.org/desktopmodules/Specifications/SpecificationDetails.aspx?specificationId=3357" TargetMode="External" Id="Rca78dbd61a914aa7" /><Relationship Type="http://schemas.openxmlformats.org/officeDocument/2006/relationships/hyperlink" Target="http://portal.3gpp.org/desktopmodules/WorkItem/WorkItemDetails.aspx?workitemId=750025" TargetMode="External" Id="R88911c01019a42ae" /><Relationship Type="http://schemas.openxmlformats.org/officeDocument/2006/relationships/hyperlink" Target="http://www.3gpp.org/ftp/tsg_ct/WG3_interworking_ex-CN3/TSGC3_97_Osaka/Docs/C3-183712.zip" TargetMode="External" Id="Ra73662bb28e8417f" /><Relationship Type="http://schemas.openxmlformats.org/officeDocument/2006/relationships/hyperlink" Target="http://webapp.etsi.org/teldir/ListPersDetails.asp?PersId=637" TargetMode="External" Id="Rb7aee1f440764f37" /><Relationship Type="http://schemas.openxmlformats.org/officeDocument/2006/relationships/hyperlink" Target="http://portal.3gpp.org/ngppapp/CreateTdoc.aspx?mode=view&amp;contributionId=900945" TargetMode="External" Id="Re87096baa39f420b" /><Relationship Type="http://schemas.openxmlformats.org/officeDocument/2006/relationships/hyperlink" Target="http://portal.3gpp.org/desktopmodules/Release/ReleaseDetails.aspx?releaseId=190" TargetMode="External" Id="R3af1d5ea2f4c4ce0" /><Relationship Type="http://schemas.openxmlformats.org/officeDocument/2006/relationships/hyperlink" Target="http://portal.3gpp.org/desktopmodules/Specifications/SpecificationDetails.aspx?specificationId=3357" TargetMode="External" Id="R2d49150c6c5f4907" /><Relationship Type="http://schemas.openxmlformats.org/officeDocument/2006/relationships/hyperlink" Target="http://portal.3gpp.org/desktopmodules/WorkItem/WorkItemDetails.aspx?workitemId=750025" TargetMode="External" Id="R10233d040f674d8d" /><Relationship Type="http://schemas.openxmlformats.org/officeDocument/2006/relationships/hyperlink" Target="http://www.3gpp.org/ftp/tsg_ct/WG3_interworking_ex-CN3/TSGC3_97_Osaka/Docs/C3-183713.zip" TargetMode="External" Id="R97e31da5b1774276" /><Relationship Type="http://schemas.openxmlformats.org/officeDocument/2006/relationships/hyperlink" Target="http://webapp.etsi.org/teldir/ListPersDetails.asp?PersId=637" TargetMode="External" Id="R74d000a73d454f03" /><Relationship Type="http://schemas.openxmlformats.org/officeDocument/2006/relationships/hyperlink" Target="http://portal.3gpp.org/desktopmodules/Release/ReleaseDetails.aspx?releaseId=190" TargetMode="External" Id="R6f7e94afb5d54553" /><Relationship Type="http://schemas.openxmlformats.org/officeDocument/2006/relationships/hyperlink" Target="http://portal.3gpp.org/desktopmodules/WorkItem/WorkItemDetails.aspx?workitemId=760031" TargetMode="External" Id="R2fefdf13d6f8438b" /><Relationship Type="http://schemas.openxmlformats.org/officeDocument/2006/relationships/hyperlink" Target="http://www.3gpp.org/ftp/tsg_ct/WG3_interworking_ex-CN3/TSGC3_97_Osaka/Docs/C3-183714.zip" TargetMode="External" Id="R75b11b1f756646a8" /><Relationship Type="http://schemas.openxmlformats.org/officeDocument/2006/relationships/hyperlink" Target="http://webapp.etsi.org/teldir/ListPersDetails.asp?PersId=637" TargetMode="External" Id="R8bd62e4e626f4811" /><Relationship Type="http://schemas.openxmlformats.org/officeDocument/2006/relationships/hyperlink" Target="http://portal.3gpp.org/ngppapp/CreateTdoc.aspx?mode=view&amp;contributionId=901240" TargetMode="External" Id="R221b6703e855433b" /><Relationship Type="http://schemas.openxmlformats.org/officeDocument/2006/relationships/hyperlink" Target="http://portal.3gpp.org/desktopmodules/Release/ReleaseDetails.aspx?releaseId=190" TargetMode="External" Id="R2a5b801fbd0341d5" /><Relationship Type="http://schemas.openxmlformats.org/officeDocument/2006/relationships/hyperlink" Target="http://portal.3gpp.org/desktopmodules/Specifications/SpecificationDetails.aspx?specificationId=3438" TargetMode="External" Id="R68f0eca299254cd8" /><Relationship Type="http://schemas.openxmlformats.org/officeDocument/2006/relationships/hyperlink" Target="http://portal.3gpp.org/desktopmodules/WorkItem/WorkItemDetails.aspx?workitemId=750025" TargetMode="External" Id="R1b4005740fd84255" /><Relationship Type="http://schemas.openxmlformats.org/officeDocument/2006/relationships/hyperlink" Target="http://www.3gpp.org/ftp/tsg_ct/WG3_interworking_ex-CN3/TSGC3_97_Osaka/Docs/C3-183715.zip" TargetMode="External" Id="R9398460e91f843a8" /><Relationship Type="http://schemas.openxmlformats.org/officeDocument/2006/relationships/hyperlink" Target="http://webapp.etsi.org/teldir/ListPersDetails.asp?PersId=637" TargetMode="External" Id="R5d7cc2f99d044b80" /><Relationship Type="http://schemas.openxmlformats.org/officeDocument/2006/relationships/hyperlink" Target="http://portal.3gpp.org/ngppapp/CreateTdoc.aspx?mode=view&amp;contributionId=901070" TargetMode="External" Id="R60797e7ffc864254" /><Relationship Type="http://schemas.openxmlformats.org/officeDocument/2006/relationships/hyperlink" Target="http://portal.3gpp.org/desktopmodules/Release/ReleaseDetails.aspx?releaseId=190" TargetMode="External" Id="Rf6933f425d224b23" /><Relationship Type="http://schemas.openxmlformats.org/officeDocument/2006/relationships/hyperlink" Target="http://portal.3gpp.org/desktopmodules/Specifications/SpecificationDetails.aspx?specificationId=3357" TargetMode="External" Id="R22c5512dcebc49e0" /><Relationship Type="http://schemas.openxmlformats.org/officeDocument/2006/relationships/hyperlink" Target="http://portal.3gpp.org/desktopmodules/WorkItem/WorkItemDetails.aspx?workitemId=750025" TargetMode="External" Id="Rbfa59376e38f4472" /><Relationship Type="http://schemas.openxmlformats.org/officeDocument/2006/relationships/hyperlink" Target="http://www.3gpp.org/ftp/tsg_ct/WG3_interworking_ex-CN3/TSGC3_97_Osaka/Docs/C3-183716.zip" TargetMode="External" Id="Rb1c8fb2d054f46f0" /><Relationship Type="http://schemas.openxmlformats.org/officeDocument/2006/relationships/hyperlink" Target="http://webapp.etsi.org/teldir/ListPersDetails.asp?PersId=637" TargetMode="External" Id="Ra46b32132b4347cc" /><Relationship Type="http://schemas.openxmlformats.org/officeDocument/2006/relationships/hyperlink" Target="http://portal.3gpp.org/ngppapp/CreateTdoc.aspx?mode=view&amp;contributionId=901322" TargetMode="External" Id="Rf1833d1fc7524b77" /><Relationship Type="http://schemas.openxmlformats.org/officeDocument/2006/relationships/hyperlink" Target="http://portal.3gpp.org/desktopmodules/Release/ReleaseDetails.aspx?releaseId=190" TargetMode="External" Id="Rf48543b96d504417" /><Relationship Type="http://schemas.openxmlformats.org/officeDocument/2006/relationships/hyperlink" Target="http://portal.3gpp.org/desktopmodules/Specifications/SpecificationDetails.aspx?specificationId=1596" TargetMode="External" Id="Rd5d41c052cf14ce0" /><Relationship Type="http://schemas.openxmlformats.org/officeDocument/2006/relationships/hyperlink" Target="http://portal.3gpp.org/desktopmodules/WorkItem/WorkItemDetails.aspx?workitemId=750025" TargetMode="External" Id="Rdba83aad64cc46f5" /><Relationship Type="http://schemas.openxmlformats.org/officeDocument/2006/relationships/hyperlink" Target="http://www.3gpp.org/ftp/tsg_ct/WG3_interworking_ex-CN3/TSGC3_97_Osaka/Docs/C3-183717.zip" TargetMode="External" Id="R246b7f70a4b041b6" /><Relationship Type="http://schemas.openxmlformats.org/officeDocument/2006/relationships/hyperlink" Target="http://webapp.etsi.org/teldir/ListPersDetails.asp?PersId=637" TargetMode="External" Id="R660ec3f987784f59" /><Relationship Type="http://schemas.openxmlformats.org/officeDocument/2006/relationships/hyperlink" Target="http://portal.3gpp.org/ngppapp/CreateTdoc.aspx?mode=view&amp;contributionId=901318" TargetMode="External" Id="R525bf427407e4d63" /><Relationship Type="http://schemas.openxmlformats.org/officeDocument/2006/relationships/hyperlink" Target="http://portal.3gpp.org/desktopmodules/Release/ReleaseDetails.aspx?releaseId=190" TargetMode="External" Id="R4d620894ffdc4a92" /><Relationship Type="http://schemas.openxmlformats.org/officeDocument/2006/relationships/hyperlink" Target="http://portal.3gpp.org/desktopmodules/Specifications/SpecificationDetails.aspx?specificationId=3390" TargetMode="External" Id="R6869bc62a1ad4c9c" /><Relationship Type="http://schemas.openxmlformats.org/officeDocument/2006/relationships/hyperlink" Target="http://portal.3gpp.org/desktopmodules/WorkItem/WorkItemDetails.aspx?workitemId=750025" TargetMode="External" Id="Rf3b515413c1c4904" /><Relationship Type="http://schemas.openxmlformats.org/officeDocument/2006/relationships/hyperlink" Target="http://www.3gpp.org/ftp/tsg_ct/WG3_interworking_ex-CN3/TSGC3_97_Osaka/Docs/C3-183718.zip" TargetMode="External" Id="Rdb1e1bc92967424d" /><Relationship Type="http://schemas.openxmlformats.org/officeDocument/2006/relationships/hyperlink" Target="http://webapp.etsi.org/teldir/ListPersDetails.asp?PersId=637" TargetMode="External" Id="R0c63185a9c3a4fd4" /><Relationship Type="http://schemas.openxmlformats.org/officeDocument/2006/relationships/hyperlink" Target="http://portal.3gpp.org/ngppapp/CreateTdoc.aspx?mode=view&amp;contributionId=900955" TargetMode="External" Id="R0171a99e01b24526" /><Relationship Type="http://schemas.openxmlformats.org/officeDocument/2006/relationships/hyperlink" Target="http://portal.3gpp.org/desktopmodules/Release/ReleaseDetails.aspx?releaseId=189" TargetMode="External" Id="R6eec8eefd3f1489a" /><Relationship Type="http://schemas.openxmlformats.org/officeDocument/2006/relationships/hyperlink" Target="http://portal.3gpp.org/desktopmodules/Specifications/SpecificationDetails.aspx?specificationId=1673" TargetMode="External" Id="R4c4af4e604744a19" /><Relationship Type="http://schemas.openxmlformats.org/officeDocument/2006/relationships/hyperlink" Target="http://portal.3gpp.org/desktopmodules/WorkItem/WorkItemDetails.aspx?workitemId=740033" TargetMode="External" Id="R7eecb1d246f445c0" /><Relationship Type="http://schemas.openxmlformats.org/officeDocument/2006/relationships/hyperlink" Target="http://www.3gpp.org/ftp/tsg_ct/WG3_interworking_ex-CN3/TSGC3_97_Osaka/Docs/C3-183719.zip" TargetMode="External" Id="Ra59d543a21744667" /><Relationship Type="http://schemas.openxmlformats.org/officeDocument/2006/relationships/hyperlink" Target="http://webapp.etsi.org/teldir/ListPersDetails.asp?PersId=637" TargetMode="External" Id="R5e166727c3ce46cc" /><Relationship Type="http://schemas.openxmlformats.org/officeDocument/2006/relationships/hyperlink" Target="http://portal.3gpp.org/ngppapp/CreateTdoc.aspx?mode=view&amp;contributionId=900956" TargetMode="External" Id="R9d0e8d524e9d4be2" /><Relationship Type="http://schemas.openxmlformats.org/officeDocument/2006/relationships/hyperlink" Target="http://portal.3gpp.org/desktopmodules/Release/ReleaseDetails.aspx?releaseId=190" TargetMode="External" Id="R1edd92c977e44f6a" /><Relationship Type="http://schemas.openxmlformats.org/officeDocument/2006/relationships/hyperlink" Target="http://portal.3gpp.org/desktopmodules/Specifications/SpecificationDetails.aspx?specificationId=1673" TargetMode="External" Id="Reedf671ac87845f5" /><Relationship Type="http://schemas.openxmlformats.org/officeDocument/2006/relationships/hyperlink" Target="http://portal.3gpp.org/desktopmodules/WorkItem/WorkItemDetails.aspx?workitemId=740033" TargetMode="External" Id="R203c52c438a24065" /><Relationship Type="http://schemas.openxmlformats.org/officeDocument/2006/relationships/hyperlink" Target="http://www.3gpp.org/ftp/tsg_ct/WG3_interworking_ex-CN3/TSGC3_97_Osaka/Docs/C3-183720.zip" TargetMode="External" Id="Rdcd2a0a4b7c9484c" /><Relationship Type="http://schemas.openxmlformats.org/officeDocument/2006/relationships/hyperlink" Target="http://webapp.etsi.org/teldir/ListPersDetails.asp?PersId=637" TargetMode="External" Id="Re4d5e05f4b804f38" /><Relationship Type="http://schemas.openxmlformats.org/officeDocument/2006/relationships/hyperlink" Target="http://portal.3gpp.org/ngppapp/CreateTdoc.aspx?mode=view&amp;contributionId=900957" TargetMode="External" Id="R1c46d31272f94744" /><Relationship Type="http://schemas.openxmlformats.org/officeDocument/2006/relationships/hyperlink" Target="http://portal.3gpp.org/desktopmodules/Release/ReleaseDetails.aspx?releaseId=189" TargetMode="External" Id="Raf865449a20f4c33" /><Relationship Type="http://schemas.openxmlformats.org/officeDocument/2006/relationships/hyperlink" Target="http://portal.3gpp.org/desktopmodules/Specifications/SpecificationDetails.aspx?specificationId=1674" TargetMode="External" Id="R7dc9233709964064" /><Relationship Type="http://schemas.openxmlformats.org/officeDocument/2006/relationships/hyperlink" Target="http://portal.3gpp.org/desktopmodules/WorkItem/WorkItemDetails.aspx?workitemId=740033" TargetMode="External" Id="R90885a9166ab4d2e" /><Relationship Type="http://schemas.openxmlformats.org/officeDocument/2006/relationships/hyperlink" Target="http://www.3gpp.org/ftp/tsg_ct/WG3_interworking_ex-CN3/TSGC3_97_Osaka/Docs/C3-183721.zip" TargetMode="External" Id="Re2d9cf87be9345bd" /><Relationship Type="http://schemas.openxmlformats.org/officeDocument/2006/relationships/hyperlink" Target="http://webapp.etsi.org/teldir/ListPersDetails.asp?PersId=637" TargetMode="External" Id="Rad00796f8d924758" /><Relationship Type="http://schemas.openxmlformats.org/officeDocument/2006/relationships/hyperlink" Target="http://portal.3gpp.org/ngppapp/CreateTdoc.aspx?mode=view&amp;contributionId=900958" TargetMode="External" Id="Rdd5a0b3935fa48fd" /><Relationship Type="http://schemas.openxmlformats.org/officeDocument/2006/relationships/hyperlink" Target="http://portal.3gpp.org/desktopmodules/Release/ReleaseDetails.aspx?releaseId=190" TargetMode="External" Id="R4b103a47e564412d" /><Relationship Type="http://schemas.openxmlformats.org/officeDocument/2006/relationships/hyperlink" Target="http://portal.3gpp.org/desktopmodules/Specifications/SpecificationDetails.aspx?specificationId=1674" TargetMode="External" Id="Ra409f53174694b83" /><Relationship Type="http://schemas.openxmlformats.org/officeDocument/2006/relationships/hyperlink" Target="http://portal.3gpp.org/desktopmodules/WorkItem/WorkItemDetails.aspx?workitemId=740033" TargetMode="External" Id="Rc615f001fbd740e8" /><Relationship Type="http://schemas.openxmlformats.org/officeDocument/2006/relationships/hyperlink" Target="http://www.3gpp.org/ftp/tsg_ct/WG3_interworking_ex-CN3/TSGC3_97_Osaka/Docs/C3-183722.zip" TargetMode="External" Id="Rb044fbfe60784de3" /><Relationship Type="http://schemas.openxmlformats.org/officeDocument/2006/relationships/hyperlink" Target="http://webapp.etsi.org/teldir/ListPersDetails.asp?PersId=637" TargetMode="External" Id="Re51ac8276fe44f48" /><Relationship Type="http://schemas.openxmlformats.org/officeDocument/2006/relationships/hyperlink" Target="http://portal.3gpp.org/desktopmodules/Release/ReleaseDetails.aspx?releaseId=190" TargetMode="External" Id="R7d206d14402148b6" /><Relationship Type="http://schemas.openxmlformats.org/officeDocument/2006/relationships/hyperlink" Target="http://portal.3gpp.org/desktopmodules/WorkItem/WorkItemDetails.aspx?workitemId=770013" TargetMode="External" Id="R2c9d8a336d014169" /><Relationship Type="http://schemas.openxmlformats.org/officeDocument/2006/relationships/hyperlink" Target="http://www.3gpp.org/ftp/tsg_ct/WG3_interworking_ex-CN3/TSGC3_97_Osaka/Docs/C3-183723.zip" TargetMode="External" Id="Rf67425e6150e4b3d" /><Relationship Type="http://schemas.openxmlformats.org/officeDocument/2006/relationships/hyperlink" Target="http://webapp.etsi.org/teldir/ListPersDetails.asp?PersId=637" TargetMode="External" Id="Reb59fbf674c747f2" /><Relationship Type="http://schemas.openxmlformats.org/officeDocument/2006/relationships/hyperlink" Target="http://portal.3gpp.org/ngppapp/CreateTdoc.aspx?mode=view&amp;contributionId=905093" TargetMode="External" Id="R86ff688914ef461b" /><Relationship Type="http://schemas.openxmlformats.org/officeDocument/2006/relationships/hyperlink" Target="http://portal.3gpp.org/desktopmodules/Release/ReleaseDetails.aspx?releaseId=190" TargetMode="External" Id="R731639d21cdc421d" /><Relationship Type="http://schemas.openxmlformats.org/officeDocument/2006/relationships/hyperlink" Target="http://portal.3gpp.org/desktopmodules/WorkItem/WorkItemDetails.aspx?workitemId=780044" TargetMode="External" Id="R0dbe2d3377bb46a6" /><Relationship Type="http://schemas.openxmlformats.org/officeDocument/2006/relationships/hyperlink" Target="http://webapp.etsi.org/teldir/ListPersDetails.asp?PersId=637" TargetMode="External" Id="Rd0557f83f5884df9" /><Relationship Type="http://schemas.openxmlformats.org/officeDocument/2006/relationships/hyperlink" Target="http://portal.3gpp.org/desktopmodules/Release/ReleaseDetails.aspx?releaseId=190" TargetMode="External" Id="Ra2c3d389de2c45ee" /><Relationship Type="http://schemas.openxmlformats.org/officeDocument/2006/relationships/hyperlink" Target="http://portal.3gpp.org/desktopmodules/Specifications/SpecificationDetails.aspx?specificationId=1672" TargetMode="External" Id="Rb09cf653f0f145bc" /><Relationship Type="http://schemas.openxmlformats.org/officeDocument/2006/relationships/hyperlink" Target="http://portal.3gpp.org/desktopmodules/WorkItem/WorkItemDetails.aspx?workitemId=780044" TargetMode="External" Id="R13686f59de1e4bc2" /><Relationship Type="http://schemas.openxmlformats.org/officeDocument/2006/relationships/hyperlink" Target="http://www.3gpp.org/ftp/tsg_ct/WG3_interworking_ex-CN3/TSGC3_97_Osaka/Docs/C3-183725.zip" TargetMode="External" Id="R92f0b9e2b399421c" /><Relationship Type="http://schemas.openxmlformats.org/officeDocument/2006/relationships/hyperlink" Target="http://webapp.etsi.org/teldir/ListPersDetails.asp?PersId=637" TargetMode="External" Id="R39ee6b70a95b45b9" /><Relationship Type="http://schemas.openxmlformats.org/officeDocument/2006/relationships/hyperlink" Target="http://portal.3gpp.org/ngppapp/CreateTdoc.aspx?mode=view&amp;contributionId=901906" TargetMode="External" Id="Re259e09fc9be4f1d" /><Relationship Type="http://schemas.openxmlformats.org/officeDocument/2006/relationships/hyperlink" Target="http://portal.3gpp.org/ngppapp/CreateTdoc.aspx?mode=view&amp;contributionId=905202" TargetMode="External" Id="R63663a8079664aab" /><Relationship Type="http://schemas.openxmlformats.org/officeDocument/2006/relationships/hyperlink" Target="http://portal.3gpp.org/desktopmodules/Release/ReleaseDetails.aspx?releaseId=190" TargetMode="External" Id="R2f878563f45a46e3" /><Relationship Type="http://schemas.openxmlformats.org/officeDocument/2006/relationships/hyperlink" Target="http://portal.3gpp.org/desktopmodules/Specifications/SpecificationDetails.aspx?specificationId=1730" TargetMode="External" Id="R551f7de1f642479e" /><Relationship Type="http://schemas.openxmlformats.org/officeDocument/2006/relationships/hyperlink" Target="http://www.3gpp.org/ftp/tsg_ct/WG3_interworking_ex-CN3/TSGC3_97_Osaka/Docs/C3-183726.zip" TargetMode="External" Id="R86565370268346a6" /><Relationship Type="http://schemas.openxmlformats.org/officeDocument/2006/relationships/hyperlink" Target="http://webapp.etsi.org/teldir/ListPersDetails.asp?PersId=637" TargetMode="External" Id="R8f491877ddc943d1" /><Relationship Type="http://schemas.openxmlformats.org/officeDocument/2006/relationships/hyperlink" Target="http://portal.3gpp.org/ngppapp/CreateTdoc.aspx?mode=view&amp;contributionId=901936" TargetMode="External" Id="Rcc1f274dea754f20" /><Relationship Type="http://schemas.openxmlformats.org/officeDocument/2006/relationships/hyperlink" Target="http://portal.3gpp.org/desktopmodules/Release/ReleaseDetails.aspx?releaseId=190" TargetMode="External" Id="R40c6cd8e2d754c5e" /><Relationship Type="http://schemas.openxmlformats.org/officeDocument/2006/relationships/hyperlink" Target="http://portal.3gpp.org/desktopmodules/Specifications/SpecificationDetails.aspx?specificationId=3160" TargetMode="External" Id="Rf56407d9be5545cd" /><Relationship Type="http://schemas.openxmlformats.org/officeDocument/2006/relationships/hyperlink" Target="http://www.3gpp.org/ftp/tsg_ct/WG3_interworking_ex-CN3/TSGC3_97_Osaka/Docs/C3-183727.zip" TargetMode="External" Id="Rbd638d6792d34b00" /><Relationship Type="http://schemas.openxmlformats.org/officeDocument/2006/relationships/hyperlink" Target="http://webapp.etsi.org/teldir/ListPersDetails.asp?PersId=637" TargetMode="External" Id="Rc1c26a53b3d64879" /><Relationship Type="http://schemas.openxmlformats.org/officeDocument/2006/relationships/hyperlink" Target="http://portal.3gpp.org/ngppapp/CreateTdoc.aspx?mode=view&amp;contributionId=902597" TargetMode="External" Id="Red6478d4bb3940a9" /><Relationship Type="http://schemas.openxmlformats.org/officeDocument/2006/relationships/hyperlink" Target="http://portal.3gpp.org/desktopmodules/Release/ReleaseDetails.aspx?releaseId=190" TargetMode="External" Id="R48bbf0506f9640e8" /><Relationship Type="http://schemas.openxmlformats.org/officeDocument/2006/relationships/hyperlink" Target="http://portal.3gpp.org/desktopmodules/WorkItem/WorkItemDetails.aspx?workitemId=750033" TargetMode="External" Id="Rb47603e430554f4b" /><Relationship Type="http://schemas.openxmlformats.org/officeDocument/2006/relationships/hyperlink" Target="http://www.3gpp.org/ftp/tsg_ct/WG3_interworking_ex-CN3/TSGC3_97_Osaka/Docs/C3-183728.zip" TargetMode="External" Id="R6b66ea4667044358" /><Relationship Type="http://schemas.openxmlformats.org/officeDocument/2006/relationships/hyperlink" Target="http://webapp.etsi.org/teldir/ListPersDetails.asp?PersId=637" TargetMode="External" Id="Rf8b63b01eb4b4644" /><Relationship Type="http://schemas.openxmlformats.org/officeDocument/2006/relationships/hyperlink" Target="http://portal.3gpp.org/ngppapp/CreateTdoc.aspx?mode=view&amp;contributionId=901321" TargetMode="External" Id="Ra8e07a9cd1474ee3" /><Relationship Type="http://schemas.openxmlformats.org/officeDocument/2006/relationships/hyperlink" Target="http://portal.3gpp.org/desktopmodules/Release/ReleaseDetails.aspx?releaseId=190" TargetMode="External" Id="R8d49a040d28c4ec5" /><Relationship Type="http://schemas.openxmlformats.org/officeDocument/2006/relationships/hyperlink" Target="http://portal.3gpp.org/desktopmodules/Specifications/SpecificationDetails.aspx?specificationId=1596" TargetMode="External" Id="Rd0ac6fd707334057" /><Relationship Type="http://schemas.openxmlformats.org/officeDocument/2006/relationships/hyperlink" Target="http://portal.3gpp.org/desktopmodules/WorkItem/WorkItemDetails.aspx?workitemId=750025" TargetMode="External" Id="R57d1957c3587448f" /><Relationship Type="http://schemas.openxmlformats.org/officeDocument/2006/relationships/hyperlink" Target="http://www.3gpp.org/ftp/tsg_ct/WG3_interworking_ex-CN3/TSGC3_97_Osaka/Docs/C3-183729.zip" TargetMode="External" Id="R589835409b2f4925" /><Relationship Type="http://schemas.openxmlformats.org/officeDocument/2006/relationships/hyperlink" Target="http://webapp.etsi.org/teldir/ListPersDetails.asp?PersId=637" TargetMode="External" Id="Rd9faab5f7a524c50" /><Relationship Type="http://schemas.openxmlformats.org/officeDocument/2006/relationships/hyperlink" Target="http://portal.3gpp.org/ngppapp/CreateTdoc.aspx?mode=view&amp;contributionId=901326" TargetMode="External" Id="R17cdbef2819846b4" /><Relationship Type="http://schemas.openxmlformats.org/officeDocument/2006/relationships/hyperlink" Target="http://portal.3gpp.org/desktopmodules/Release/ReleaseDetails.aspx?releaseId=190" TargetMode="External" Id="R2f83e1e3081747f3" /><Relationship Type="http://schemas.openxmlformats.org/officeDocument/2006/relationships/hyperlink" Target="http://portal.3gpp.org/desktopmodules/Specifications/SpecificationDetails.aspx?specificationId=3390" TargetMode="External" Id="R4f5217aef9a74c0b" /><Relationship Type="http://schemas.openxmlformats.org/officeDocument/2006/relationships/hyperlink" Target="http://portal.3gpp.org/desktopmodules/WorkItem/WorkItemDetails.aspx?workitemId=750025" TargetMode="External" Id="R9d40fb71a2c449b0" /><Relationship Type="http://schemas.openxmlformats.org/officeDocument/2006/relationships/hyperlink" Target="http://www.3gpp.org/ftp/tsg_ct/WG3_interworking_ex-CN3/TSGC3_97_Osaka/Docs/C3-183730.zip" TargetMode="External" Id="R0da5a270811846e2" /><Relationship Type="http://schemas.openxmlformats.org/officeDocument/2006/relationships/hyperlink" Target="http://webapp.etsi.org/teldir/ListPersDetails.asp?PersId=637" TargetMode="External" Id="R1f7116af5adf4352" /><Relationship Type="http://schemas.openxmlformats.org/officeDocument/2006/relationships/hyperlink" Target="http://portal.3gpp.org/ngppapp/CreateTdoc.aspx?mode=view&amp;contributionId=900852" TargetMode="External" Id="R6e676b5cb43b4e25" /><Relationship Type="http://schemas.openxmlformats.org/officeDocument/2006/relationships/hyperlink" Target="http://portal.3gpp.org/ngppapp/CreateTdoc.aspx?mode=view&amp;contributionId=905230" TargetMode="External" Id="R1cbdb889b0b9451c" /><Relationship Type="http://schemas.openxmlformats.org/officeDocument/2006/relationships/hyperlink" Target="http://portal.3gpp.org/desktopmodules/Release/ReleaseDetails.aspx?releaseId=190" TargetMode="External" Id="Rec0c6dbd8a1e4e6d" /><Relationship Type="http://schemas.openxmlformats.org/officeDocument/2006/relationships/hyperlink" Target="http://portal.3gpp.org/desktopmodules/Specifications/SpecificationDetails.aspx?specificationId=3353" TargetMode="External" Id="Rb85001886e924ebd" /><Relationship Type="http://schemas.openxmlformats.org/officeDocument/2006/relationships/hyperlink" Target="http://portal.3gpp.org/desktopmodules/WorkItem/WorkItemDetails.aspx?workitemId=750025" TargetMode="External" Id="R79f95d23d4a44059" /><Relationship Type="http://schemas.openxmlformats.org/officeDocument/2006/relationships/hyperlink" Target="http://www.3gpp.org/ftp/tsg_ct/WG3_interworking_ex-CN3/TSGC3_97_Osaka/Docs/C3-183731.zip" TargetMode="External" Id="R5ff529fb24a24f56" /><Relationship Type="http://schemas.openxmlformats.org/officeDocument/2006/relationships/hyperlink" Target="http://webapp.etsi.org/teldir/ListPersDetails.asp?PersId=637" TargetMode="External" Id="Re75baed013a34257" /><Relationship Type="http://schemas.openxmlformats.org/officeDocument/2006/relationships/hyperlink" Target="http://portal.3gpp.org/ngppapp/CreateTdoc.aspx?mode=view&amp;contributionId=901889" TargetMode="External" Id="R43150ff648204078" /><Relationship Type="http://schemas.openxmlformats.org/officeDocument/2006/relationships/hyperlink" Target="http://portal.3gpp.org/ngppapp/CreateTdoc.aspx?mode=view&amp;contributionId=905232" TargetMode="External" Id="Ree3a71b3101d41b3" /><Relationship Type="http://schemas.openxmlformats.org/officeDocument/2006/relationships/hyperlink" Target="http://portal.3gpp.org/desktopmodules/Release/ReleaseDetails.aspx?releaseId=190" TargetMode="External" Id="Racf6a9273b59431b" /><Relationship Type="http://schemas.openxmlformats.org/officeDocument/2006/relationships/hyperlink" Target="http://portal.3gpp.org/desktopmodules/Specifications/SpecificationDetails.aspx?specificationId=3357" TargetMode="External" Id="Rcdb65f6be4d04892" /><Relationship Type="http://schemas.openxmlformats.org/officeDocument/2006/relationships/hyperlink" Target="http://portal.3gpp.org/desktopmodules/WorkItem/WorkItemDetails.aspx?workitemId=750025" TargetMode="External" Id="Rdd22edf0fe54439b" /><Relationship Type="http://schemas.openxmlformats.org/officeDocument/2006/relationships/hyperlink" Target="http://www.3gpp.org/ftp/tsg_ct/WG3_interworking_ex-CN3/TSGC3_97_Osaka/Docs/C3-183732.zip" TargetMode="External" Id="R238390d814d04333" /><Relationship Type="http://schemas.openxmlformats.org/officeDocument/2006/relationships/hyperlink" Target="http://webapp.etsi.org/teldir/ListPersDetails.asp?PersId=637" TargetMode="External" Id="Rabfcfa4a70824ad1" /><Relationship Type="http://schemas.openxmlformats.org/officeDocument/2006/relationships/hyperlink" Target="http://portal.3gpp.org/ngppapp/CreateTdoc.aspx?mode=view&amp;contributionId=901890" TargetMode="External" Id="Rcf35c9e73d7f4a2f" /><Relationship Type="http://schemas.openxmlformats.org/officeDocument/2006/relationships/hyperlink" Target="http://portal.3gpp.org/desktopmodules/Release/ReleaseDetails.aspx?releaseId=190" TargetMode="External" Id="R1fa0530263aa4f34" /><Relationship Type="http://schemas.openxmlformats.org/officeDocument/2006/relationships/hyperlink" Target="http://portal.3gpp.org/desktopmodules/Specifications/SpecificationDetails.aspx?specificationId=3357" TargetMode="External" Id="Rd8f9ad72f0ac4144" /><Relationship Type="http://schemas.openxmlformats.org/officeDocument/2006/relationships/hyperlink" Target="http://portal.3gpp.org/desktopmodules/WorkItem/WorkItemDetails.aspx?workitemId=750025" TargetMode="External" Id="R53084392989f4250" /><Relationship Type="http://schemas.openxmlformats.org/officeDocument/2006/relationships/hyperlink" Target="http://www.3gpp.org/ftp/tsg_ct/WG3_interworking_ex-CN3/TSGC3_97_Osaka/Docs/C3-183733.zip" TargetMode="External" Id="R6d2762ecd0f24c30" /><Relationship Type="http://schemas.openxmlformats.org/officeDocument/2006/relationships/hyperlink" Target="http://webapp.etsi.org/teldir/ListPersDetails.asp?PersId=637" TargetMode="External" Id="R3941c05bfa9d454d" /><Relationship Type="http://schemas.openxmlformats.org/officeDocument/2006/relationships/hyperlink" Target="http://portal.3gpp.org/ngppapp/CreateTdoc.aspx?mode=view&amp;contributionId=901879" TargetMode="External" Id="Rd3c5f93d993c40ee" /><Relationship Type="http://schemas.openxmlformats.org/officeDocument/2006/relationships/hyperlink" Target="http://portal.3gpp.org/desktopmodules/Release/ReleaseDetails.aspx?releaseId=190" TargetMode="External" Id="Rfc6ad7d315204751" /><Relationship Type="http://schemas.openxmlformats.org/officeDocument/2006/relationships/hyperlink" Target="http://portal.3gpp.org/desktopmodules/Specifications/SpecificationDetails.aspx?specificationId=3451" TargetMode="External" Id="R5291542d1b714e9d" /><Relationship Type="http://schemas.openxmlformats.org/officeDocument/2006/relationships/hyperlink" Target="http://portal.3gpp.org/desktopmodules/WorkItem/WorkItemDetails.aspx?workitemId=750025" TargetMode="External" Id="Raeb53e1d53fa4821" /><Relationship Type="http://schemas.openxmlformats.org/officeDocument/2006/relationships/hyperlink" Target="http://www.3gpp.org/ftp/tsg_ct/WG3_interworking_ex-CN3/TSGC3_97_Osaka/Docs/C3-183734.zip" TargetMode="External" Id="R8bc46480df48471b" /><Relationship Type="http://schemas.openxmlformats.org/officeDocument/2006/relationships/hyperlink" Target="http://webapp.etsi.org/teldir/ListPersDetails.asp?PersId=637" TargetMode="External" Id="Rf0ed9838ffe7406d" /><Relationship Type="http://schemas.openxmlformats.org/officeDocument/2006/relationships/hyperlink" Target="http://portal.3gpp.org/ngppapp/CreateTdoc.aspx?mode=view&amp;contributionId=905082" TargetMode="External" Id="R722e5f2b3bd94cae" /><Relationship Type="http://schemas.openxmlformats.org/officeDocument/2006/relationships/hyperlink" Target="http://portal.3gpp.org/desktopmodules/Release/ReleaseDetails.aspx?releaseId=190" TargetMode="External" Id="R625ef9a7b85e4ec7" /><Relationship Type="http://schemas.openxmlformats.org/officeDocument/2006/relationships/hyperlink" Target="http://portal.3gpp.org/desktopmodules/WorkItem/WorkItemDetails.aspx?workitemId=780044" TargetMode="External" Id="Re80734e2b8c440e1" /><Relationship Type="http://schemas.openxmlformats.org/officeDocument/2006/relationships/hyperlink" Target="http://www.3gpp.org/ftp/tsg_ct/WG3_interworking_ex-CN3/TSGC3_97_Osaka/Docs/C3-183735.zip" TargetMode="External" Id="R24b2600fb0654167" /><Relationship Type="http://schemas.openxmlformats.org/officeDocument/2006/relationships/hyperlink" Target="http://webapp.etsi.org/teldir/ListPersDetails.asp?PersId=637" TargetMode="External" Id="Rcb2b6b50b768475f" /><Relationship Type="http://schemas.openxmlformats.org/officeDocument/2006/relationships/hyperlink" Target="http://portal.3gpp.org/ngppapp/CreateTdoc.aspx?mode=view&amp;contributionId=904898" TargetMode="External" Id="R6d27913060f2444b" /><Relationship Type="http://schemas.openxmlformats.org/officeDocument/2006/relationships/hyperlink" Target="http://portal.3gpp.org/ngppapp/CreateTdoc.aspx?mode=view&amp;contributionId=905229" TargetMode="External" Id="Re95e3542b2d34671" /><Relationship Type="http://schemas.openxmlformats.org/officeDocument/2006/relationships/hyperlink" Target="http://portal.3gpp.org/desktopmodules/Release/ReleaseDetails.aspx?releaseId=190" TargetMode="External" Id="Rea87306f8b8348c1" /><Relationship Type="http://schemas.openxmlformats.org/officeDocument/2006/relationships/hyperlink" Target="http://portal.3gpp.org/desktopmodules/Specifications/SpecificationDetails.aspx?specificationId=3352" TargetMode="External" Id="Rc8a4e31e9ba34555" /><Relationship Type="http://schemas.openxmlformats.org/officeDocument/2006/relationships/hyperlink" Target="http://portal.3gpp.org/desktopmodules/WorkItem/WorkItemDetails.aspx?workitemId=750025" TargetMode="External" Id="R5d2bf7cc30a74824" /><Relationship Type="http://schemas.openxmlformats.org/officeDocument/2006/relationships/hyperlink" Target="http://www.3gpp.org/ftp/tsg_ct/WG3_interworking_ex-CN3/TSGC3_97_Osaka/Docs/C3-183736.zip" TargetMode="External" Id="R3a8e19086d974bb0" /><Relationship Type="http://schemas.openxmlformats.org/officeDocument/2006/relationships/hyperlink" Target="http://webapp.etsi.org/teldir/ListPersDetails.asp?PersId=637" TargetMode="External" Id="Rab2d0486c2454e80" /><Relationship Type="http://schemas.openxmlformats.org/officeDocument/2006/relationships/hyperlink" Target="http://portal.3gpp.org/ngppapp/CreateTdoc.aspx?mode=view&amp;contributionId=904899" TargetMode="External" Id="Rf05157b208a843d2" /><Relationship Type="http://schemas.openxmlformats.org/officeDocument/2006/relationships/hyperlink" Target="http://portal.3gpp.org/desktopmodules/Release/ReleaseDetails.aspx?releaseId=190" TargetMode="External" Id="R9c3465c420764712" /><Relationship Type="http://schemas.openxmlformats.org/officeDocument/2006/relationships/hyperlink" Target="http://portal.3gpp.org/desktopmodules/Specifications/SpecificationDetails.aspx?specificationId=3352" TargetMode="External" Id="R5dcd3132344340c6" /><Relationship Type="http://schemas.openxmlformats.org/officeDocument/2006/relationships/hyperlink" Target="http://portal.3gpp.org/desktopmodules/WorkItem/WorkItemDetails.aspx?workitemId=750025" TargetMode="External" Id="Rfb39a01cf9e84c13" /><Relationship Type="http://schemas.openxmlformats.org/officeDocument/2006/relationships/hyperlink" Target="http://www.3gpp.org/ftp/tsg_ct/WG3_interworking_ex-CN3/TSGC3_97_Osaka/Docs/C3-183737.zip" TargetMode="External" Id="R3d0d7a2c52d741f6" /><Relationship Type="http://schemas.openxmlformats.org/officeDocument/2006/relationships/hyperlink" Target="http://webapp.etsi.org/teldir/ListPersDetails.asp?PersId=637" TargetMode="External" Id="R06f7a43c5e094d72" /><Relationship Type="http://schemas.openxmlformats.org/officeDocument/2006/relationships/hyperlink" Target="http://portal.3gpp.org/ngppapp/CreateTdoc.aspx?mode=view&amp;contributionId=905037" TargetMode="External" Id="Raadde562403d46be" /><Relationship Type="http://schemas.openxmlformats.org/officeDocument/2006/relationships/hyperlink" Target="http://portal.3gpp.org/desktopmodules/Release/ReleaseDetails.aspx?releaseId=190" TargetMode="External" Id="Ra5b2b8365e524fd0" /><Relationship Type="http://schemas.openxmlformats.org/officeDocument/2006/relationships/hyperlink" Target="http://portal.3gpp.org/desktopmodules/Specifications/SpecificationDetails.aspx?specificationId=3239" TargetMode="External" Id="Re9cbe5cf663f4731" /><Relationship Type="http://schemas.openxmlformats.org/officeDocument/2006/relationships/hyperlink" Target="http://portal.3gpp.org/desktopmodules/WorkItem/WorkItemDetails.aspx?workitemId=780006" TargetMode="External" Id="R7a38c780e5e04f41" /><Relationship Type="http://schemas.openxmlformats.org/officeDocument/2006/relationships/hyperlink" Target="http://www.3gpp.org/ftp/tsg_ct/WG3_interworking_ex-CN3/TSGC3_97_Osaka/Docs/C3-183738.zip" TargetMode="External" Id="R20a2ed0c7e4345d6" /><Relationship Type="http://schemas.openxmlformats.org/officeDocument/2006/relationships/hyperlink" Target="http://webapp.etsi.org/teldir/ListPersDetails.asp?PersId=637" TargetMode="External" Id="R87324d6147184b15" /><Relationship Type="http://schemas.openxmlformats.org/officeDocument/2006/relationships/hyperlink" Target="http://portal.3gpp.org/ngppapp/CreateTdoc.aspx?mode=view&amp;contributionId=900702" TargetMode="External" Id="Rc1f9da21cb7b4e70" /><Relationship Type="http://schemas.openxmlformats.org/officeDocument/2006/relationships/hyperlink" Target="http://portal.3gpp.org/ngppapp/CreateTdoc.aspx?mode=view&amp;contributionId=905171" TargetMode="External" Id="R01723cb831eb40a2" /><Relationship Type="http://schemas.openxmlformats.org/officeDocument/2006/relationships/hyperlink" Target="http://portal.3gpp.org/desktopmodules/Release/ReleaseDetails.aspx?releaseId=190" TargetMode="External" Id="Rce08aa22e3bb4ed0" /><Relationship Type="http://schemas.openxmlformats.org/officeDocument/2006/relationships/hyperlink" Target="http://portal.3gpp.org/desktopmodules/Specifications/SpecificationDetails.aspx?specificationId=3352" TargetMode="External" Id="Rb2837baef4324a47" /><Relationship Type="http://schemas.openxmlformats.org/officeDocument/2006/relationships/hyperlink" Target="http://portal.3gpp.org/desktopmodules/WorkItem/WorkItemDetails.aspx?workitemId=750025" TargetMode="External" Id="Rb23e7f01192646ab" /><Relationship Type="http://schemas.openxmlformats.org/officeDocument/2006/relationships/hyperlink" Target="http://www.3gpp.org/ftp/tsg_ct/WG3_interworking_ex-CN3/TSGC3_97_Osaka/Docs/C3-183739.zip" TargetMode="External" Id="R03e75481f703451b" /><Relationship Type="http://schemas.openxmlformats.org/officeDocument/2006/relationships/hyperlink" Target="http://webapp.etsi.org/teldir/ListPersDetails.asp?PersId=637" TargetMode="External" Id="R867eaa5665274f0a" /><Relationship Type="http://schemas.openxmlformats.org/officeDocument/2006/relationships/hyperlink" Target="http://portal.3gpp.org/ngppapp/CreateTdoc.aspx?mode=view&amp;contributionId=900708" TargetMode="External" Id="R62d374076cbc4e2f" /><Relationship Type="http://schemas.openxmlformats.org/officeDocument/2006/relationships/hyperlink" Target="http://portal.3gpp.org/ngppapp/CreateTdoc.aspx?mode=view&amp;contributionId=905172" TargetMode="External" Id="Rd0eac6cd356b448c" /><Relationship Type="http://schemas.openxmlformats.org/officeDocument/2006/relationships/hyperlink" Target="http://portal.3gpp.org/desktopmodules/Release/ReleaseDetails.aspx?releaseId=190" TargetMode="External" Id="Rde95171f86b3468e" /><Relationship Type="http://schemas.openxmlformats.org/officeDocument/2006/relationships/hyperlink" Target="http://portal.3gpp.org/desktopmodules/Specifications/SpecificationDetails.aspx?specificationId=3352" TargetMode="External" Id="R5cfc78e82b9b44bb" /><Relationship Type="http://schemas.openxmlformats.org/officeDocument/2006/relationships/hyperlink" Target="http://portal.3gpp.org/desktopmodules/WorkItem/WorkItemDetails.aspx?workitemId=750025" TargetMode="External" Id="R6eb411d018f74e20" /><Relationship Type="http://schemas.openxmlformats.org/officeDocument/2006/relationships/hyperlink" Target="http://www.3gpp.org/ftp/tsg_ct/WG3_interworking_ex-CN3/TSGC3_97_Osaka/Docs/C3-183740.zip" TargetMode="External" Id="R0643055178c34b25" /><Relationship Type="http://schemas.openxmlformats.org/officeDocument/2006/relationships/hyperlink" Target="http://webapp.etsi.org/teldir/ListPersDetails.asp?PersId=637" TargetMode="External" Id="Rcdd982b0fbbc4d4c" /><Relationship Type="http://schemas.openxmlformats.org/officeDocument/2006/relationships/hyperlink" Target="http://portal.3gpp.org/ngppapp/CreateTdoc.aspx?mode=view&amp;contributionId=900709" TargetMode="External" Id="Rc8bac6d2e1fa41b1" /><Relationship Type="http://schemas.openxmlformats.org/officeDocument/2006/relationships/hyperlink" Target="http://portal.3gpp.org/ngppapp/CreateTdoc.aspx?mode=view&amp;contributionId=905218" TargetMode="External" Id="R29d8fd82447940ee" /><Relationship Type="http://schemas.openxmlformats.org/officeDocument/2006/relationships/hyperlink" Target="http://portal.3gpp.org/desktopmodules/Release/ReleaseDetails.aspx?releaseId=190" TargetMode="External" Id="Ra69fbc8271634661" /><Relationship Type="http://schemas.openxmlformats.org/officeDocument/2006/relationships/hyperlink" Target="http://portal.3gpp.org/desktopmodules/Specifications/SpecificationDetails.aspx?specificationId=3352" TargetMode="External" Id="R38fec34c97de46d9" /><Relationship Type="http://schemas.openxmlformats.org/officeDocument/2006/relationships/hyperlink" Target="http://portal.3gpp.org/desktopmodules/WorkItem/WorkItemDetails.aspx?workitemId=750025" TargetMode="External" Id="R694a279740f14cc9" /><Relationship Type="http://schemas.openxmlformats.org/officeDocument/2006/relationships/hyperlink" Target="http://www.3gpp.org/ftp/tsg_ct/WG3_interworking_ex-CN3/TSGC3_97_Osaka/Docs/C3-183741.zip" TargetMode="External" Id="R221fc05d8a27420b" /><Relationship Type="http://schemas.openxmlformats.org/officeDocument/2006/relationships/hyperlink" Target="http://webapp.etsi.org/teldir/ListPersDetails.asp?PersId=637" TargetMode="External" Id="R97423a9f96234926" /><Relationship Type="http://schemas.openxmlformats.org/officeDocument/2006/relationships/hyperlink" Target="http://portal.3gpp.org/ngppapp/CreateTdoc.aspx?mode=view&amp;contributionId=898987" TargetMode="External" Id="Rc9adfa2da58a4503" /><Relationship Type="http://schemas.openxmlformats.org/officeDocument/2006/relationships/hyperlink" Target="http://portal.3gpp.org/desktopmodules/Release/ReleaseDetails.aspx?releaseId=190" TargetMode="External" Id="Rfc121bf3a7d14f3d" /><Relationship Type="http://schemas.openxmlformats.org/officeDocument/2006/relationships/hyperlink" Target="http://portal.3gpp.org/desktopmodules/Specifications/SpecificationDetails.aspx?specificationId=3239" TargetMode="External" Id="R89688d460c834635" /><Relationship Type="http://schemas.openxmlformats.org/officeDocument/2006/relationships/hyperlink" Target="http://portal.3gpp.org/desktopmodules/WorkItem/WorkItemDetails.aspx?workitemId=780006" TargetMode="External" Id="Raf3fb63699b34ded" /><Relationship Type="http://schemas.openxmlformats.org/officeDocument/2006/relationships/hyperlink" Target="http://www.3gpp.org/ftp/tsg_ct/WG3_interworking_ex-CN3/TSGC3_97_Osaka/Docs/C3-183742.zip" TargetMode="External" Id="R63cb6b9095cc4b53" /><Relationship Type="http://schemas.openxmlformats.org/officeDocument/2006/relationships/hyperlink" Target="http://webapp.etsi.org/teldir/ListPersDetails.asp?PersId=637" TargetMode="External" Id="R1a285defaf8147ed" /><Relationship Type="http://schemas.openxmlformats.org/officeDocument/2006/relationships/hyperlink" Target="http://portal.3gpp.org/desktopmodules/Release/ReleaseDetails.aspx?releaseId=190" TargetMode="External" Id="Rc2aaf61ab1be4a45" /><Relationship Type="http://schemas.openxmlformats.org/officeDocument/2006/relationships/hyperlink" Target="http://www.3gpp.org/ftp/tsg_ct/WG3_interworking_ex-CN3/TSGC3_97_Osaka/Docs/C3-183743.zip" TargetMode="External" Id="Rd715baae1d2e4627" /><Relationship Type="http://schemas.openxmlformats.org/officeDocument/2006/relationships/hyperlink" Target="http://webapp.etsi.org/teldir/ListPersDetails.asp?PersId=637" TargetMode="External" Id="R79c2e2b47016406c" /><Relationship Type="http://schemas.openxmlformats.org/officeDocument/2006/relationships/hyperlink" Target="http://portal.3gpp.org/ngppapp/CreateTdoc.aspx?mode=view&amp;contributionId=895100" TargetMode="External" Id="R07911b29bf364967" /><Relationship Type="http://schemas.openxmlformats.org/officeDocument/2006/relationships/hyperlink" Target="http://portal.3gpp.org/ngppapp/CreateTdoc.aspx?mode=view&amp;contributionId=905196" TargetMode="External" Id="R19abb9a2ecf047b1" /><Relationship Type="http://schemas.openxmlformats.org/officeDocument/2006/relationships/hyperlink" Target="http://portal.3gpp.org/desktopmodules/Release/ReleaseDetails.aspx?releaseId=190" TargetMode="External" Id="R6543722806274223" /><Relationship Type="http://schemas.openxmlformats.org/officeDocument/2006/relationships/hyperlink" Target="http://portal.3gpp.org/desktopmodules/Specifications/SpecificationDetails.aspx?specificationId=3239" TargetMode="External" Id="Re75b33f507144f89" /><Relationship Type="http://schemas.openxmlformats.org/officeDocument/2006/relationships/hyperlink" Target="http://portal.3gpp.org/desktopmodules/WorkItem/WorkItemDetails.aspx?workitemId=780006" TargetMode="External" Id="R911834ddfb3f476b" /><Relationship Type="http://schemas.openxmlformats.org/officeDocument/2006/relationships/hyperlink" Target="http://www.3gpp.org/ftp/tsg_ct/WG3_interworking_ex-CN3/TSGC3_97_Osaka/Docs/C3-183744.zip" TargetMode="External" Id="R41e54397cc394003" /><Relationship Type="http://schemas.openxmlformats.org/officeDocument/2006/relationships/hyperlink" Target="http://webapp.etsi.org/teldir/ListPersDetails.asp?PersId=637" TargetMode="External" Id="R07a06ec3db59421b" /><Relationship Type="http://schemas.openxmlformats.org/officeDocument/2006/relationships/hyperlink" Target="http://portal.3gpp.org/ngppapp/CreateTdoc.aspx?mode=view&amp;contributionId=901567" TargetMode="External" Id="Rb2a17a2939d641bd" /><Relationship Type="http://schemas.openxmlformats.org/officeDocument/2006/relationships/hyperlink" Target="http://portal.3gpp.org/ngppapp/CreateTdoc.aspx?mode=view&amp;contributionId=905137" TargetMode="External" Id="R2ad45cc8daed4ed4" /><Relationship Type="http://schemas.openxmlformats.org/officeDocument/2006/relationships/hyperlink" Target="http://portal.3gpp.org/desktopmodules/Release/ReleaseDetails.aspx?releaseId=190" TargetMode="External" Id="R334df952793a4106" /><Relationship Type="http://schemas.openxmlformats.org/officeDocument/2006/relationships/hyperlink" Target="http://portal.3gpp.org/desktopmodules/Specifications/SpecificationDetails.aspx?specificationId=3437" TargetMode="External" Id="Rfffc9352eb934129" /><Relationship Type="http://schemas.openxmlformats.org/officeDocument/2006/relationships/hyperlink" Target="http://portal.3gpp.org/desktopmodules/WorkItem/WorkItemDetails.aspx?workitemId=750025" TargetMode="External" Id="R183bcfbacf0c4602" /><Relationship Type="http://schemas.openxmlformats.org/officeDocument/2006/relationships/hyperlink" Target="http://www.3gpp.org/ftp/tsg_ct/WG3_interworking_ex-CN3/TSGC3_97_Osaka/Docs/C3-183745.zip" TargetMode="External" Id="Rd5e62b203eb44fdb" /><Relationship Type="http://schemas.openxmlformats.org/officeDocument/2006/relationships/hyperlink" Target="http://webapp.etsi.org/teldir/ListPersDetails.asp?PersId=637" TargetMode="External" Id="R14b20c04397e43c8" /><Relationship Type="http://schemas.openxmlformats.org/officeDocument/2006/relationships/hyperlink" Target="http://portal.3gpp.org/ngppapp/CreateTdoc.aspx?mode=view&amp;contributionId=905038" TargetMode="External" Id="Rbfc09855677847d6" /><Relationship Type="http://schemas.openxmlformats.org/officeDocument/2006/relationships/hyperlink" Target="http://portal.3gpp.org/ngppapp/CreateTdoc.aspx?mode=view&amp;contributionId=905195" TargetMode="External" Id="R296fed5a60364817" /><Relationship Type="http://schemas.openxmlformats.org/officeDocument/2006/relationships/hyperlink" Target="http://portal.3gpp.org/desktopmodules/Release/ReleaseDetails.aspx?releaseId=190" TargetMode="External" Id="Rac0de4d59edf45a6" /><Relationship Type="http://schemas.openxmlformats.org/officeDocument/2006/relationships/hyperlink" Target="http://portal.3gpp.org/desktopmodules/Specifications/SpecificationDetails.aspx?specificationId=3239" TargetMode="External" Id="R364ca640f6244201" /><Relationship Type="http://schemas.openxmlformats.org/officeDocument/2006/relationships/hyperlink" Target="http://portal.3gpp.org/desktopmodules/WorkItem/WorkItemDetails.aspx?workitemId=780006" TargetMode="External" Id="R4e4e9a625d1549c5" /><Relationship Type="http://schemas.openxmlformats.org/officeDocument/2006/relationships/hyperlink" Target="http://www.3gpp.org/ftp/tsg_ct/WG3_interworking_ex-CN3/TSGC3_97_Osaka/Docs/C3-183746.zip" TargetMode="External" Id="R171dee6b7de24fa2" /><Relationship Type="http://schemas.openxmlformats.org/officeDocument/2006/relationships/hyperlink" Target="http://webapp.etsi.org/teldir/ListPersDetails.asp?PersId=637" TargetMode="External" Id="Re5fb7b38ce854539" /><Relationship Type="http://schemas.openxmlformats.org/officeDocument/2006/relationships/hyperlink" Target="http://portal.3gpp.org/ngppapp/CreateTdoc.aspx?mode=view&amp;contributionId=900433" TargetMode="External" Id="R75f24d9f687c4986" /><Relationship Type="http://schemas.openxmlformats.org/officeDocument/2006/relationships/hyperlink" Target="http://portal.3gpp.org/ngppapp/CreateTdoc.aspx?mode=view&amp;contributionId=905170" TargetMode="External" Id="Re534ecce00f74efa" /><Relationship Type="http://schemas.openxmlformats.org/officeDocument/2006/relationships/hyperlink" Target="http://portal.3gpp.org/desktopmodules/Release/ReleaseDetails.aspx?releaseId=190" TargetMode="External" Id="R4b79b855f19b42b5" /><Relationship Type="http://schemas.openxmlformats.org/officeDocument/2006/relationships/hyperlink" Target="http://portal.3gpp.org/desktopmodules/Specifications/SpecificationDetails.aspx?specificationId=3352" TargetMode="External" Id="Rc6d2a03633e540de" /><Relationship Type="http://schemas.openxmlformats.org/officeDocument/2006/relationships/hyperlink" Target="http://portal.3gpp.org/desktopmodules/WorkItem/WorkItemDetails.aspx?workitemId=750025" TargetMode="External" Id="R410cd01967024a95" /><Relationship Type="http://schemas.openxmlformats.org/officeDocument/2006/relationships/hyperlink" Target="http://www.3gpp.org/ftp/tsg_ct/WG3_interworking_ex-CN3/TSGC3_97_Osaka/Docs/C3-183747.zip" TargetMode="External" Id="R0d22e1edc3ba4343" /><Relationship Type="http://schemas.openxmlformats.org/officeDocument/2006/relationships/hyperlink" Target="http://webapp.etsi.org/teldir/ListPersDetails.asp?PersId=637" TargetMode="External" Id="R28848979b92c49e9" /><Relationship Type="http://schemas.openxmlformats.org/officeDocument/2006/relationships/hyperlink" Target="http://portal.3gpp.org/ngppapp/CreateTdoc.aspx?mode=view&amp;contributionId=904875" TargetMode="External" Id="R33ba7217b3b94352" /><Relationship Type="http://schemas.openxmlformats.org/officeDocument/2006/relationships/hyperlink" Target="http://portal.3gpp.org/ngppapp/CreateTdoc.aspx?mode=view&amp;contributionId=905248" TargetMode="External" Id="R631640cbdbdd4627" /><Relationship Type="http://schemas.openxmlformats.org/officeDocument/2006/relationships/hyperlink" Target="http://portal.3gpp.org/desktopmodules/Release/ReleaseDetails.aspx?releaseId=190" TargetMode="External" Id="R40e93545142b425b" /><Relationship Type="http://schemas.openxmlformats.org/officeDocument/2006/relationships/hyperlink" Target="http://portal.3gpp.org/desktopmodules/Specifications/SpecificationDetails.aspx?specificationId=3352" TargetMode="External" Id="R8964aaac36794525" /><Relationship Type="http://schemas.openxmlformats.org/officeDocument/2006/relationships/hyperlink" Target="http://portal.3gpp.org/desktopmodules/WorkItem/WorkItemDetails.aspx?workitemId=750025" TargetMode="External" Id="R3ce0ae13945c4207" /><Relationship Type="http://schemas.openxmlformats.org/officeDocument/2006/relationships/hyperlink" Target="http://www.3gpp.org/ftp/tsg_ct/WG3_interworking_ex-CN3/TSGC3_97_Osaka/Docs/C3-183748.zip" TargetMode="External" Id="R89c16c574ede49b8" /><Relationship Type="http://schemas.openxmlformats.org/officeDocument/2006/relationships/hyperlink" Target="http://webapp.etsi.org/teldir/ListPersDetails.asp?PersId=637" TargetMode="External" Id="R694b06b4c4f24bc4" /><Relationship Type="http://schemas.openxmlformats.org/officeDocument/2006/relationships/hyperlink" Target="http://portal.3gpp.org/ngppapp/CreateTdoc.aspx?mode=view&amp;contributionId=904876" TargetMode="External" Id="R53eba48775b64d4e" /><Relationship Type="http://schemas.openxmlformats.org/officeDocument/2006/relationships/hyperlink" Target="http://portal.3gpp.org/desktopmodules/Release/ReleaseDetails.aspx?releaseId=190" TargetMode="External" Id="Rf62e1b2c9c8c473e" /><Relationship Type="http://schemas.openxmlformats.org/officeDocument/2006/relationships/hyperlink" Target="http://portal.3gpp.org/desktopmodules/Specifications/SpecificationDetails.aspx?specificationId=3352" TargetMode="External" Id="R5eb1545a06184920" /><Relationship Type="http://schemas.openxmlformats.org/officeDocument/2006/relationships/hyperlink" Target="http://portal.3gpp.org/desktopmodules/WorkItem/WorkItemDetails.aspx?workitemId=750025" TargetMode="External" Id="R3caec89b4d8844c3" /><Relationship Type="http://schemas.openxmlformats.org/officeDocument/2006/relationships/hyperlink" Target="http://www.3gpp.org/ftp/tsg_ct/WG3_interworking_ex-CN3/TSGC3_97_Osaka/Docs/C3-183749.zip" TargetMode="External" Id="Rebf92f03a0e34914" /><Relationship Type="http://schemas.openxmlformats.org/officeDocument/2006/relationships/hyperlink" Target="http://webapp.etsi.org/teldir/ListPersDetails.asp?PersId=637" TargetMode="External" Id="Rade6dd5db1ab4d83" /><Relationship Type="http://schemas.openxmlformats.org/officeDocument/2006/relationships/hyperlink" Target="http://portal.3gpp.org/ngppapp/CreateTdoc.aspx?mode=view&amp;contributionId=904877" TargetMode="External" Id="R4ab0d4c1b14f4705" /><Relationship Type="http://schemas.openxmlformats.org/officeDocument/2006/relationships/hyperlink" Target="http://portal.3gpp.org/desktopmodules/Release/ReleaseDetails.aspx?releaseId=190" TargetMode="External" Id="R841fe447be144869" /><Relationship Type="http://schemas.openxmlformats.org/officeDocument/2006/relationships/hyperlink" Target="http://portal.3gpp.org/desktopmodules/Specifications/SpecificationDetails.aspx?specificationId=3352" TargetMode="External" Id="R34230eeaaf4c46e7" /><Relationship Type="http://schemas.openxmlformats.org/officeDocument/2006/relationships/hyperlink" Target="http://portal.3gpp.org/desktopmodules/WorkItem/WorkItemDetails.aspx?workitemId=750025" TargetMode="External" Id="R0640a0f235c54d5f" /><Relationship Type="http://schemas.openxmlformats.org/officeDocument/2006/relationships/hyperlink" Target="http://www.3gpp.org/ftp/tsg_ct/WG3_interworking_ex-CN3/TSGC3_97_Osaka/Docs/C3-183750.zip" TargetMode="External" Id="Rf0e1ffafaba6427e" /><Relationship Type="http://schemas.openxmlformats.org/officeDocument/2006/relationships/hyperlink" Target="http://webapp.etsi.org/teldir/ListPersDetails.asp?PersId=637" TargetMode="External" Id="Rcfd8ff9494164880" /><Relationship Type="http://schemas.openxmlformats.org/officeDocument/2006/relationships/hyperlink" Target="http://portal.3gpp.org/ngppapp/CreateTdoc.aspx?mode=view&amp;contributionId=904878" TargetMode="External" Id="R8654b9322e9544cc" /><Relationship Type="http://schemas.openxmlformats.org/officeDocument/2006/relationships/hyperlink" Target="http://portal.3gpp.org/ngppapp/CreateTdoc.aspx?mode=view&amp;contributionId=905204" TargetMode="External" Id="R019328668e724b4c" /><Relationship Type="http://schemas.openxmlformats.org/officeDocument/2006/relationships/hyperlink" Target="http://portal.3gpp.org/desktopmodules/Release/ReleaseDetails.aspx?releaseId=190" TargetMode="External" Id="R42920f1dd5564f8d" /><Relationship Type="http://schemas.openxmlformats.org/officeDocument/2006/relationships/hyperlink" Target="http://portal.3gpp.org/desktopmodules/Specifications/SpecificationDetails.aspx?specificationId=3352" TargetMode="External" Id="R1897523fe9b5459a" /><Relationship Type="http://schemas.openxmlformats.org/officeDocument/2006/relationships/hyperlink" Target="http://portal.3gpp.org/desktopmodules/WorkItem/WorkItemDetails.aspx?workitemId=750025" TargetMode="External" Id="R51b71fa49cd9443e" /><Relationship Type="http://schemas.openxmlformats.org/officeDocument/2006/relationships/hyperlink" Target="http://www.3gpp.org/ftp/tsg_ct/WG3_interworking_ex-CN3/TSGC3_97_Osaka/Docs/C3-183751.zip" TargetMode="External" Id="Rc4926617f78d442d" /><Relationship Type="http://schemas.openxmlformats.org/officeDocument/2006/relationships/hyperlink" Target="http://webapp.etsi.org/teldir/ListPersDetails.asp?PersId=637" TargetMode="External" Id="Rb9b865fdd39d4abd" /><Relationship Type="http://schemas.openxmlformats.org/officeDocument/2006/relationships/hyperlink" Target="http://portal.3gpp.org/ngppapp/CreateTdoc.aspx?mode=view&amp;contributionId=904881" TargetMode="External" Id="R737de38698ec4293" /><Relationship Type="http://schemas.openxmlformats.org/officeDocument/2006/relationships/hyperlink" Target="http://portal.3gpp.org/ngppapp/CreateTdoc.aspx?mode=view&amp;contributionId=905205" TargetMode="External" Id="R3849eff1132a4647" /><Relationship Type="http://schemas.openxmlformats.org/officeDocument/2006/relationships/hyperlink" Target="http://portal.3gpp.org/desktopmodules/Release/ReleaseDetails.aspx?releaseId=190" TargetMode="External" Id="Rb71289cb1d614fba" /><Relationship Type="http://schemas.openxmlformats.org/officeDocument/2006/relationships/hyperlink" Target="http://portal.3gpp.org/desktopmodules/Specifications/SpecificationDetails.aspx?specificationId=3352" TargetMode="External" Id="R637218f9ff1042b0" /><Relationship Type="http://schemas.openxmlformats.org/officeDocument/2006/relationships/hyperlink" Target="http://portal.3gpp.org/desktopmodules/WorkItem/WorkItemDetails.aspx?workitemId=750025" TargetMode="External" Id="Rabc5ebb0095a48c5" /><Relationship Type="http://schemas.openxmlformats.org/officeDocument/2006/relationships/hyperlink" Target="http://www.3gpp.org/ftp/tsg_ct/WG3_interworking_ex-CN3/TSGC3_97_Osaka/Docs/C3-183752.zip" TargetMode="External" Id="R5957eec3939441e7" /><Relationship Type="http://schemas.openxmlformats.org/officeDocument/2006/relationships/hyperlink" Target="http://webapp.etsi.org/teldir/ListPersDetails.asp?PersId=637" TargetMode="External" Id="R2c2e5394d4cd427e" /><Relationship Type="http://schemas.openxmlformats.org/officeDocument/2006/relationships/hyperlink" Target="http://portal.3gpp.org/ngppapp/CreateTdoc.aspx?mode=view&amp;contributionId=904882" TargetMode="External" Id="R33b078f2e29a4a90" /><Relationship Type="http://schemas.openxmlformats.org/officeDocument/2006/relationships/hyperlink" Target="http://portal.3gpp.org/ngppapp/CreateTdoc.aspx?mode=view&amp;contributionId=905206" TargetMode="External" Id="R56d8671001684470" /><Relationship Type="http://schemas.openxmlformats.org/officeDocument/2006/relationships/hyperlink" Target="http://portal.3gpp.org/desktopmodules/Release/ReleaseDetails.aspx?releaseId=190" TargetMode="External" Id="R20e141496a674178" /><Relationship Type="http://schemas.openxmlformats.org/officeDocument/2006/relationships/hyperlink" Target="http://portal.3gpp.org/desktopmodules/Specifications/SpecificationDetails.aspx?specificationId=3352" TargetMode="External" Id="Rcffd5cae409c4821" /><Relationship Type="http://schemas.openxmlformats.org/officeDocument/2006/relationships/hyperlink" Target="http://portal.3gpp.org/desktopmodules/WorkItem/WorkItemDetails.aspx?workitemId=750025" TargetMode="External" Id="Rd13677dcd4704c45" /><Relationship Type="http://schemas.openxmlformats.org/officeDocument/2006/relationships/hyperlink" Target="http://www.3gpp.org/ftp/tsg_ct/WG3_interworking_ex-CN3/TSGC3_97_Osaka/Docs/C3-183753.zip" TargetMode="External" Id="Raa1a053909bf405d" /><Relationship Type="http://schemas.openxmlformats.org/officeDocument/2006/relationships/hyperlink" Target="http://webapp.etsi.org/teldir/ListPersDetails.asp?PersId=637" TargetMode="External" Id="R21d759b2f6a64e74" /><Relationship Type="http://schemas.openxmlformats.org/officeDocument/2006/relationships/hyperlink" Target="http://portal.3gpp.org/ngppapp/CreateTdoc.aspx?mode=view&amp;contributionId=904883" TargetMode="External" Id="R26c5547c42b84ecd" /><Relationship Type="http://schemas.openxmlformats.org/officeDocument/2006/relationships/hyperlink" Target="http://portal.3gpp.org/ngppapp/CreateTdoc.aspx?mode=view&amp;contributionId=905207" TargetMode="External" Id="R1e5f0f8bb7e345ae" /><Relationship Type="http://schemas.openxmlformats.org/officeDocument/2006/relationships/hyperlink" Target="http://portal.3gpp.org/desktopmodules/Release/ReleaseDetails.aspx?releaseId=190" TargetMode="External" Id="R59f6851845054877" /><Relationship Type="http://schemas.openxmlformats.org/officeDocument/2006/relationships/hyperlink" Target="http://portal.3gpp.org/desktopmodules/Specifications/SpecificationDetails.aspx?specificationId=3352" TargetMode="External" Id="R77450313a0a84e15" /><Relationship Type="http://schemas.openxmlformats.org/officeDocument/2006/relationships/hyperlink" Target="http://portal.3gpp.org/desktopmodules/WorkItem/WorkItemDetails.aspx?workitemId=750025" TargetMode="External" Id="Ra16d3c2480234dea" /><Relationship Type="http://schemas.openxmlformats.org/officeDocument/2006/relationships/hyperlink" Target="http://www.3gpp.org/ftp/tsg_ct/WG3_interworking_ex-CN3/TSGC3_97_Osaka/Docs/C3-183754.zip" TargetMode="External" Id="R76cfeecf85254a2b" /><Relationship Type="http://schemas.openxmlformats.org/officeDocument/2006/relationships/hyperlink" Target="http://webapp.etsi.org/teldir/ListPersDetails.asp?PersId=637" TargetMode="External" Id="R97477c06525f4590" /><Relationship Type="http://schemas.openxmlformats.org/officeDocument/2006/relationships/hyperlink" Target="http://portal.3gpp.org/ngppapp/CreateTdoc.aspx?mode=view&amp;contributionId=905208" TargetMode="External" Id="R3bf6e68eb81548e9" /><Relationship Type="http://schemas.openxmlformats.org/officeDocument/2006/relationships/hyperlink" Target="http://portal.3gpp.org/desktopmodules/Release/ReleaseDetails.aspx?releaseId=190" TargetMode="External" Id="Re335641307794763" /><Relationship Type="http://schemas.openxmlformats.org/officeDocument/2006/relationships/hyperlink" Target="http://portal.3gpp.org/desktopmodules/Specifications/SpecificationDetails.aspx?specificationId=3352" TargetMode="External" Id="Re157743bd6854ba9" /><Relationship Type="http://schemas.openxmlformats.org/officeDocument/2006/relationships/hyperlink" Target="http://portal.3gpp.org/desktopmodules/WorkItem/WorkItemDetails.aspx?workitemId=750025" TargetMode="External" Id="R9579f5e215db462d" /><Relationship Type="http://schemas.openxmlformats.org/officeDocument/2006/relationships/hyperlink" Target="http://www.3gpp.org/ftp/tsg_ct/WG3_interworking_ex-CN3/TSGC3_97_Osaka/Docs/C3-183755.zip" TargetMode="External" Id="R0c81399b80004706" /><Relationship Type="http://schemas.openxmlformats.org/officeDocument/2006/relationships/hyperlink" Target="http://webapp.etsi.org/teldir/ListPersDetails.asp?PersId=637" TargetMode="External" Id="R363ae17347db4fcb" /><Relationship Type="http://schemas.openxmlformats.org/officeDocument/2006/relationships/hyperlink" Target="http://portal.3gpp.org/ngppapp/CreateTdoc.aspx?mode=view&amp;contributionId=904884" TargetMode="External" Id="R4e67834e45644d3c" /><Relationship Type="http://schemas.openxmlformats.org/officeDocument/2006/relationships/hyperlink" Target="http://portal.3gpp.org/ngppapp/CreateTdoc.aspx?mode=view&amp;contributionId=905209" TargetMode="External" Id="Rde5a65b091514283" /><Relationship Type="http://schemas.openxmlformats.org/officeDocument/2006/relationships/hyperlink" Target="http://portal.3gpp.org/desktopmodules/Release/ReleaseDetails.aspx?releaseId=190" TargetMode="External" Id="Rdc088c717d8f4842" /><Relationship Type="http://schemas.openxmlformats.org/officeDocument/2006/relationships/hyperlink" Target="http://portal.3gpp.org/desktopmodules/Specifications/SpecificationDetails.aspx?specificationId=3352" TargetMode="External" Id="Rd63c42232e0143e9" /><Relationship Type="http://schemas.openxmlformats.org/officeDocument/2006/relationships/hyperlink" Target="http://portal.3gpp.org/desktopmodules/WorkItem/WorkItemDetails.aspx?workitemId=750025" TargetMode="External" Id="R40389f32d30a43ee" /><Relationship Type="http://schemas.openxmlformats.org/officeDocument/2006/relationships/hyperlink" Target="http://www.3gpp.org/ftp/tsg_ct/WG3_interworking_ex-CN3/TSGC3_97_Osaka/Docs/C3-183756.zip" TargetMode="External" Id="R59146893535944b5" /><Relationship Type="http://schemas.openxmlformats.org/officeDocument/2006/relationships/hyperlink" Target="http://webapp.etsi.org/teldir/ListPersDetails.asp?PersId=637" TargetMode="External" Id="R5edbae1fef214807" /><Relationship Type="http://schemas.openxmlformats.org/officeDocument/2006/relationships/hyperlink" Target="http://portal.3gpp.org/ngppapp/CreateTdoc.aspx?mode=view&amp;contributionId=904885" TargetMode="External" Id="R6b515f52979141de" /><Relationship Type="http://schemas.openxmlformats.org/officeDocument/2006/relationships/hyperlink" Target="http://portal.3gpp.org/ngppapp/CreateTdoc.aspx?mode=view&amp;contributionId=905210" TargetMode="External" Id="Rdab9cd8c17a74926" /><Relationship Type="http://schemas.openxmlformats.org/officeDocument/2006/relationships/hyperlink" Target="http://portal.3gpp.org/desktopmodules/Release/ReleaseDetails.aspx?releaseId=190" TargetMode="External" Id="Rb0e7678c147f4206" /><Relationship Type="http://schemas.openxmlformats.org/officeDocument/2006/relationships/hyperlink" Target="http://portal.3gpp.org/desktopmodules/Specifications/SpecificationDetails.aspx?specificationId=3352" TargetMode="External" Id="Rb2cab1bd19414100" /><Relationship Type="http://schemas.openxmlformats.org/officeDocument/2006/relationships/hyperlink" Target="http://portal.3gpp.org/desktopmodules/WorkItem/WorkItemDetails.aspx?workitemId=750025" TargetMode="External" Id="Rd8ee1d6282f041cd" /><Relationship Type="http://schemas.openxmlformats.org/officeDocument/2006/relationships/hyperlink" Target="http://www.3gpp.org/ftp/tsg_ct/WG3_interworking_ex-CN3/TSGC3_97_Osaka/Docs/C3-183757.zip" TargetMode="External" Id="R6c60dd5a5ac24826" /><Relationship Type="http://schemas.openxmlformats.org/officeDocument/2006/relationships/hyperlink" Target="http://webapp.etsi.org/teldir/ListPersDetails.asp?PersId=637" TargetMode="External" Id="R7c765df1721f448e" /><Relationship Type="http://schemas.openxmlformats.org/officeDocument/2006/relationships/hyperlink" Target="http://portal.3gpp.org/ngppapp/CreateTdoc.aspx?mode=view&amp;contributionId=904886" TargetMode="External" Id="R7eba454a49564b3f" /><Relationship Type="http://schemas.openxmlformats.org/officeDocument/2006/relationships/hyperlink" Target="http://portal.3gpp.org/ngppapp/CreateTdoc.aspx?mode=view&amp;contributionId=905211" TargetMode="External" Id="R8454e3cfe8c2425f" /><Relationship Type="http://schemas.openxmlformats.org/officeDocument/2006/relationships/hyperlink" Target="http://portal.3gpp.org/desktopmodules/Release/ReleaseDetails.aspx?releaseId=190" TargetMode="External" Id="R014204ea4c1c4933" /><Relationship Type="http://schemas.openxmlformats.org/officeDocument/2006/relationships/hyperlink" Target="http://portal.3gpp.org/desktopmodules/Specifications/SpecificationDetails.aspx?specificationId=3352" TargetMode="External" Id="R3bab1f17571542bd" /><Relationship Type="http://schemas.openxmlformats.org/officeDocument/2006/relationships/hyperlink" Target="http://portal.3gpp.org/desktopmodules/WorkItem/WorkItemDetails.aspx?workitemId=750025" TargetMode="External" Id="R6d47bac9a4004800" /><Relationship Type="http://schemas.openxmlformats.org/officeDocument/2006/relationships/hyperlink" Target="http://www.3gpp.org/ftp/tsg_ct/WG3_interworking_ex-CN3/TSGC3_97_Osaka/Docs/C3-183758.zip" TargetMode="External" Id="R8e3250a13dff4194" /><Relationship Type="http://schemas.openxmlformats.org/officeDocument/2006/relationships/hyperlink" Target="http://webapp.etsi.org/teldir/ListPersDetails.asp?PersId=637" TargetMode="External" Id="R52132c627f7947aa" /><Relationship Type="http://schemas.openxmlformats.org/officeDocument/2006/relationships/hyperlink" Target="http://portal.3gpp.org/ngppapp/CreateTdoc.aspx?mode=view&amp;contributionId=904887" TargetMode="External" Id="R1c96f99b68df441a" /><Relationship Type="http://schemas.openxmlformats.org/officeDocument/2006/relationships/hyperlink" Target="http://portal.3gpp.org/ngppapp/CreateTdoc.aspx?mode=view&amp;contributionId=905212" TargetMode="External" Id="Ra5759052f8ee4e44" /><Relationship Type="http://schemas.openxmlformats.org/officeDocument/2006/relationships/hyperlink" Target="http://portal.3gpp.org/desktopmodules/Release/ReleaseDetails.aspx?releaseId=190" TargetMode="External" Id="Rc8faf1f1ca2f4dcd" /><Relationship Type="http://schemas.openxmlformats.org/officeDocument/2006/relationships/hyperlink" Target="http://portal.3gpp.org/desktopmodules/Specifications/SpecificationDetails.aspx?specificationId=3352" TargetMode="External" Id="Rc290fffabd4e487b" /><Relationship Type="http://schemas.openxmlformats.org/officeDocument/2006/relationships/hyperlink" Target="http://portal.3gpp.org/desktopmodules/WorkItem/WorkItemDetails.aspx?workitemId=750025" TargetMode="External" Id="Re0d897b321ab45e0" /><Relationship Type="http://schemas.openxmlformats.org/officeDocument/2006/relationships/hyperlink" Target="http://www.3gpp.org/ftp/tsg_ct/WG3_interworking_ex-CN3/TSGC3_97_Osaka/Docs/C3-183759.zip" TargetMode="External" Id="R9d67be7fb6c347f6" /><Relationship Type="http://schemas.openxmlformats.org/officeDocument/2006/relationships/hyperlink" Target="http://webapp.etsi.org/teldir/ListPersDetails.asp?PersId=637" TargetMode="External" Id="Rdfba5ffc425f46ac" /><Relationship Type="http://schemas.openxmlformats.org/officeDocument/2006/relationships/hyperlink" Target="http://portal.3gpp.org/ngppapp/CreateTdoc.aspx?mode=view&amp;contributionId=904890" TargetMode="External" Id="Rd6430e0b151845db" /><Relationship Type="http://schemas.openxmlformats.org/officeDocument/2006/relationships/hyperlink" Target="http://portal.3gpp.org/ngppapp/CreateTdoc.aspx?mode=view&amp;contributionId=905213" TargetMode="External" Id="R90998219f5964dc0" /><Relationship Type="http://schemas.openxmlformats.org/officeDocument/2006/relationships/hyperlink" Target="http://portal.3gpp.org/desktopmodules/Release/ReleaseDetails.aspx?releaseId=190" TargetMode="External" Id="R825e4eedf3ac4c29" /><Relationship Type="http://schemas.openxmlformats.org/officeDocument/2006/relationships/hyperlink" Target="http://portal.3gpp.org/desktopmodules/Specifications/SpecificationDetails.aspx?specificationId=3352" TargetMode="External" Id="Rd2440c5d7faa4528" /><Relationship Type="http://schemas.openxmlformats.org/officeDocument/2006/relationships/hyperlink" Target="http://portal.3gpp.org/desktopmodules/WorkItem/WorkItemDetails.aspx?workitemId=750025" TargetMode="External" Id="Re64b7cc377b740d9" /><Relationship Type="http://schemas.openxmlformats.org/officeDocument/2006/relationships/hyperlink" Target="http://www.3gpp.org/ftp/tsg_ct/WG3_interworking_ex-CN3/TSGC3_97_Osaka/Docs/C3-183760.zip" TargetMode="External" Id="R79fc01cadd934790" /><Relationship Type="http://schemas.openxmlformats.org/officeDocument/2006/relationships/hyperlink" Target="http://webapp.etsi.org/teldir/ListPersDetails.asp?PersId=637" TargetMode="External" Id="Ra2edd4f6939a41fc" /><Relationship Type="http://schemas.openxmlformats.org/officeDocument/2006/relationships/hyperlink" Target="http://portal.3gpp.org/ngppapp/CreateTdoc.aspx?mode=view&amp;contributionId=904891" TargetMode="External" Id="R75d730e1330947c9" /><Relationship Type="http://schemas.openxmlformats.org/officeDocument/2006/relationships/hyperlink" Target="http://portal.3gpp.org/desktopmodules/Release/ReleaseDetails.aspx?releaseId=190" TargetMode="External" Id="Rd4861f0f60bf47f9" /><Relationship Type="http://schemas.openxmlformats.org/officeDocument/2006/relationships/hyperlink" Target="http://portal.3gpp.org/desktopmodules/Specifications/SpecificationDetails.aspx?specificationId=3352" TargetMode="External" Id="R5f70bda23c7f48d1" /><Relationship Type="http://schemas.openxmlformats.org/officeDocument/2006/relationships/hyperlink" Target="http://portal.3gpp.org/desktopmodules/WorkItem/WorkItemDetails.aspx?workitemId=750025" TargetMode="External" Id="R824f5a5ef613449f" /><Relationship Type="http://schemas.openxmlformats.org/officeDocument/2006/relationships/hyperlink" Target="http://www.3gpp.org/ftp/tsg_ct/WG3_interworking_ex-CN3/TSGC3_97_Osaka/Docs/C3-183761.zip" TargetMode="External" Id="R3ba61e5b020b4397" /><Relationship Type="http://schemas.openxmlformats.org/officeDocument/2006/relationships/hyperlink" Target="http://webapp.etsi.org/teldir/ListPersDetails.asp?PersId=637" TargetMode="External" Id="Race633fb164d49b0" /><Relationship Type="http://schemas.openxmlformats.org/officeDocument/2006/relationships/hyperlink" Target="http://portal.3gpp.org/ngppapp/CreateTdoc.aspx?mode=view&amp;contributionId=904901" TargetMode="External" Id="R35e5d53341f04bde" /><Relationship Type="http://schemas.openxmlformats.org/officeDocument/2006/relationships/hyperlink" Target="http://portal.3gpp.org/ngppapp/CreateTdoc.aspx?mode=view&amp;contributionId=905217" TargetMode="External" Id="R7ea57a5eeaa8447e" /><Relationship Type="http://schemas.openxmlformats.org/officeDocument/2006/relationships/hyperlink" Target="http://portal.3gpp.org/desktopmodules/Release/ReleaseDetails.aspx?releaseId=190" TargetMode="External" Id="R41213c1183964443" /><Relationship Type="http://schemas.openxmlformats.org/officeDocument/2006/relationships/hyperlink" Target="http://portal.3gpp.org/desktopmodules/Specifications/SpecificationDetails.aspx?specificationId=3352" TargetMode="External" Id="R30e52ab99d12497f" /><Relationship Type="http://schemas.openxmlformats.org/officeDocument/2006/relationships/hyperlink" Target="http://portal.3gpp.org/desktopmodules/WorkItem/WorkItemDetails.aspx?workitemId=750025" TargetMode="External" Id="Rbf536e32c3684977" /><Relationship Type="http://schemas.openxmlformats.org/officeDocument/2006/relationships/hyperlink" Target="http://webapp.etsi.org/teldir/ListPersDetails.asp?PersId=637" TargetMode="External" Id="Rb0e36d071d554032" /><Relationship Type="http://schemas.openxmlformats.org/officeDocument/2006/relationships/hyperlink" Target="http://portal.3gpp.org/ngppapp/CreateTdoc.aspx?mode=view&amp;contributionId=904910" TargetMode="External" Id="R24f409bfd1604712" /><Relationship Type="http://schemas.openxmlformats.org/officeDocument/2006/relationships/hyperlink" Target="http://portal.3gpp.org/desktopmodules/Release/ReleaseDetails.aspx?releaseId=190" TargetMode="External" Id="R0f989c9226274818" /><Relationship Type="http://schemas.openxmlformats.org/officeDocument/2006/relationships/hyperlink" Target="http://portal.3gpp.org/desktopmodules/Specifications/SpecificationDetails.aspx?specificationId=3352" TargetMode="External" Id="Ra52538c30d6b4869" /><Relationship Type="http://schemas.openxmlformats.org/officeDocument/2006/relationships/hyperlink" Target="http://portal.3gpp.org/desktopmodules/WorkItem/WorkItemDetails.aspx?workitemId=750025" TargetMode="External" Id="Rc6984c9531734829" /><Relationship Type="http://schemas.openxmlformats.org/officeDocument/2006/relationships/hyperlink" Target="http://www.3gpp.org/ftp/tsg_ct/WG3_interworking_ex-CN3/TSGC3_97_Osaka/Docs/C3-183763.zip" TargetMode="External" Id="R28de7ae546724c75" /><Relationship Type="http://schemas.openxmlformats.org/officeDocument/2006/relationships/hyperlink" Target="http://webapp.etsi.org/teldir/ListPersDetails.asp?PersId=637" TargetMode="External" Id="Ra2b18c42d58441b1" /><Relationship Type="http://schemas.openxmlformats.org/officeDocument/2006/relationships/hyperlink" Target="http://portal.3gpp.org/ngppapp/CreateTdoc.aspx?mode=view&amp;contributionId=904926" TargetMode="External" Id="Rd50ca5381aa34783" /><Relationship Type="http://schemas.openxmlformats.org/officeDocument/2006/relationships/hyperlink" Target="http://portal.3gpp.org/desktopmodules/Release/ReleaseDetails.aspx?releaseId=190" TargetMode="External" Id="Re49a76d598164581" /><Relationship Type="http://schemas.openxmlformats.org/officeDocument/2006/relationships/hyperlink" Target="http://portal.3gpp.org/desktopmodules/Specifications/SpecificationDetails.aspx?specificationId=3352" TargetMode="External" Id="R5fc0cbc90a904b5d" /><Relationship Type="http://schemas.openxmlformats.org/officeDocument/2006/relationships/hyperlink" Target="http://portal.3gpp.org/desktopmodules/WorkItem/WorkItemDetails.aspx?workitemId=750025" TargetMode="External" Id="Rb1197cf1b3124658" /><Relationship Type="http://schemas.openxmlformats.org/officeDocument/2006/relationships/hyperlink" Target="http://www.3gpp.org/ftp/tsg_ct/WG3_interworking_ex-CN3/TSGC3_97_Osaka/Docs/C3-183764.zip" TargetMode="External" Id="R78081d6d2cac43f9" /><Relationship Type="http://schemas.openxmlformats.org/officeDocument/2006/relationships/hyperlink" Target="http://webapp.etsi.org/teldir/ListPersDetails.asp?PersId=637" TargetMode="External" Id="R4dd9ad59cb834fe2" /><Relationship Type="http://schemas.openxmlformats.org/officeDocument/2006/relationships/hyperlink" Target="http://portal.3gpp.org/ngppapp/CreateTdoc.aspx?mode=view&amp;contributionId=904929" TargetMode="External" Id="R7c98a8c9a4be4947" /><Relationship Type="http://schemas.openxmlformats.org/officeDocument/2006/relationships/hyperlink" Target="http://portal.3gpp.org/ngppapp/CreateTdoc.aspx?mode=view&amp;contributionId=905176" TargetMode="External" Id="Rc57a573928804b35" /><Relationship Type="http://schemas.openxmlformats.org/officeDocument/2006/relationships/hyperlink" Target="http://portal.3gpp.org/desktopmodules/Release/ReleaseDetails.aspx?releaseId=190" TargetMode="External" Id="R7f3a14d4edff4130" /><Relationship Type="http://schemas.openxmlformats.org/officeDocument/2006/relationships/hyperlink" Target="http://portal.3gpp.org/desktopmodules/Specifications/SpecificationDetails.aspx?specificationId=3352" TargetMode="External" Id="R4375507a6d2a4987" /><Relationship Type="http://schemas.openxmlformats.org/officeDocument/2006/relationships/hyperlink" Target="http://portal.3gpp.org/desktopmodules/WorkItem/WorkItemDetails.aspx?workitemId=750025" TargetMode="External" Id="R038ecbd18fc346d0" /><Relationship Type="http://schemas.openxmlformats.org/officeDocument/2006/relationships/hyperlink" Target="http://www.3gpp.org/ftp/tsg_ct/WG3_interworking_ex-CN3/TSGC3_97_Osaka/Docs/C3-183765.zip" TargetMode="External" Id="Re4480d06c0314bba" /><Relationship Type="http://schemas.openxmlformats.org/officeDocument/2006/relationships/hyperlink" Target="http://webapp.etsi.org/teldir/ListPersDetails.asp?PersId=637" TargetMode="External" Id="R2ef3362048904a07" /><Relationship Type="http://schemas.openxmlformats.org/officeDocument/2006/relationships/hyperlink" Target="http://portal.3gpp.org/ngppapp/CreateTdoc.aspx?mode=view&amp;contributionId=904902" TargetMode="External" Id="R8271430677f24188" /><Relationship Type="http://schemas.openxmlformats.org/officeDocument/2006/relationships/hyperlink" Target="http://portal.3gpp.org/desktopmodules/Release/ReleaseDetails.aspx?releaseId=190" TargetMode="External" Id="Rf9db2e6b57e24f24" /><Relationship Type="http://schemas.openxmlformats.org/officeDocument/2006/relationships/hyperlink" Target="http://portal.3gpp.org/desktopmodules/Specifications/SpecificationDetails.aspx?specificationId=3352" TargetMode="External" Id="R847ea69a0d5c40d0" /><Relationship Type="http://schemas.openxmlformats.org/officeDocument/2006/relationships/hyperlink" Target="http://portal.3gpp.org/desktopmodules/WorkItem/WorkItemDetails.aspx?workitemId=750025" TargetMode="External" Id="R2245691cee2a4ca8" /><Relationship Type="http://schemas.openxmlformats.org/officeDocument/2006/relationships/hyperlink" Target="http://www.3gpp.org/ftp/tsg_ct/WG3_interworking_ex-CN3/TSGC3_97_Osaka/Docs/C3-183766.zip" TargetMode="External" Id="R9145bf07b0aa4fbe" /><Relationship Type="http://schemas.openxmlformats.org/officeDocument/2006/relationships/hyperlink" Target="http://webapp.etsi.org/teldir/ListPersDetails.asp?PersId=637" TargetMode="External" Id="R6e25ef93f8ac4668" /><Relationship Type="http://schemas.openxmlformats.org/officeDocument/2006/relationships/hyperlink" Target="http://portal.3gpp.org/ngppapp/CreateTdoc.aspx?mode=view&amp;contributionId=904903" TargetMode="External" Id="R6d1ea66e0e6a41e8" /><Relationship Type="http://schemas.openxmlformats.org/officeDocument/2006/relationships/hyperlink" Target="http://portal.3gpp.org/desktopmodules/Release/ReleaseDetails.aspx?releaseId=190" TargetMode="External" Id="Rd68acab0db3b4d10" /><Relationship Type="http://schemas.openxmlformats.org/officeDocument/2006/relationships/hyperlink" Target="http://portal.3gpp.org/desktopmodules/Specifications/SpecificationDetails.aspx?specificationId=3352" TargetMode="External" Id="Rde54031a0f2f4b7f" /><Relationship Type="http://schemas.openxmlformats.org/officeDocument/2006/relationships/hyperlink" Target="http://portal.3gpp.org/desktopmodules/WorkItem/WorkItemDetails.aspx?workitemId=750025" TargetMode="External" Id="R91e0973f38c342f6" /><Relationship Type="http://schemas.openxmlformats.org/officeDocument/2006/relationships/hyperlink" Target="http://www.3gpp.org/ftp/tsg_ct/WG3_interworking_ex-CN3/TSGC3_97_Osaka/Docs/C3-183767.zip" TargetMode="External" Id="R8b4803eeb4614932" /><Relationship Type="http://schemas.openxmlformats.org/officeDocument/2006/relationships/hyperlink" Target="http://webapp.etsi.org/teldir/ListPersDetails.asp?PersId=637" TargetMode="External" Id="R413a29bc58aa45ea" /><Relationship Type="http://schemas.openxmlformats.org/officeDocument/2006/relationships/hyperlink" Target="http://portal.3gpp.org/ngppapp/CreateTdoc.aspx?mode=view&amp;contributionId=900713" TargetMode="External" Id="R35f98eb3622a4ca6" /><Relationship Type="http://schemas.openxmlformats.org/officeDocument/2006/relationships/hyperlink" Target="http://portal.3gpp.org/ngppapp/CreateTdoc.aspx?mode=view&amp;contributionId=905173" TargetMode="External" Id="Redca59ce84cd4f25" /><Relationship Type="http://schemas.openxmlformats.org/officeDocument/2006/relationships/hyperlink" Target="http://portal.3gpp.org/desktopmodules/Release/ReleaseDetails.aspx?releaseId=190" TargetMode="External" Id="R038968b5afd1410f" /><Relationship Type="http://schemas.openxmlformats.org/officeDocument/2006/relationships/hyperlink" Target="http://portal.3gpp.org/desktopmodules/Specifications/SpecificationDetails.aspx?specificationId=3352" TargetMode="External" Id="Rc5a0313ca6db4ca8" /><Relationship Type="http://schemas.openxmlformats.org/officeDocument/2006/relationships/hyperlink" Target="http://portal.3gpp.org/desktopmodules/WorkItem/WorkItemDetails.aspx?workitemId=750025" TargetMode="External" Id="Rbde4c735f83a4204" /><Relationship Type="http://schemas.openxmlformats.org/officeDocument/2006/relationships/hyperlink" Target="http://www.3gpp.org/ftp/tsg_ct/WG3_interworking_ex-CN3/TSGC3_97_Osaka/Docs/C3-183768.zip" TargetMode="External" Id="R966c0a447923428b" /><Relationship Type="http://schemas.openxmlformats.org/officeDocument/2006/relationships/hyperlink" Target="http://webapp.etsi.org/teldir/ListPersDetails.asp?PersId=637" TargetMode="External" Id="R89a2f988e36041f5" /><Relationship Type="http://schemas.openxmlformats.org/officeDocument/2006/relationships/hyperlink" Target="http://portal.3gpp.org/ngppapp/CreateTdoc.aspx?mode=view&amp;contributionId=904908" TargetMode="External" Id="Rbe6c67a9b8d74e6b" /><Relationship Type="http://schemas.openxmlformats.org/officeDocument/2006/relationships/hyperlink" Target="http://portal.3gpp.org/ngppapp/CreateTdoc.aspx?mode=view&amp;contributionId=905174" TargetMode="External" Id="R215e86369abc489e" /><Relationship Type="http://schemas.openxmlformats.org/officeDocument/2006/relationships/hyperlink" Target="http://portal.3gpp.org/desktopmodules/Release/ReleaseDetails.aspx?releaseId=190" TargetMode="External" Id="Rafa883f862e14b1c" /><Relationship Type="http://schemas.openxmlformats.org/officeDocument/2006/relationships/hyperlink" Target="http://portal.3gpp.org/desktopmodules/Specifications/SpecificationDetails.aspx?specificationId=3352" TargetMode="External" Id="R02fa603041364dda" /><Relationship Type="http://schemas.openxmlformats.org/officeDocument/2006/relationships/hyperlink" Target="http://portal.3gpp.org/desktopmodules/WorkItem/WorkItemDetails.aspx?workitemId=750025" TargetMode="External" Id="R39f23cffb51a4fd0" /><Relationship Type="http://schemas.openxmlformats.org/officeDocument/2006/relationships/hyperlink" Target="http://www.3gpp.org/ftp/tsg_ct/WG3_interworking_ex-CN3/TSGC3_97_Osaka/Docs/C3-183769.zip" TargetMode="External" Id="R97207276db274806" /><Relationship Type="http://schemas.openxmlformats.org/officeDocument/2006/relationships/hyperlink" Target="http://webapp.etsi.org/teldir/ListPersDetails.asp?PersId=637" TargetMode="External" Id="Ra8d3bd19a00b4244" /><Relationship Type="http://schemas.openxmlformats.org/officeDocument/2006/relationships/hyperlink" Target="http://portal.3gpp.org/ngppapp/CreateTdoc.aspx?mode=view&amp;contributionId=904909" TargetMode="External" Id="Rf4d3dbf40b734964" /><Relationship Type="http://schemas.openxmlformats.org/officeDocument/2006/relationships/hyperlink" Target="http://portal.3gpp.org/desktopmodules/Release/ReleaseDetails.aspx?releaseId=190" TargetMode="External" Id="Rcee48fcc0de54797" /><Relationship Type="http://schemas.openxmlformats.org/officeDocument/2006/relationships/hyperlink" Target="http://portal.3gpp.org/desktopmodules/Specifications/SpecificationDetails.aspx?specificationId=3352" TargetMode="External" Id="Rac5f160313ba41bb" /><Relationship Type="http://schemas.openxmlformats.org/officeDocument/2006/relationships/hyperlink" Target="http://portal.3gpp.org/desktopmodules/WorkItem/WorkItemDetails.aspx?workitemId=750025" TargetMode="External" Id="R64a8386602464ed3" /><Relationship Type="http://schemas.openxmlformats.org/officeDocument/2006/relationships/hyperlink" Target="http://www.3gpp.org/ftp/tsg_ct/WG3_interworking_ex-CN3/TSGC3_97_Osaka/Docs/C3-183770.zip" TargetMode="External" Id="R3b35c8044f7a4444" /><Relationship Type="http://schemas.openxmlformats.org/officeDocument/2006/relationships/hyperlink" Target="http://webapp.etsi.org/teldir/ListPersDetails.asp?PersId=637" TargetMode="External" Id="R8e69b17a8e864058" /><Relationship Type="http://schemas.openxmlformats.org/officeDocument/2006/relationships/hyperlink" Target="http://portal.3gpp.org/ngppapp/CreateTdoc.aspx?mode=view&amp;contributionId=904911" TargetMode="External" Id="R52c38d01a9294187" /><Relationship Type="http://schemas.openxmlformats.org/officeDocument/2006/relationships/hyperlink" Target="http://portal.3gpp.org/ngppapp/CreateTdoc.aspx?mode=view&amp;contributionId=905152" TargetMode="External" Id="R06efc565accb431c" /><Relationship Type="http://schemas.openxmlformats.org/officeDocument/2006/relationships/hyperlink" Target="http://portal.3gpp.org/desktopmodules/Release/ReleaseDetails.aspx?releaseId=190" TargetMode="External" Id="R4ec7a376844d4c76" /><Relationship Type="http://schemas.openxmlformats.org/officeDocument/2006/relationships/hyperlink" Target="http://portal.3gpp.org/desktopmodules/Specifications/SpecificationDetails.aspx?specificationId=3352" TargetMode="External" Id="Rf1f17e87a84744d7" /><Relationship Type="http://schemas.openxmlformats.org/officeDocument/2006/relationships/hyperlink" Target="http://portal.3gpp.org/desktopmodules/WorkItem/WorkItemDetails.aspx?workitemId=750025" TargetMode="External" Id="Re2e3ca9b36a8414b" /><Relationship Type="http://schemas.openxmlformats.org/officeDocument/2006/relationships/hyperlink" Target="http://www.3gpp.org/ftp/tsg_ct/WG3_interworking_ex-CN3/TSGC3_97_Osaka/Docs/C3-183771.zip" TargetMode="External" Id="Rd5a61424a909492a" /><Relationship Type="http://schemas.openxmlformats.org/officeDocument/2006/relationships/hyperlink" Target="http://webapp.etsi.org/teldir/ListPersDetails.asp?PersId=637" TargetMode="External" Id="R9dc0b6bf85724eae" /><Relationship Type="http://schemas.openxmlformats.org/officeDocument/2006/relationships/hyperlink" Target="http://portal.3gpp.org/ngppapp/CreateTdoc.aspx?mode=view&amp;contributionId=904930" TargetMode="External" Id="Ra6c52c1216374299" /><Relationship Type="http://schemas.openxmlformats.org/officeDocument/2006/relationships/hyperlink" Target="http://portal.3gpp.org/desktopmodules/Release/ReleaseDetails.aspx?releaseId=190" TargetMode="External" Id="Rcde0c06d8d1b42f1" /><Relationship Type="http://schemas.openxmlformats.org/officeDocument/2006/relationships/hyperlink" Target="http://portal.3gpp.org/desktopmodules/Specifications/SpecificationDetails.aspx?specificationId=3352" TargetMode="External" Id="Rbcfc5b568f2349ee" /><Relationship Type="http://schemas.openxmlformats.org/officeDocument/2006/relationships/hyperlink" Target="http://portal.3gpp.org/desktopmodules/WorkItem/WorkItemDetails.aspx?workitemId=750025" TargetMode="External" Id="Re7f975fb4613476f" /><Relationship Type="http://schemas.openxmlformats.org/officeDocument/2006/relationships/hyperlink" Target="http://www.3gpp.org/ftp/tsg_ct/WG3_interworking_ex-CN3/TSGC3_97_Osaka/Docs/C3-183772.zip" TargetMode="External" Id="R58ac2e5f18844d0c" /><Relationship Type="http://schemas.openxmlformats.org/officeDocument/2006/relationships/hyperlink" Target="http://webapp.etsi.org/teldir/ListPersDetails.asp?PersId=637" TargetMode="External" Id="R5a08f793b3d943e4" /><Relationship Type="http://schemas.openxmlformats.org/officeDocument/2006/relationships/hyperlink" Target="http://portal.3gpp.org/ngppapp/CreateTdoc.aspx?mode=view&amp;contributionId=904932" TargetMode="External" Id="R8a17bbd0c40549cd" /><Relationship Type="http://schemas.openxmlformats.org/officeDocument/2006/relationships/hyperlink" Target="http://portal.3gpp.org/desktopmodules/Release/ReleaseDetails.aspx?releaseId=190" TargetMode="External" Id="R368df676a00e44ba" /><Relationship Type="http://schemas.openxmlformats.org/officeDocument/2006/relationships/hyperlink" Target="http://portal.3gpp.org/desktopmodules/Specifications/SpecificationDetails.aspx?specificationId=3352" TargetMode="External" Id="R76536d4cfa0c4170" /><Relationship Type="http://schemas.openxmlformats.org/officeDocument/2006/relationships/hyperlink" Target="http://portal.3gpp.org/desktopmodules/WorkItem/WorkItemDetails.aspx?workitemId=750025" TargetMode="External" Id="Red2adf5968bb4266" /><Relationship Type="http://schemas.openxmlformats.org/officeDocument/2006/relationships/hyperlink" Target="http://www.3gpp.org/ftp/tsg_ct/WG3_interworking_ex-CN3/TSGC3_97_Osaka/Docs/C3-183773.zip" TargetMode="External" Id="R9b2ebd3592c74c0d" /><Relationship Type="http://schemas.openxmlformats.org/officeDocument/2006/relationships/hyperlink" Target="http://webapp.etsi.org/teldir/ListPersDetails.asp?PersId=637" TargetMode="External" Id="R819fec3ece594688" /><Relationship Type="http://schemas.openxmlformats.org/officeDocument/2006/relationships/hyperlink" Target="http://portal.3gpp.org/ngppapp/CreateTdoc.aspx?mode=view&amp;contributionId=905051" TargetMode="External" Id="R14f7b99ffd34425e" /><Relationship Type="http://schemas.openxmlformats.org/officeDocument/2006/relationships/hyperlink" Target="http://portal.3gpp.org/desktopmodules/Release/ReleaseDetails.aspx?releaseId=190" TargetMode="External" Id="R0f6745e1032c4d13" /><Relationship Type="http://schemas.openxmlformats.org/officeDocument/2006/relationships/hyperlink" Target="http://portal.3gpp.org/desktopmodules/Specifications/SpecificationDetails.aspx?specificationId=3437" TargetMode="External" Id="R4d406b512a4446fa" /><Relationship Type="http://schemas.openxmlformats.org/officeDocument/2006/relationships/hyperlink" Target="http://portal.3gpp.org/desktopmodules/WorkItem/WorkItemDetails.aspx?workitemId=750025" TargetMode="External" Id="Rdb704a1c564a4ef3" /><Relationship Type="http://schemas.openxmlformats.org/officeDocument/2006/relationships/hyperlink" Target="http://www.3gpp.org/ftp/tsg_ct/WG3_interworking_ex-CN3/TSGC3_97_Osaka/Docs/C3-183774.zip" TargetMode="External" Id="R301f53bc7c2a4b52" /><Relationship Type="http://schemas.openxmlformats.org/officeDocument/2006/relationships/hyperlink" Target="http://webapp.etsi.org/teldir/ListPersDetails.asp?PersId=637" TargetMode="External" Id="Rb1b9ff00c407464a" /><Relationship Type="http://schemas.openxmlformats.org/officeDocument/2006/relationships/hyperlink" Target="http://portal.3gpp.org/ngppapp/CreateTdoc.aspx?mode=view&amp;contributionId=905052" TargetMode="External" Id="R7d6fa1937fb743ca" /><Relationship Type="http://schemas.openxmlformats.org/officeDocument/2006/relationships/hyperlink" Target="http://portal.3gpp.org/desktopmodules/Release/ReleaseDetails.aspx?releaseId=190" TargetMode="External" Id="R1c8b2129613947ab" /><Relationship Type="http://schemas.openxmlformats.org/officeDocument/2006/relationships/hyperlink" Target="http://portal.3gpp.org/desktopmodules/Specifications/SpecificationDetails.aspx?specificationId=3437" TargetMode="External" Id="Raa8faf4b181d498b" /><Relationship Type="http://schemas.openxmlformats.org/officeDocument/2006/relationships/hyperlink" Target="http://portal.3gpp.org/desktopmodules/WorkItem/WorkItemDetails.aspx?workitemId=750025" TargetMode="External" Id="R119041ec7e5b4f5c" /><Relationship Type="http://schemas.openxmlformats.org/officeDocument/2006/relationships/hyperlink" Target="http://www.3gpp.org/ftp/tsg_ct/WG3_interworking_ex-CN3/TSGC3_97_Osaka/Docs/C3-183775.zip" TargetMode="External" Id="R9cc52ced2ffa444c" /><Relationship Type="http://schemas.openxmlformats.org/officeDocument/2006/relationships/hyperlink" Target="http://webapp.etsi.org/teldir/ListPersDetails.asp?PersId=637" TargetMode="External" Id="R118a9d5056204664" /><Relationship Type="http://schemas.openxmlformats.org/officeDocument/2006/relationships/hyperlink" Target="http://portal.3gpp.org/ngppapp/CreateTdoc.aspx?mode=view&amp;contributionId=904972" TargetMode="External" Id="R89c5247de9184a33" /><Relationship Type="http://schemas.openxmlformats.org/officeDocument/2006/relationships/hyperlink" Target="http://portal.3gpp.org/ngppapp/CreateTdoc.aspx?mode=view&amp;contributionId=905185" TargetMode="External" Id="Rb41c26ca36284829" /><Relationship Type="http://schemas.openxmlformats.org/officeDocument/2006/relationships/hyperlink" Target="http://portal.3gpp.org/desktopmodules/Release/ReleaseDetails.aspx?releaseId=190" TargetMode="External" Id="Rdcdaf0ee71854274" /><Relationship Type="http://schemas.openxmlformats.org/officeDocument/2006/relationships/hyperlink" Target="http://portal.3gpp.org/desktopmodules/Specifications/SpecificationDetails.aspx?specificationId=3437" TargetMode="External" Id="R602ebec745bb4ab1" /><Relationship Type="http://schemas.openxmlformats.org/officeDocument/2006/relationships/hyperlink" Target="http://portal.3gpp.org/desktopmodules/WorkItem/WorkItemDetails.aspx?workitemId=750025" TargetMode="External" Id="R27392c9653094279" /><Relationship Type="http://schemas.openxmlformats.org/officeDocument/2006/relationships/hyperlink" Target="http://www.3gpp.org/ftp/tsg_ct/WG3_interworking_ex-CN3/TSGC3_97_Osaka/Docs/C3-183776.zip" TargetMode="External" Id="R66a1506c25d246dc" /><Relationship Type="http://schemas.openxmlformats.org/officeDocument/2006/relationships/hyperlink" Target="http://webapp.etsi.org/teldir/ListPersDetails.asp?PersId=637" TargetMode="External" Id="Ra2517c2d16d1489a" /><Relationship Type="http://schemas.openxmlformats.org/officeDocument/2006/relationships/hyperlink" Target="http://portal.3gpp.org/ngppapp/CreateTdoc.aspx?mode=view&amp;contributionId=901328" TargetMode="External" Id="R40d4773486424856" /><Relationship Type="http://schemas.openxmlformats.org/officeDocument/2006/relationships/hyperlink" Target="http://portal.3gpp.org/desktopmodules/Release/ReleaseDetails.aspx?releaseId=190" TargetMode="External" Id="R6b3d3ff9e2b74254" /><Relationship Type="http://schemas.openxmlformats.org/officeDocument/2006/relationships/hyperlink" Target="http://portal.3gpp.org/desktopmodules/Specifications/SpecificationDetails.aspx?specificationId=3437" TargetMode="External" Id="Rc12a4e78b8584eb2" /><Relationship Type="http://schemas.openxmlformats.org/officeDocument/2006/relationships/hyperlink" Target="http://portal.3gpp.org/desktopmodules/WorkItem/WorkItemDetails.aspx?workitemId=750025" TargetMode="External" Id="Rf1508b06dacf4428" /><Relationship Type="http://schemas.openxmlformats.org/officeDocument/2006/relationships/hyperlink" Target="http://www.3gpp.org/ftp/tsg_ct/WG3_interworking_ex-CN3/TSGC3_97_Osaka/Docs/C3-183777.zip" TargetMode="External" Id="R85cb3df3e94e4abd" /><Relationship Type="http://schemas.openxmlformats.org/officeDocument/2006/relationships/hyperlink" Target="http://webapp.etsi.org/teldir/ListPersDetails.asp?PersId=637" TargetMode="External" Id="R946d4f9e08124eca" /><Relationship Type="http://schemas.openxmlformats.org/officeDocument/2006/relationships/hyperlink" Target="http://portal.3gpp.org/ngppapp/CreateTdoc.aspx?mode=view&amp;contributionId=904973" TargetMode="External" Id="Rb680a662eb4c43d6" /><Relationship Type="http://schemas.openxmlformats.org/officeDocument/2006/relationships/hyperlink" Target="http://portal.3gpp.org/ngppapp/CreateTdoc.aspx?mode=view&amp;contributionId=905186" TargetMode="External" Id="Rf68f7fa5597e4274" /><Relationship Type="http://schemas.openxmlformats.org/officeDocument/2006/relationships/hyperlink" Target="http://portal.3gpp.org/desktopmodules/Release/ReleaseDetails.aspx?releaseId=190" TargetMode="External" Id="Rf7833349aad34d54" /><Relationship Type="http://schemas.openxmlformats.org/officeDocument/2006/relationships/hyperlink" Target="http://portal.3gpp.org/desktopmodules/Specifications/SpecificationDetails.aspx?specificationId=3437" TargetMode="External" Id="Rbd55684ee805413f" /><Relationship Type="http://schemas.openxmlformats.org/officeDocument/2006/relationships/hyperlink" Target="http://portal.3gpp.org/desktopmodules/WorkItem/WorkItemDetails.aspx?workitemId=750025" TargetMode="External" Id="Ra7f2bf153d8244f7" /><Relationship Type="http://schemas.openxmlformats.org/officeDocument/2006/relationships/hyperlink" Target="http://www.3gpp.org/ftp/tsg_ct/WG3_interworking_ex-CN3/TSGC3_97_Osaka/Docs/C3-183778.zip" TargetMode="External" Id="R8e0a3fe89855494b" /><Relationship Type="http://schemas.openxmlformats.org/officeDocument/2006/relationships/hyperlink" Target="http://webapp.etsi.org/teldir/ListPersDetails.asp?PersId=637" TargetMode="External" Id="R6c2cb90ee89340ea" /><Relationship Type="http://schemas.openxmlformats.org/officeDocument/2006/relationships/hyperlink" Target="http://portal.3gpp.org/ngppapp/CreateTdoc.aspx?mode=view&amp;contributionId=905103" TargetMode="External" Id="Rbdf70b70a31f4fe8" /><Relationship Type="http://schemas.openxmlformats.org/officeDocument/2006/relationships/hyperlink" Target="http://portal.3gpp.org/desktopmodules/Release/ReleaseDetails.aspx?releaseId=190" TargetMode="External" Id="R3a60e3a1d840457a" /><Relationship Type="http://schemas.openxmlformats.org/officeDocument/2006/relationships/hyperlink" Target="http://portal.3gpp.org/desktopmodules/Specifications/SpecificationDetails.aspx?specificationId=3437" TargetMode="External" Id="Rebde8ea4b61048c0" /><Relationship Type="http://schemas.openxmlformats.org/officeDocument/2006/relationships/hyperlink" Target="http://portal.3gpp.org/desktopmodules/WorkItem/WorkItemDetails.aspx?workitemId=750025" TargetMode="External" Id="R8f168c3bf1684529" /><Relationship Type="http://schemas.openxmlformats.org/officeDocument/2006/relationships/hyperlink" Target="http://www.3gpp.org/ftp/tsg_ct/WG3_interworking_ex-CN3/TSGC3_97_Osaka/Docs/C3-183779.zip" TargetMode="External" Id="R7b3ce60fd02144d9" /><Relationship Type="http://schemas.openxmlformats.org/officeDocument/2006/relationships/hyperlink" Target="http://webapp.etsi.org/teldir/ListPersDetails.asp?PersId=637" TargetMode="External" Id="R2578be7741e04535" /><Relationship Type="http://schemas.openxmlformats.org/officeDocument/2006/relationships/hyperlink" Target="http://portal.3gpp.org/ngppapp/CreateTdoc.aspx?mode=view&amp;contributionId=904974" TargetMode="External" Id="Recbe7fafb59140ca" /><Relationship Type="http://schemas.openxmlformats.org/officeDocument/2006/relationships/hyperlink" Target="http://portal.3gpp.org/desktopmodules/Release/ReleaseDetails.aspx?releaseId=190" TargetMode="External" Id="Rae375f1e8238405b" /><Relationship Type="http://schemas.openxmlformats.org/officeDocument/2006/relationships/hyperlink" Target="http://portal.3gpp.org/desktopmodules/Specifications/SpecificationDetails.aspx?specificationId=3239" TargetMode="External" Id="R4e62b42db62843b3" /><Relationship Type="http://schemas.openxmlformats.org/officeDocument/2006/relationships/hyperlink" Target="http://portal.3gpp.org/desktopmodules/WorkItem/WorkItemDetails.aspx?workitemId=750025" TargetMode="External" Id="Raf81346934534634" /><Relationship Type="http://schemas.openxmlformats.org/officeDocument/2006/relationships/hyperlink" Target="http://www.3gpp.org/ftp/tsg_ct/WG3_interworking_ex-CN3/TSGC3_97_Osaka/Docs/C3-183780.zip" TargetMode="External" Id="R07be77c5877740f6" /><Relationship Type="http://schemas.openxmlformats.org/officeDocument/2006/relationships/hyperlink" Target="http://webapp.etsi.org/teldir/ListPersDetails.asp?PersId=637" TargetMode="External" Id="R4ebd3f326cc343ed" /><Relationship Type="http://schemas.openxmlformats.org/officeDocument/2006/relationships/hyperlink" Target="http://portal.3gpp.org/ngppapp/CreateTdoc.aspx?mode=view&amp;contributionId=904955" TargetMode="External" Id="R5a64420b1f93431d" /><Relationship Type="http://schemas.openxmlformats.org/officeDocument/2006/relationships/hyperlink" Target="http://portal.3gpp.org/desktopmodules/Release/ReleaseDetails.aspx?releaseId=190" TargetMode="External" Id="Rd332a9198dcb4490" /><Relationship Type="http://schemas.openxmlformats.org/officeDocument/2006/relationships/hyperlink" Target="http://portal.3gpp.org/desktopmodules/Specifications/SpecificationDetails.aspx?specificationId=3452" TargetMode="External" Id="Rfd43ad763b9d4783" /><Relationship Type="http://schemas.openxmlformats.org/officeDocument/2006/relationships/hyperlink" Target="http://portal.3gpp.org/desktopmodules/WorkItem/WorkItemDetails.aspx?workitemId=750025" TargetMode="External" Id="Ra8a68883dd4c4481" /><Relationship Type="http://schemas.openxmlformats.org/officeDocument/2006/relationships/hyperlink" Target="http://www.3gpp.org/ftp/tsg_ct/WG3_interworking_ex-CN3/TSGC3_97_Osaka/Docs/C3-183781.zip" TargetMode="External" Id="Rb70aaeefe458475f" /><Relationship Type="http://schemas.openxmlformats.org/officeDocument/2006/relationships/hyperlink" Target="http://webapp.etsi.org/teldir/ListPersDetails.asp?PersId=637" TargetMode="External" Id="R631146bb187f4f15" /><Relationship Type="http://schemas.openxmlformats.org/officeDocument/2006/relationships/hyperlink" Target="http://portal.3gpp.org/ngppapp/CreateTdoc.aspx?mode=view&amp;contributionId=904960" TargetMode="External" Id="Rdb03231727ae4ac1" /><Relationship Type="http://schemas.openxmlformats.org/officeDocument/2006/relationships/hyperlink" Target="http://portal.3gpp.org/ngppapp/CreateTdoc.aspx?mode=view&amp;contributionId=905189" TargetMode="External" Id="R5f9b04aff41e447e" /><Relationship Type="http://schemas.openxmlformats.org/officeDocument/2006/relationships/hyperlink" Target="http://portal.3gpp.org/desktopmodules/Release/ReleaseDetails.aspx?releaseId=190" TargetMode="External" Id="R67244501f3fe40af" /><Relationship Type="http://schemas.openxmlformats.org/officeDocument/2006/relationships/hyperlink" Target="http://portal.3gpp.org/desktopmodules/Specifications/SpecificationDetails.aspx?specificationId=3452" TargetMode="External" Id="R3ef909f0c9b54df1" /><Relationship Type="http://schemas.openxmlformats.org/officeDocument/2006/relationships/hyperlink" Target="http://portal.3gpp.org/desktopmodules/WorkItem/WorkItemDetails.aspx?workitemId=750025" TargetMode="External" Id="Rddee73b8c7ff4752" /><Relationship Type="http://schemas.openxmlformats.org/officeDocument/2006/relationships/hyperlink" Target="http://www.3gpp.org/ftp/tsg_ct/WG3_interworking_ex-CN3/TSGC3_97_Osaka/Docs/C3-183782.zip" TargetMode="External" Id="R846a2964babc4591" /><Relationship Type="http://schemas.openxmlformats.org/officeDocument/2006/relationships/hyperlink" Target="http://webapp.etsi.org/teldir/ListPersDetails.asp?PersId=637" TargetMode="External" Id="R1421871841af4a2e" /><Relationship Type="http://schemas.openxmlformats.org/officeDocument/2006/relationships/hyperlink" Target="http://portal.3gpp.org/ngppapp/CreateTdoc.aspx?mode=view&amp;contributionId=904967" TargetMode="External" Id="R4f4536de48c241c4" /><Relationship Type="http://schemas.openxmlformats.org/officeDocument/2006/relationships/hyperlink" Target="http://portal.3gpp.org/desktopmodules/Release/ReleaseDetails.aspx?releaseId=190" TargetMode="External" Id="Rf2fcfb9b8a624086" /><Relationship Type="http://schemas.openxmlformats.org/officeDocument/2006/relationships/hyperlink" Target="http://portal.3gpp.org/desktopmodules/Specifications/SpecificationDetails.aspx?specificationId=3452" TargetMode="External" Id="R9a85d3f1da3e4d3f" /><Relationship Type="http://schemas.openxmlformats.org/officeDocument/2006/relationships/hyperlink" Target="http://portal.3gpp.org/desktopmodules/WorkItem/WorkItemDetails.aspx?workitemId=750025" TargetMode="External" Id="R02bb6a4ec8244729" /><Relationship Type="http://schemas.openxmlformats.org/officeDocument/2006/relationships/hyperlink" Target="http://www.3gpp.org/ftp/tsg_ct/WG3_interworking_ex-CN3/TSGC3_97_Osaka/Docs/C3-183783.zip" TargetMode="External" Id="R6e7e83e99b7d4620" /><Relationship Type="http://schemas.openxmlformats.org/officeDocument/2006/relationships/hyperlink" Target="http://webapp.etsi.org/teldir/ListPersDetails.asp?PersId=637" TargetMode="External" Id="R282d31b17bd14471" /><Relationship Type="http://schemas.openxmlformats.org/officeDocument/2006/relationships/hyperlink" Target="http://portal.3gpp.org/ngppapp/CreateTdoc.aspx?mode=view&amp;contributionId=904958" TargetMode="External" Id="Raab57974f10649ea" /><Relationship Type="http://schemas.openxmlformats.org/officeDocument/2006/relationships/hyperlink" Target="http://portal.3gpp.org/desktopmodules/Release/ReleaseDetails.aspx?releaseId=190" TargetMode="External" Id="R369b7c5ce3db41ff" /><Relationship Type="http://schemas.openxmlformats.org/officeDocument/2006/relationships/hyperlink" Target="http://portal.3gpp.org/desktopmodules/WorkItem/WorkItemDetails.aspx?workitemId=750025" TargetMode="External" Id="R1534426d18a94d9e" /><Relationship Type="http://schemas.openxmlformats.org/officeDocument/2006/relationships/hyperlink" Target="http://www.3gpp.org/ftp/tsg_ct/WG3_interworking_ex-CN3/TSGC3_97_Osaka/Docs/C3-183784.zip" TargetMode="External" Id="Rfedd318986e84f79" /><Relationship Type="http://schemas.openxmlformats.org/officeDocument/2006/relationships/hyperlink" Target="http://webapp.etsi.org/teldir/ListPersDetails.asp?PersId=637" TargetMode="External" Id="R7fa75440e77c4246" /><Relationship Type="http://schemas.openxmlformats.org/officeDocument/2006/relationships/hyperlink" Target="http://portal.3gpp.org/ngppapp/CreateTdoc.aspx?mode=view&amp;contributionId=905019" TargetMode="External" Id="R9422d9c6dac64ac1" /><Relationship Type="http://schemas.openxmlformats.org/officeDocument/2006/relationships/hyperlink" Target="http://portal.3gpp.org/ngppapp/CreateTdoc.aspx?mode=view&amp;contributionId=905193" TargetMode="External" Id="R72634e7148bc4fa4" /><Relationship Type="http://schemas.openxmlformats.org/officeDocument/2006/relationships/hyperlink" Target="http://portal.3gpp.org/desktopmodules/Release/ReleaseDetails.aspx?releaseId=190" TargetMode="External" Id="R6878c793d3644783" /><Relationship Type="http://schemas.openxmlformats.org/officeDocument/2006/relationships/hyperlink" Target="http://portal.3gpp.org/desktopmodules/Specifications/SpecificationDetails.aspx?specificationId=3239" TargetMode="External" Id="R97bb9888ed924acf" /><Relationship Type="http://schemas.openxmlformats.org/officeDocument/2006/relationships/hyperlink" Target="http://portal.3gpp.org/desktopmodules/WorkItem/WorkItemDetails.aspx?workitemId=780006" TargetMode="External" Id="R7edf91d2d09f4265" /><Relationship Type="http://schemas.openxmlformats.org/officeDocument/2006/relationships/hyperlink" Target="http://www.3gpp.org/ftp/tsg_ct/WG3_interworking_ex-CN3/TSGC3_97_Osaka/Docs/C3-183785.zip" TargetMode="External" Id="R9e2cf951febf4d89" /><Relationship Type="http://schemas.openxmlformats.org/officeDocument/2006/relationships/hyperlink" Target="http://webapp.etsi.org/teldir/ListPersDetails.asp?PersId=637" TargetMode="External" Id="Rd5dac540029841e4" /><Relationship Type="http://schemas.openxmlformats.org/officeDocument/2006/relationships/hyperlink" Target="http://portal.3gpp.org/ngppapp/CreateTdoc.aspx?mode=view&amp;contributionId=905024" TargetMode="External" Id="R1a7c027acfbc4a8a" /><Relationship Type="http://schemas.openxmlformats.org/officeDocument/2006/relationships/hyperlink" Target="http://portal.3gpp.org/ngppapp/CreateTdoc.aspx?mode=view&amp;contributionId=905242" TargetMode="External" Id="Ra600a84ae74d4e37" /><Relationship Type="http://schemas.openxmlformats.org/officeDocument/2006/relationships/hyperlink" Target="http://portal.3gpp.org/desktopmodules/Release/ReleaseDetails.aspx?releaseId=190" TargetMode="External" Id="R41083ec966284800" /><Relationship Type="http://schemas.openxmlformats.org/officeDocument/2006/relationships/hyperlink" Target="http://portal.3gpp.org/desktopmodules/Specifications/SpecificationDetails.aspx?specificationId=3239" TargetMode="External" Id="R5198b51e79c24506" /><Relationship Type="http://schemas.openxmlformats.org/officeDocument/2006/relationships/hyperlink" Target="http://portal.3gpp.org/desktopmodules/WorkItem/WorkItemDetails.aspx?workitemId=780006" TargetMode="External" Id="R2d341cb6ac0c45df" /><Relationship Type="http://schemas.openxmlformats.org/officeDocument/2006/relationships/hyperlink" Target="http://www.3gpp.org/ftp/tsg_ct/WG3_interworking_ex-CN3/TSGC3_97_Osaka/Docs/C3-183786.zip" TargetMode="External" Id="R10cee5ab60174ced" /><Relationship Type="http://schemas.openxmlformats.org/officeDocument/2006/relationships/hyperlink" Target="http://webapp.etsi.org/teldir/ListPersDetails.asp?PersId=637" TargetMode="External" Id="Rb283e949367a4529" /><Relationship Type="http://schemas.openxmlformats.org/officeDocument/2006/relationships/hyperlink" Target="http://portal.3gpp.org/ngppapp/CreateTdoc.aspx?mode=view&amp;contributionId=905029" TargetMode="External" Id="R0521e9cf694e41f4" /><Relationship Type="http://schemas.openxmlformats.org/officeDocument/2006/relationships/hyperlink" Target="http://portal.3gpp.org/desktopmodules/Release/ReleaseDetails.aspx?releaseId=190" TargetMode="External" Id="R1733219ddc014eb3" /><Relationship Type="http://schemas.openxmlformats.org/officeDocument/2006/relationships/hyperlink" Target="http://portal.3gpp.org/desktopmodules/Specifications/SpecificationDetails.aspx?specificationId=3239" TargetMode="External" Id="Rd7034cbcb54944d0" /><Relationship Type="http://schemas.openxmlformats.org/officeDocument/2006/relationships/hyperlink" Target="http://portal.3gpp.org/desktopmodules/WorkItem/WorkItemDetails.aspx?workitemId=780006" TargetMode="External" Id="R88789ba825234b1f" /><Relationship Type="http://schemas.openxmlformats.org/officeDocument/2006/relationships/hyperlink" Target="http://www.3gpp.org/ftp/tsg_ct/WG3_interworking_ex-CN3/TSGC3_97_Osaka/Docs/C3-183787.zip" TargetMode="External" Id="Rc36bb1b1de464138" /><Relationship Type="http://schemas.openxmlformats.org/officeDocument/2006/relationships/hyperlink" Target="http://webapp.etsi.org/teldir/ListPersDetails.asp?PersId=637" TargetMode="External" Id="R11d7e9e432a24b9a" /><Relationship Type="http://schemas.openxmlformats.org/officeDocument/2006/relationships/hyperlink" Target="http://portal.3gpp.org/ngppapp/CreateTdoc.aspx?mode=view&amp;contributionId=901348" TargetMode="External" Id="Re537a286f2f34a9d" /><Relationship Type="http://schemas.openxmlformats.org/officeDocument/2006/relationships/hyperlink" Target="http://portal.3gpp.org/ngppapp/CreateTdoc.aspx?mode=view&amp;contributionId=905220" TargetMode="External" Id="R7751b1888e2e464b" /><Relationship Type="http://schemas.openxmlformats.org/officeDocument/2006/relationships/hyperlink" Target="http://portal.3gpp.org/desktopmodules/Release/ReleaseDetails.aspx?releaseId=190" TargetMode="External" Id="Ra2b08d8b0cef4ae8" /><Relationship Type="http://schemas.openxmlformats.org/officeDocument/2006/relationships/hyperlink" Target="http://portal.3gpp.org/desktopmodules/Specifications/SpecificationDetails.aspx?specificationId=3239" TargetMode="External" Id="Ref0e78683d6f4c4e" /><Relationship Type="http://schemas.openxmlformats.org/officeDocument/2006/relationships/hyperlink" Target="http://portal.3gpp.org/desktopmodules/WorkItem/WorkItemDetails.aspx?workitemId=780006" TargetMode="External" Id="R8aa5dab6da67400a" /><Relationship Type="http://schemas.openxmlformats.org/officeDocument/2006/relationships/hyperlink" Target="http://www.3gpp.org/ftp/tsg_ct/WG3_interworking_ex-CN3/TSGC3_97_Osaka/Docs/C3-183788.zip" TargetMode="External" Id="R8ee39e2e25464eef" /><Relationship Type="http://schemas.openxmlformats.org/officeDocument/2006/relationships/hyperlink" Target="http://webapp.etsi.org/teldir/ListPersDetails.asp?PersId=637" TargetMode="External" Id="R89df6cd972594c56" /><Relationship Type="http://schemas.openxmlformats.org/officeDocument/2006/relationships/hyperlink" Target="http://portal.3gpp.org/ngppapp/CreateTdoc.aspx?mode=view&amp;contributionId=905040" TargetMode="External" Id="Rf1233f4022bd44ea" /><Relationship Type="http://schemas.openxmlformats.org/officeDocument/2006/relationships/hyperlink" Target="http://portal.3gpp.org/desktopmodules/Release/ReleaseDetails.aspx?releaseId=190" TargetMode="External" Id="Rd9cd631fd6334748" /><Relationship Type="http://schemas.openxmlformats.org/officeDocument/2006/relationships/hyperlink" Target="http://portal.3gpp.org/desktopmodules/Specifications/SpecificationDetails.aspx?specificationId=3239" TargetMode="External" Id="R6daf26447d2c4e48" /><Relationship Type="http://schemas.openxmlformats.org/officeDocument/2006/relationships/hyperlink" Target="http://portal.3gpp.org/desktopmodules/WorkItem/WorkItemDetails.aspx?workitemId=780006" TargetMode="External" Id="R5cfb5068c80e438e" /><Relationship Type="http://schemas.openxmlformats.org/officeDocument/2006/relationships/hyperlink" Target="http://www.3gpp.org/ftp/tsg_ct/WG3_interworking_ex-CN3/TSGC3_97_Osaka/Docs/C3-183789.zip" TargetMode="External" Id="Rd450a1d9baa74dfa" /><Relationship Type="http://schemas.openxmlformats.org/officeDocument/2006/relationships/hyperlink" Target="http://webapp.etsi.org/teldir/ListPersDetails.asp?PersId=637" TargetMode="External" Id="R155ffbe550b6486d" /><Relationship Type="http://schemas.openxmlformats.org/officeDocument/2006/relationships/hyperlink" Target="http://portal.3gpp.org/ngppapp/CreateTdoc.aspx?mode=view&amp;contributionId=905042" TargetMode="External" Id="R5d1a4c22c25c4104" /><Relationship Type="http://schemas.openxmlformats.org/officeDocument/2006/relationships/hyperlink" Target="http://portal.3gpp.org/desktopmodules/Release/ReleaseDetails.aspx?releaseId=190" TargetMode="External" Id="R9fe03d1731f8458b" /><Relationship Type="http://schemas.openxmlformats.org/officeDocument/2006/relationships/hyperlink" Target="http://portal.3gpp.org/desktopmodules/Specifications/SpecificationDetails.aspx?specificationId=3239" TargetMode="External" Id="R7a655a2f5aca4070" /><Relationship Type="http://schemas.openxmlformats.org/officeDocument/2006/relationships/hyperlink" Target="http://portal.3gpp.org/desktopmodules/WorkItem/WorkItemDetails.aspx?workitemId=780006" TargetMode="External" Id="Rde0c5bce7c874757" /><Relationship Type="http://schemas.openxmlformats.org/officeDocument/2006/relationships/hyperlink" Target="http://www.3gpp.org/ftp/tsg_ct/WG3_interworking_ex-CN3/TSGC3_97_Osaka/Docs/C3-183790.zip" TargetMode="External" Id="R849265fa1358464e" /><Relationship Type="http://schemas.openxmlformats.org/officeDocument/2006/relationships/hyperlink" Target="http://webapp.etsi.org/teldir/ListPersDetails.asp?PersId=637" TargetMode="External" Id="R13ece2cc06834278" /><Relationship Type="http://schemas.openxmlformats.org/officeDocument/2006/relationships/hyperlink" Target="http://portal.3gpp.org/ngppapp/CreateTdoc.aspx?mode=view&amp;contributionId=905041" TargetMode="External" Id="Rd7dcb9e3c9654cf1" /><Relationship Type="http://schemas.openxmlformats.org/officeDocument/2006/relationships/hyperlink" Target="http://portal.3gpp.org/ngppapp/CreateTdoc.aspx?mode=view&amp;contributionId=905221" TargetMode="External" Id="Rff99ae50547c472c" /><Relationship Type="http://schemas.openxmlformats.org/officeDocument/2006/relationships/hyperlink" Target="http://portal.3gpp.org/desktopmodules/Release/ReleaseDetails.aspx?releaseId=190" TargetMode="External" Id="Rb28bf63cec2645e9" /><Relationship Type="http://schemas.openxmlformats.org/officeDocument/2006/relationships/hyperlink" Target="http://portal.3gpp.org/desktopmodules/Specifications/SpecificationDetails.aspx?specificationId=3239" TargetMode="External" Id="Red85e34fd8464d0c" /><Relationship Type="http://schemas.openxmlformats.org/officeDocument/2006/relationships/hyperlink" Target="http://portal.3gpp.org/desktopmodules/WorkItem/WorkItemDetails.aspx?workitemId=780006" TargetMode="External" Id="R8e078562c2e84637" /><Relationship Type="http://schemas.openxmlformats.org/officeDocument/2006/relationships/hyperlink" Target="http://www.3gpp.org/ftp/tsg_ct/WG3_interworking_ex-CN3/TSGC3_97_Osaka/Docs/C3-183791.zip" TargetMode="External" Id="R5c603766c0754968" /><Relationship Type="http://schemas.openxmlformats.org/officeDocument/2006/relationships/hyperlink" Target="http://webapp.etsi.org/teldir/ListPersDetails.asp?PersId=637" TargetMode="External" Id="Rc1faf436d7f6432b" /><Relationship Type="http://schemas.openxmlformats.org/officeDocument/2006/relationships/hyperlink" Target="http://portal.3gpp.org/ngppapp/CreateTdoc.aspx?mode=view&amp;contributionId=904922" TargetMode="External" Id="R5b6b908d6c154317" /><Relationship Type="http://schemas.openxmlformats.org/officeDocument/2006/relationships/hyperlink" Target="http://portal.3gpp.org/ngppapp/CreateTdoc.aspx?mode=view&amp;contributionId=905154" TargetMode="External" Id="Rbc1b0418d24242bc" /><Relationship Type="http://schemas.openxmlformats.org/officeDocument/2006/relationships/hyperlink" Target="http://portal.3gpp.org/desktopmodules/Release/ReleaseDetails.aspx?releaseId=190" TargetMode="External" Id="R4002b2f3d5dc4e7f" /><Relationship Type="http://schemas.openxmlformats.org/officeDocument/2006/relationships/hyperlink" Target="http://portal.3gpp.org/desktopmodules/Specifications/SpecificationDetails.aspx?specificationId=1611" TargetMode="External" Id="R2b28989a59f14f2e" /><Relationship Type="http://schemas.openxmlformats.org/officeDocument/2006/relationships/hyperlink" Target="http://portal.3gpp.org/desktopmodules/WorkItem/WorkItemDetails.aspx?workitemId=770013" TargetMode="External" Id="R96b60271804f4d7f" /><Relationship Type="http://schemas.openxmlformats.org/officeDocument/2006/relationships/hyperlink" Target="http://www.3gpp.org/ftp/tsg_ct/WG3_interworking_ex-CN3/TSGC3_97_Osaka/Docs/C3-183792.zip" TargetMode="External" Id="R4218d25863924095" /><Relationship Type="http://schemas.openxmlformats.org/officeDocument/2006/relationships/hyperlink" Target="http://webapp.etsi.org/teldir/ListPersDetails.asp?PersId=637" TargetMode="External" Id="R87244fbcef7f4c1c" /><Relationship Type="http://schemas.openxmlformats.org/officeDocument/2006/relationships/hyperlink" Target="http://portal.3gpp.org/ngppapp/CreateTdoc.aspx?mode=view&amp;contributionId=905045" TargetMode="External" Id="R89d8a967aa0e4756" /><Relationship Type="http://schemas.openxmlformats.org/officeDocument/2006/relationships/hyperlink" Target="http://portal.3gpp.org/desktopmodules/Release/ReleaseDetails.aspx?releaseId=190" TargetMode="External" Id="R41f9264c51ca4405" /><Relationship Type="http://schemas.openxmlformats.org/officeDocument/2006/relationships/hyperlink" Target="http://portal.3gpp.org/desktopmodules/Specifications/SpecificationDetails.aspx?specificationId=3239" TargetMode="External" Id="R52f8cf794eb54731" /><Relationship Type="http://schemas.openxmlformats.org/officeDocument/2006/relationships/hyperlink" Target="http://portal.3gpp.org/desktopmodules/WorkItem/WorkItemDetails.aspx?workitemId=780006" TargetMode="External" Id="Re7ce6a6c0a0b40b2" /><Relationship Type="http://schemas.openxmlformats.org/officeDocument/2006/relationships/hyperlink" Target="http://www.3gpp.org/ftp/tsg_ct/WG3_interworking_ex-CN3/TSGC3_97_Osaka/Docs/C3-183793.zip" TargetMode="External" Id="R952e799d6c9c494e" /><Relationship Type="http://schemas.openxmlformats.org/officeDocument/2006/relationships/hyperlink" Target="http://webapp.etsi.org/teldir/ListPersDetails.asp?PersId=637" TargetMode="External" Id="R922503ae45f24bfe" /><Relationship Type="http://schemas.openxmlformats.org/officeDocument/2006/relationships/hyperlink" Target="http://portal.3gpp.org/ngppapp/CreateTdoc.aspx?mode=view&amp;contributionId=905129" TargetMode="External" Id="R26eeb345698c46df" /><Relationship Type="http://schemas.openxmlformats.org/officeDocument/2006/relationships/hyperlink" Target="http://portal.3gpp.org/desktopmodules/Release/ReleaseDetails.aspx?releaseId=190" TargetMode="External" Id="Rea25c3c47d324a07" /><Relationship Type="http://schemas.openxmlformats.org/officeDocument/2006/relationships/hyperlink" Target="http://portal.3gpp.org/desktopmodules/Specifications/SpecificationDetails.aspx?specificationId=3352" TargetMode="External" Id="R3ea961160d944d48" /><Relationship Type="http://schemas.openxmlformats.org/officeDocument/2006/relationships/hyperlink" Target="http://portal.3gpp.org/desktopmodules/WorkItem/WorkItemDetails.aspx?workitemId=750025" TargetMode="External" Id="Rbabd7ed590a447dc" /><Relationship Type="http://schemas.openxmlformats.org/officeDocument/2006/relationships/hyperlink" Target="http://www.3gpp.org/ftp/tsg_ct/WG3_interworking_ex-CN3/TSGC3_97_Osaka/Docs/C3-183794.zip" TargetMode="External" Id="Rc40d0b6ef4fe4aa3" /><Relationship Type="http://schemas.openxmlformats.org/officeDocument/2006/relationships/hyperlink" Target="http://webapp.etsi.org/teldir/ListPersDetails.asp?PersId=637" TargetMode="External" Id="R37b995b3e78547ee" /><Relationship Type="http://schemas.openxmlformats.org/officeDocument/2006/relationships/hyperlink" Target="http://portal.3gpp.org/ngppapp/CreateTdoc.aspx?mode=view&amp;contributionId=904933" TargetMode="External" Id="R09fffa6b5eab4b64" /><Relationship Type="http://schemas.openxmlformats.org/officeDocument/2006/relationships/hyperlink" Target="http://portal.3gpp.org/ngppapp/CreateTdoc.aspx?mode=view&amp;contributionId=905177" TargetMode="External" Id="R0d71fbb6e4cf4cb1" /><Relationship Type="http://schemas.openxmlformats.org/officeDocument/2006/relationships/hyperlink" Target="http://portal.3gpp.org/desktopmodules/Release/ReleaseDetails.aspx?releaseId=190" TargetMode="External" Id="R1b2f9238efa54ce8" /><Relationship Type="http://schemas.openxmlformats.org/officeDocument/2006/relationships/hyperlink" Target="http://portal.3gpp.org/desktopmodules/Specifications/SpecificationDetails.aspx?specificationId=3352" TargetMode="External" Id="Rb31291b98e244095" /><Relationship Type="http://schemas.openxmlformats.org/officeDocument/2006/relationships/hyperlink" Target="http://portal.3gpp.org/desktopmodules/WorkItem/WorkItemDetails.aspx?workitemId=750025" TargetMode="External" Id="Rb6d463ae00d74e3b" /><Relationship Type="http://schemas.openxmlformats.org/officeDocument/2006/relationships/hyperlink" Target="http://www.3gpp.org/ftp/tsg_ct/WG3_interworking_ex-CN3/TSGC3_97_Osaka/Docs/C3-183795.zip" TargetMode="External" Id="Rdab258f191204393" /><Relationship Type="http://schemas.openxmlformats.org/officeDocument/2006/relationships/hyperlink" Target="http://webapp.etsi.org/teldir/ListPersDetails.asp?PersId=637" TargetMode="External" Id="Rec7602a7ec7f49b7" /><Relationship Type="http://schemas.openxmlformats.org/officeDocument/2006/relationships/hyperlink" Target="http://portal.3gpp.org/ngppapp/CreateTdoc.aspx?mode=view&amp;contributionId=905150" TargetMode="External" Id="R4788d28037324edd" /><Relationship Type="http://schemas.openxmlformats.org/officeDocument/2006/relationships/hyperlink" Target="http://portal.3gpp.org/ngppapp/CreateTdoc.aspx?mode=view&amp;contributionId=905197" TargetMode="External" Id="R1c8bc1eb90454a03" /><Relationship Type="http://schemas.openxmlformats.org/officeDocument/2006/relationships/hyperlink" Target="http://portal.3gpp.org/desktopmodules/Release/ReleaseDetails.aspx?releaseId=190" TargetMode="External" Id="R2643d03e5d9d4394" /><Relationship Type="http://schemas.openxmlformats.org/officeDocument/2006/relationships/hyperlink" Target="http://portal.3gpp.org/desktopmodules/Specifications/SpecificationDetails.aspx?specificationId=1611" TargetMode="External" Id="R8baf011a563c4333" /><Relationship Type="http://schemas.openxmlformats.org/officeDocument/2006/relationships/hyperlink" Target="http://portal.3gpp.org/desktopmodules/WorkItem/WorkItemDetails.aspx?workitemId=770013" TargetMode="External" Id="Rdc4fd62df74d4a08" /><Relationship Type="http://schemas.openxmlformats.org/officeDocument/2006/relationships/hyperlink" Target="http://www.3gpp.org/ftp/tsg_ct/WG3_interworking_ex-CN3/TSGC3_97_Osaka/Docs/C3-183796.zip" TargetMode="External" Id="R4303b199600149e5" /><Relationship Type="http://schemas.openxmlformats.org/officeDocument/2006/relationships/hyperlink" Target="http://webapp.etsi.org/teldir/ListPersDetails.asp?PersId=637" TargetMode="External" Id="R00c3e76c380e45be" /><Relationship Type="http://schemas.openxmlformats.org/officeDocument/2006/relationships/hyperlink" Target="http://portal.3gpp.org/ngppapp/CreateTdoc.aspx?mode=view&amp;contributionId=901257" TargetMode="External" Id="R75153de0583d4f18" /><Relationship Type="http://schemas.openxmlformats.org/officeDocument/2006/relationships/hyperlink" Target="http://portal.3gpp.org/desktopmodules/Release/ReleaseDetails.aspx?releaseId=190" TargetMode="External" Id="R5ce344f4cda044d5" /><Relationship Type="http://schemas.openxmlformats.org/officeDocument/2006/relationships/hyperlink" Target="http://portal.3gpp.org/desktopmodules/Specifications/SpecificationDetails.aspx?specificationId=1674" TargetMode="External" Id="R5bf1bf9921d64884" /><Relationship Type="http://schemas.openxmlformats.org/officeDocument/2006/relationships/hyperlink" Target="http://portal.3gpp.org/desktopmodules/WorkItem/WorkItemDetails.aspx?workitemId=790039" TargetMode="External" Id="R4da2b6522eb24e5b" /><Relationship Type="http://schemas.openxmlformats.org/officeDocument/2006/relationships/hyperlink" Target="http://www.3gpp.org/ftp/tsg_ct/WG3_interworking_ex-CN3/TSGC3_97_Osaka/Docs/C3-183797.zip" TargetMode="External" Id="R28caa6506cf94f93" /><Relationship Type="http://schemas.openxmlformats.org/officeDocument/2006/relationships/hyperlink" Target="http://webapp.etsi.org/teldir/ListPersDetails.asp?PersId=637" TargetMode="External" Id="R111e348c3e444990" /><Relationship Type="http://schemas.openxmlformats.org/officeDocument/2006/relationships/hyperlink" Target="http://portal.3gpp.org/ngppapp/CreateTdoc.aspx?mode=view&amp;contributionId=905003" TargetMode="External" Id="Re3fc9e8d2b2046f2" /><Relationship Type="http://schemas.openxmlformats.org/officeDocument/2006/relationships/hyperlink" Target="http://portal.3gpp.org/desktopmodules/Release/ReleaseDetails.aspx?releaseId=190" TargetMode="External" Id="Rc38ca5aaf48f4737" /><Relationship Type="http://schemas.openxmlformats.org/officeDocument/2006/relationships/hyperlink" Target="http://portal.3gpp.org/desktopmodules/Specifications/SpecificationDetails.aspx?specificationId=3450" TargetMode="External" Id="Rdd5a0a6606664c5f" /><Relationship Type="http://schemas.openxmlformats.org/officeDocument/2006/relationships/hyperlink" Target="http://portal.3gpp.org/desktopmodules/WorkItem/WorkItemDetails.aspx?workitemId=790042" TargetMode="External" Id="R0eb36513db9c4aca" /><Relationship Type="http://schemas.openxmlformats.org/officeDocument/2006/relationships/hyperlink" Target="http://www.3gpp.org/ftp/tsg_ct/WG3_interworking_ex-CN3/TSGC3_97_Osaka/Docs/C3-183798.zip" TargetMode="External" Id="Rfc04481b2d7e4ced" /><Relationship Type="http://schemas.openxmlformats.org/officeDocument/2006/relationships/hyperlink" Target="http://webapp.etsi.org/teldir/ListPersDetails.asp?PersId=637" TargetMode="External" Id="R50f4b948f84a43c6" /><Relationship Type="http://schemas.openxmlformats.org/officeDocument/2006/relationships/hyperlink" Target="http://portal.3gpp.org/ngppapp/CreateTdoc.aspx?mode=view&amp;contributionId=905004" TargetMode="External" Id="R09230b31e914431d" /><Relationship Type="http://schemas.openxmlformats.org/officeDocument/2006/relationships/hyperlink" Target="http://portal.3gpp.org/desktopmodules/Release/ReleaseDetails.aspx?releaseId=190" TargetMode="External" Id="Re8b8d8f19a9f452a" /><Relationship Type="http://schemas.openxmlformats.org/officeDocument/2006/relationships/hyperlink" Target="http://portal.3gpp.org/desktopmodules/Specifications/SpecificationDetails.aspx?specificationId=3450" TargetMode="External" Id="R9462aec8cf4a4f31" /><Relationship Type="http://schemas.openxmlformats.org/officeDocument/2006/relationships/hyperlink" Target="http://portal.3gpp.org/desktopmodules/WorkItem/WorkItemDetails.aspx?workitemId=790042" TargetMode="External" Id="Re15339ec0c024e06" /><Relationship Type="http://schemas.openxmlformats.org/officeDocument/2006/relationships/hyperlink" Target="http://www.3gpp.org/ftp/tsg_ct/WG3_interworking_ex-CN3/TSGC3_97_Osaka/Docs/C3-183799.zip" TargetMode="External" Id="R5befc6a16a9943fe" /><Relationship Type="http://schemas.openxmlformats.org/officeDocument/2006/relationships/hyperlink" Target="http://webapp.etsi.org/teldir/ListPersDetails.asp?PersId=637" TargetMode="External" Id="R0eaaacc0af9f4852" /><Relationship Type="http://schemas.openxmlformats.org/officeDocument/2006/relationships/hyperlink" Target="http://portal.3gpp.org/ngppapp/CreateTdoc.aspx?mode=view&amp;contributionId=905005" TargetMode="External" Id="R55dceaa4fb784e10" /><Relationship Type="http://schemas.openxmlformats.org/officeDocument/2006/relationships/hyperlink" Target="http://portal.3gpp.org/desktopmodules/Release/ReleaseDetails.aspx?releaseId=190" TargetMode="External" Id="Rf8fb885f2ca24ea9" /><Relationship Type="http://schemas.openxmlformats.org/officeDocument/2006/relationships/hyperlink" Target="http://portal.3gpp.org/desktopmodules/Specifications/SpecificationDetails.aspx?specificationId=3450" TargetMode="External" Id="R41a7db270af94e37" /><Relationship Type="http://schemas.openxmlformats.org/officeDocument/2006/relationships/hyperlink" Target="http://portal.3gpp.org/desktopmodules/WorkItem/WorkItemDetails.aspx?workitemId=790042" TargetMode="External" Id="R210eaa40971e4968" /><Relationship Type="http://schemas.openxmlformats.org/officeDocument/2006/relationships/hyperlink" Target="http://www.3gpp.org/ftp/tsg_ct/WG3_interworking_ex-CN3/TSGC3_97_Osaka/Docs/C3-183800.zip" TargetMode="External" Id="Re3e320ff58bf4593" /><Relationship Type="http://schemas.openxmlformats.org/officeDocument/2006/relationships/hyperlink" Target="http://webapp.etsi.org/teldir/ListPersDetails.asp?PersId=637" TargetMode="External" Id="Rf72fc89599504d5e" /><Relationship Type="http://schemas.openxmlformats.org/officeDocument/2006/relationships/hyperlink" Target="http://portal.3gpp.org/ngppapp/CreateTdoc.aspx?mode=view&amp;contributionId=905006" TargetMode="External" Id="R0b4d75d649c54e71" /><Relationship Type="http://schemas.openxmlformats.org/officeDocument/2006/relationships/hyperlink" Target="http://portal.3gpp.org/ngppapp/CreateTdoc.aspx?mode=view&amp;contributionId=905200" TargetMode="External" Id="Rc4da7b6b532d4b41" /><Relationship Type="http://schemas.openxmlformats.org/officeDocument/2006/relationships/hyperlink" Target="http://portal.3gpp.org/desktopmodules/Release/ReleaseDetails.aspx?releaseId=190" TargetMode="External" Id="R3354437bae5843cb" /><Relationship Type="http://schemas.openxmlformats.org/officeDocument/2006/relationships/hyperlink" Target="http://portal.3gpp.org/desktopmodules/Specifications/SpecificationDetails.aspx?specificationId=3450" TargetMode="External" Id="R70e94138008e49b5" /><Relationship Type="http://schemas.openxmlformats.org/officeDocument/2006/relationships/hyperlink" Target="http://portal.3gpp.org/desktopmodules/WorkItem/WorkItemDetails.aspx?workitemId=790042" TargetMode="External" Id="Re26fc91124bb4361" /><Relationship Type="http://schemas.openxmlformats.org/officeDocument/2006/relationships/hyperlink" Target="http://www.3gpp.org/ftp/tsg_ct/WG3_interworking_ex-CN3/TSGC3_97_Osaka/Docs/C3-183801.zip" TargetMode="External" Id="Rca1dec5887fc4fa1" /><Relationship Type="http://schemas.openxmlformats.org/officeDocument/2006/relationships/hyperlink" Target="http://webapp.etsi.org/teldir/ListPersDetails.asp?PersId=637" TargetMode="External" Id="Ra42c5283d4174e51" /><Relationship Type="http://schemas.openxmlformats.org/officeDocument/2006/relationships/hyperlink" Target="http://portal.3gpp.org/ngppapp/CreateTdoc.aspx?mode=view&amp;contributionId=905009" TargetMode="External" Id="Rb1a2a5490002483d" /><Relationship Type="http://schemas.openxmlformats.org/officeDocument/2006/relationships/hyperlink" Target="http://portal.3gpp.org/ngppapp/CreateTdoc.aspx?mode=view&amp;contributionId=905201" TargetMode="External" Id="Rfa7e8c7947304892" /><Relationship Type="http://schemas.openxmlformats.org/officeDocument/2006/relationships/hyperlink" Target="http://portal.3gpp.org/desktopmodules/Release/ReleaseDetails.aspx?releaseId=190" TargetMode="External" Id="Rfd524d935be74208" /><Relationship Type="http://schemas.openxmlformats.org/officeDocument/2006/relationships/hyperlink" Target="http://portal.3gpp.org/desktopmodules/Specifications/SpecificationDetails.aspx?specificationId=3450" TargetMode="External" Id="R3526f0fcb93c4d18" /><Relationship Type="http://schemas.openxmlformats.org/officeDocument/2006/relationships/hyperlink" Target="http://portal.3gpp.org/desktopmodules/WorkItem/WorkItemDetails.aspx?workitemId=790042" TargetMode="External" Id="Rfd87b86ce32c4dad" /><Relationship Type="http://schemas.openxmlformats.org/officeDocument/2006/relationships/hyperlink" Target="http://www.3gpp.org/ftp/tsg_ct/WG3_interworking_ex-CN3/TSGC3_97_Osaka/Docs/C3-183802.zip" TargetMode="External" Id="R5bef17cbbfa040fa" /><Relationship Type="http://schemas.openxmlformats.org/officeDocument/2006/relationships/hyperlink" Target="http://webapp.etsi.org/teldir/ListPersDetails.asp?PersId=637" TargetMode="External" Id="Rd645f40d8bb44097" /><Relationship Type="http://schemas.openxmlformats.org/officeDocument/2006/relationships/hyperlink" Target="http://portal.3gpp.org/ngppapp/CreateTdoc.aspx?mode=view&amp;contributionId=893063" TargetMode="External" Id="R51f8a35b66b345d0" /><Relationship Type="http://schemas.openxmlformats.org/officeDocument/2006/relationships/hyperlink" Target="http://portal.3gpp.org/ngppapp/CreateTdoc.aspx?mode=view&amp;contributionId=905198" TargetMode="External" Id="R2d44c321fe0a48ae" /><Relationship Type="http://schemas.openxmlformats.org/officeDocument/2006/relationships/hyperlink" Target="http://portal.3gpp.org/desktopmodules/Release/ReleaseDetails.aspx?releaseId=190" TargetMode="External" Id="R264257c88ee14d8b" /><Relationship Type="http://schemas.openxmlformats.org/officeDocument/2006/relationships/hyperlink" Target="http://portal.3gpp.org/desktopmodules/Specifications/SpecificationDetails.aspx?specificationId=1672" TargetMode="External" Id="R54b9669f01024e89" /><Relationship Type="http://schemas.openxmlformats.org/officeDocument/2006/relationships/hyperlink" Target="http://portal.3gpp.org/desktopmodules/WorkItem/WorkItemDetails.aspx?workitemId=780044" TargetMode="External" Id="Rcb4b581ada0743ed" /><Relationship Type="http://schemas.openxmlformats.org/officeDocument/2006/relationships/hyperlink" Target="http://www.3gpp.org/ftp/tsg_ct/WG3_interworking_ex-CN3/TSGC3_97_Osaka/Docs/C3-183803.zip" TargetMode="External" Id="R7e1dc84fa6f347e3" /><Relationship Type="http://schemas.openxmlformats.org/officeDocument/2006/relationships/hyperlink" Target="http://webapp.etsi.org/teldir/ListPersDetails.asp?PersId=637" TargetMode="External" Id="Rba2a00633cbf4015" /><Relationship Type="http://schemas.openxmlformats.org/officeDocument/2006/relationships/hyperlink" Target="http://portal.3gpp.org/ngppapp/CreateTdoc.aspx?mode=view&amp;contributionId=904866" TargetMode="External" Id="Rcaed2791aa6b4fc7" /><Relationship Type="http://schemas.openxmlformats.org/officeDocument/2006/relationships/hyperlink" Target="http://portal.3gpp.org/desktopmodules/Release/ReleaseDetails.aspx?releaseId=190" TargetMode="External" Id="R99a428d122ed4823" /><Relationship Type="http://schemas.openxmlformats.org/officeDocument/2006/relationships/hyperlink" Target="http://portal.3gpp.org/desktopmodules/Specifications/SpecificationDetails.aspx?specificationId=3350" TargetMode="External" Id="R0630199bebdb4cc6" /><Relationship Type="http://schemas.openxmlformats.org/officeDocument/2006/relationships/hyperlink" Target="http://portal.3gpp.org/desktopmodules/WorkItem/WorkItemDetails.aspx?workitemId=750025" TargetMode="External" Id="Re34de0f96d7c4eec" /><Relationship Type="http://schemas.openxmlformats.org/officeDocument/2006/relationships/hyperlink" Target="http://www.3gpp.org/ftp/tsg_ct/WG3_interworking_ex-CN3/TSGC3_97_Osaka/Docs/C3-183804.zip" TargetMode="External" Id="R0e2b6acc4b2c4c20" /><Relationship Type="http://schemas.openxmlformats.org/officeDocument/2006/relationships/hyperlink" Target="http://webapp.etsi.org/teldir/ListPersDetails.asp?PersId=637" TargetMode="External" Id="R5a0fbee2387a4103" /><Relationship Type="http://schemas.openxmlformats.org/officeDocument/2006/relationships/hyperlink" Target="http://portal.3gpp.org/ngppapp/CreateTdoc.aspx?mode=view&amp;contributionId=905054" TargetMode="External" Id="R0c91f51eb73a4be5" /><Relationship Type="http://schemas.openxmlformats.org/officeDocument/2006/relationships/hyperlink" Target="http://portal.3gpp.org/desktopmodules/Release/ReleaseDetails.aspx?releaseId=190" TargetMode="External" Id="Rd8252ec011a44b89" /><Relationship Type="http://schemas.openxmlformats.org/officeDocument/2006/relationships/hyperlink" Target="http://portal.3gpp.org/desktopmodules/Specifications/SpecificationDetails.aspx?specificationId=3350" TargetMode="External" Id="R3a662162570a4cc5" /><Relationship Type="http://schemas.openxmlformats.org/officeDocument/2006/relationships/hyperlink" Target="http://portal.3gpp.org/desktopmodules/WorkItem/WorkItemDetails.aspx?workitemId=750025" TargetMode="External" Id="R67ae757b008e4984" /><Relationship Type="http://schemas.openxmlformats.org/officeDocument/2006/relationships/hyperlink" Target="http://www.3gpp.org/ftp/tsg_ct/WG3_interworking_ex-CN3/TSGC3_97_Osaka/Docs/C3-183805.zip" TargetMode="External" Id="Rb9ded19e8bfc4afb" /><Relationship Type="http://schemas.openxmlformats.org/officeDocument/2006/relationships/hyperlink" Target="http://webapp.etsi.org/teldir/ListPersDetails.asp?PersId=637" TargetMode="External" Id="Rd1c09e3d07ad44de" /><Relationship Type="http://schemas.openxmlformats.org/officeDocument/2006/relationships/hyperlink" Target="http://portal.3gpp.org/ngppapp/CreateTdoc.aspx?mode=view&amp;contributionId=905055" TargetMode="External" Id="Rd60817b3b45847e6" /><Relationship Type="http://schemas.openxmlformats.org/officeDocument/2006/relationships/hyperlink" Target="http://portal.3gpp.org/desktopmodules/Release/ReleaseDetails.aspx?releaseId=190" TargetMode="External" Id="R53e9444b63714a5b" /><Relationship Type="http://schemas.openxmlformats.org/officeDocument/2006/relationships/hyperlink" Target="http://portal.3gpp.org/desktopmodules/Specifications/SpecificationDetails.aspx?specificationId=3350" TargetMode="External" Id="R9be900b2f0d24895" /><Relationship Type="http://schemas.openxmlformats.org/officeDocument/2006/relationships/hyperlink" Target="http://portal.3gpp.org/desktopmodules/WorkItem/WorkItemDetails.aspx?workitemId=750025" TargetMode="External" Id="Rce69bf8ba6c54ff6" /><Relationship Type="http://schemas.openxmlformats.org/officeDocument/2006/relationships/hyperlink" Target="http://www.3gpp.org/ftp/tsg_ct/WG3_interworking_ex-CN3/TSGC3_97_Osaka/Docs/C3-183806.zip" TargetMode="External" Id="R6049fc3af2334f32" /><Relationship Type="http://schemas.openxmlformats.org/officeDocument/2006/relationships/hyperlink" Target="http://webapp.etsi.org/teldir/ListPersDetails.asp?PersId=637" TargetMode="External" Id="Rcb4c60315168468f" /><Relationship Type="http://schemas.openxmlformats.org/officeDocument/2006/relationships/hyperlink" Target="http://portal.3gpp.org/ngppapp/CreateTdoc.aspx?mode=view&amp;contributionId=905056" TargetMode="External" Id="R12070fd0914543cb" /><Relationship Type="http://schemas.openxmlformats.org/officeDocument/2006/relationships/hyperlink" Target="http://portal.3gpp.org/desktopmodules/Release/ReleaseDetails.aspx?releaseId=190" TargetMode="External" Id="R0ff0750543ee4303" /><Relationship Type="http://schemas.openxmlformats.org/officeDocument/2006/relationships/hyperlink" Target="http://portal.3gpp.org/desktopmodules/Specifications/SpecificationDetails.aspx?specificationId=3350" TargetMode="External" Id="Redaf7aa82fa640f5" /><Relationship Type="http://schemas.openxmlformats.org/officeDocument/2006/relationships/hyperlink" Target="http://portal.3gpp.org/desktopmodules/WorkItem/WorkItemDetails.aspx?workitemId=750025" TargetMode="External" Id="R04f314d5e9a541e4" /><Relationship Type="http://schemas.openxmlformats.org/officeDocument/2006/relationships/hyperlink" Target="http://www.3gpp.org/ftp/tsg_ct/WG3_interworking_ex-CN3/TSGC3_97_Osaka/Docs/C3-183807.zip" TargetMode="External" Id="R40036a0c18314ba5" /><Relationship Type="http://schemas.openxmlformats.org/officeDocument/2006/relationships/hyperlink" Target="http://webapp.etsi.org/teldir/ListPersDetails.asp?PersId=637" TargetMode="External" Id="R05d90debde8c4474" /><Relationship Type="http://schemas.openxmlformats.org/officeDocument/2006/relationships/hyperlink" Target="http://portal.3gpp.org/ngppapp/CreateTdoc.aspx?mode=view&amp;contributionId=905057" TargetMode="External" Id="R6c931cf46c994d60" /><Relationship Type="http://schemas.openxmlformats.org/officeDocument/2006/relationships/hyperlink" Target="http://portal.3gpp.org/desktopmodules/Release/ReleaseDetails.aspx?releaseId=190" TargetMode="External" Id="R27ac296d3a01410f" /><Relationship Type="http://schemas.openxmlformats.org/officeDocument/2006/relationships/hyperlink" Target="http://portal.3gpp.org/desktopmodules/Specifications/SpecificationDetails.aspx?specificationId=3350" TargetMode="External" Id="R0938104d8eec491f" /><Relationship Type="http://schemas.openxmlformats.org/officeDocument/2006/relationships/hyperlink" Target="http://portal.3gpp.org/desktopmodules/WorkItem/WorkItemDetails.aspx?workitemId=750025" TargetMode="External" Id="R4cf11536b29d4323" /><Relationship Type="http://schemas.openxmlformats.org/officeDocument/2006/relationships/hyperlink" Target="http://www.3gpp.org/ftp/tsg_ct/WG3_interworking_ex-CN3/TSGC3_97_Osaka/Docs/C3-183808.zip" TargetMode="External" Id="R2706806b5b6744b5" /><Relationship Type="http://schemas.openxmlformats.org/officeDocument/2006/relationships/hyperlink" Target="http://webapp.etsi.org/teldir/ListPersDetails.asp?PersId=637" TargetMode="External" Id="Rfdd42eda0d2144f8" /><Relationship Type="http://schemas.openxmlformats.org/officeDocument/2006/relationships/hyperlink" Target="http://portal.3gpp.org/desktopmodules/Release/ReleaseDetails.aspx?releaseId=190" TargetMode="External" Id="R0228732e97a6442c" /><Relationship Type="http://schemas.openxmlformats.org/officeDocument/2006/relationships/hyperlink" Target="http://www.3gpp.org/ftp/tsg_ct/WG3_interworking_ex-CN3/TSGC3_97_Osaka/Docs/C3-183809.zip" TargetMode="External" Id="R3c56bab78e594c5d" /><Relationship Type="http://schemas.openxmlformats.org/officeDocument/2006/relationships/hyperlink" Target="http://webapp.etsi.org/teldir/ListPersDetails.asp?PersId=637" TargetMode="External" Id="R1fcf03c974a447c6" /><Relationship Type="http://schemas.openxmlformats.org/officeDocument/2006/relationships/hyperlink" Target="http://portal.3gpp.org/ngppapp/CreateTdoc.aspx?mode=view&amp;contributionId=905010" TargetMode="External" Id="R1319707257f9441a" /><Relationship Type="http://schemas.openxmlformats.org/officeDocument/2006/relationships/hyperlink" Target="http://portal.3gpp.org/desktopmodules/Release/ReleaseDetails.aspx?releaseId=190" TargetMode="External" Id="R5285fcf3c28340d7" /><Relationship Type="http://schemas.openxmlformats.org/officeDocument/2006/relationships/hyperlink" Target="http://portal.3gpp.org/desktopmodules/Specifications/SpecificationDetails.aspx?specificationId=3450" TargetMode="External" Id="R00dbd8b1c8454d96" /><Relationship Type="http://schemas.openxmlformats.org/officeDocument/2006/relationships/hyperlink" Target="http://portal.3gpp.org/desktopmodules/WorkItem/WorkItemDetails.aspx?workitemId=790042" TargetMode="External" Id="Rd05ae4eb1e7046ad" /><Relationship Type="http://schemas.openxmlformats.org/officeDocument/2006/relationships/hyperlink" Target="http://www.3gpp.org/ftp/tsg_ct/WG3_interworking_ex-CN3/TSGC3_97_Osaka/Docs/C3-183810.zip" TargetMode="External" Id="R79b3b24ec37e444c" /><Relationship Type="http://schemas.openxmlformats.org/officeDocument/2006/relationships/hyperlink" Target="http://webapp.etsi.org/teldir/ListPersDetails.asp?PersId=637" TargetMode="External" Id="R780d3b9f24a148cf" /><Relationship Type="http://schemas.openxmlformats.org/officeDocument/2006/relationships/hyperlink" Target="http://portal.3gpp.org/ngppapp/CreateTdoc.aspx?mode=view&amp;contributionId=900305" TargetMode="External" Id="Rbc82ea59493d486b" /><Relationship Type="http://schemas.openxmlformats.org/officeDocument/2006/relationships/hyperlink" Target="http://portal.3gpp.org/ngppapp/CreateTdoc.aspx?mode=view&amp;contributionId=905188" TargetMode="External" Id="R285d5308baf847a9" /><Relationship Type="http://schemas.openxmlformats.org/officeDocument/2006/relationships/hyperlink" Target="http://portal.3gpp.org/desktopmodules/Release/ReleaseDetails.aspx?releaseId=190" TargetMode="External" Id="R620d1caa63054786" /><Relationship Type="http://schemas.openxmlformats.org/officeDocument/2006/relationships/hyperlink" Target="http://portal.3gpp.org/desktopmodules/Specifications/SpecificationDetails.aspx?specificationId=3351" TargetMode="External" Id="R3301bc045a6a424d" /><Relationship Type="http://schemas.openxmlformats.org/officeDocument/2006/relationships/hyperlink" Target="http://portal.3gpp.org/desktopmodules/WorkItem/WorkItemDetails.aspx?workitemId=750025" TargetMode="External" Id="R7b02d47110bc4b28" /><Relationship Type="http://schemas.openxmlformats.org/officeDocument/2006/relationships/hyperlink" Target="http://www.3gpp.org/ftp/tsg_ct/WG3_interworking_ex-CN3/TSGC3_97_Osaka/Docs/C3-183811.zip" TargetMode="External" Id="Rea4bfb2b68f444de" /><Relationship Type="http://schemas.openxmlformats.org/officeDocument/2006/relationships/hyperlink" Target="http://webapp.etsi.org/teldir/ListPersDetails.asp?PersId=637" TargetMode="External" Id="Rfa14636865e440ec" /><Relationship Type="http://schemas.openxmlformats.org/officeDocument/2006/relationships/hyperlink" Target="http://portal.3gpp.org/ngppapp/CreateTdoc.aspx?mode=view&amp;contributionId=905105" TargetMode="External" Id="R4c8f47ab600f4df7" /><Relationship Type="http://schemas.openxmlformats.org/officeDocument/2006/relationships/hyperlink" Target="http://portal.3gpp.org/desktopmodules/Release/ReleaseDetails.aspx?releaseId=190" TargetMode="External" Id="Rddfd1c1be170460a" /><Relationship Type="http://schemas.openxmlformats.org/officeDocument/2006/relationships/hyperlink" Target="http://portal.3gpp.org/desktopmodules/Specifications/SpecificationDetails.aspx?specificationId=3352" TargetMode="External" Id="R0147bbe9dd064c46" /><Relationship Type="http://schemas.openxmlformats.org/officeDocument/2006/relationships/hyperlink" Target="http://portal.3gpp.org/desktopmodules/WorkItem/WorkItemDetails.aspx?workitemId=750025" TargetMode="External" Id="Rea951a6681f84da8" /><Relationship Type="http://schemas.openxmlformats.org/officeDocument/2006/relationships/hyperlink" Target="http://www.3gpp.org/ftp/tsg_ct/WG3_interworking_ex-CN3/TSGC3_97_Osaka/Docs/C3-183812.zip" TargetMode="External" Id="R884f2c74e2b64f3d" /><Relationship Type="http://schemas.openxmlformats.org/officeDocument/2006/relationships/hyperlink" Target="http://webapp.etsi.org/teldir/ListPersDetails.asp?PersId=637" TargetMode="External" Id="R67939ba15aec41ad" /><Relationship Type="http://schemas.openxmlformats.org/officeDocument/2006/relationships/hyperlink" Target="http://portal.3gpp.org/ngppapp/CreateTdoc.aspx?mode=view&amp;contributionId=905097" TargetMode="External" Id="R98ffe78dbe8d45e4" /><Relationship Type="http://schemas.openxmlformats.org/officeDocument/2006/relationships/hyperlink" Target="http://portal.3gpp.org/ngppapp/CreateTdoc.aspx?mode=view&amp;contributionId=905215" TargetMode="External" Id="Rbba21f3ceb674c43" /><Relationship Type="http://schemas.openxmlformats.org/officeDocument/2006/relationships/hyperlink" Target="http://portal.3gpp.org/desktopmodules/Release/ReleaseDetails.aspx?releaseId=190" TargetMode="External" Id="R7921a22cba704462" /><Relationship Type="http://schemas.openxmlformats.org/officeDocument/2006/relationships/hyperlink" Target="http://portal.3gpp.org/desktopmodules/Specifications/SpecificationDetails.aspx?specificationId=3352" TargetMode="External" Id="R73b008d549924296" /><Relationship Type="http://schemas.openxmlformats.org/officeDocument/2006/relationships/hyperlink" Target="http://portal.3gpp.org/desktopmodules/WorkItem/WorkItemDetails.aspx?workitemId=750025" TargetMode="External" Id="R37744c7af1784789" /><Relationship Type="http://schemas.openxmlformats.org/officeDocument/2006/relationships/hyperlink" Target="http://www.3gpp.org/ftp/tsg_ct/WG3_interworking_ex-CN3/TSGC3_97_Osaka/Docs/C3-183813.zip" TargetMode="External" Id="R959516e606a44be4" /><Relationship Type="http://schemas.openxmlformats.org/officeDocument/2006/relationships/hyperlink" Target="http://webapp.etsi.org/teldir/ListPersDetails.asp?PersId=637" TargetMode="External" Id="R48d4acd6d54a4638" /><Relationship Type="http://schemas.openxmlformats.org/officeDocument/2006/relationships/hyperlink" Target="http://portal.3gpp.org/ngppapp/CreateTdoc.aspx?mode=view&amp;contributionId=905098" TargetMode="External" Id="R71d0efa70b9e4e17" /><Relationship Type="http://schemas.openxmlformats.org/officeDocument/2006/relationships/hyperlink" Target="http://portal.3gpp.org/ngppapp/CreateTdoc.aspx?mode=view&amp;contributionId=905245" TargetMode="External" Id="Radc322cf29a841d4" /><Relationship Type="http://schemas.openxmlformats.org/officeDocument/2006/relationships/hyperlink" Target="http://portal.3gpp.org/desktopmodules/Release/ReleaseDetails.aspx?releaseId=190" TargetMode="External" Id="R7bca31311b194c36" /><Relationship Type="http://schemas.openxmlformats.org/officeDocument/2006/relationships/hyperlink" Target="http://portal.3gpp.org/desktopmodules/Specifications/SpecificationDetails.aspx?specificationId=3352" TargetMode="External" Id="Rc013b9b7834842e6" /><Relationship Type="http://schemas.openxmlformats.org/officeDocument/2006/relationships/hyperlink" Target="http://portal.3gpp.org/desktopmodules/WorkItem/WorkItemDetails.aspx?workitemId=750025" TargetMode="External" Id="R9ac1255f18f7458d" /><Relationship Type="http://schemas.openxmlformats.org/officeDocument/2006/relationships/hyperlink" Target="http://www.3gpp.org/ftp/tsg_ct/WG3_interworking_ex-CN3/TSGC3_97_Osaka/Docs/C3-183814.zip" TargetMode="External" Id="R7c0454cf4b6a413d" /><Relationship Type="http://schemas.openxmlformats.org/officeDocument/2006/relationships/hyperlink" Target="http://webapp.etsi.org/teldir/ListPersDetails.asp?PersId=637" TargetMode="External" Id="R25c9020ccf0144d9" /><Relationship Type="http://schemas.openxmlformats.org/officeDocument/2006/relationships/hyperlink" Target="http://portal.3gpp.org/ngppapp/CreateTdoc.aspx?mode=view&amp;contributionId=905126" TargetMode="External" Id="Rfe886862088549fa" /><Relationship Type="http://schemas.openxmlformats.org/officeDocument/2006/relationships/hyperlink" Target="http://portal.3gpp.org/ngppapp/CreateTdoc.aspx?mode=view&amp;contributionId=905247" TargetMode="External" Id="R7876acbd91dd4e77" /><Relationship Type="http://schemas.openxmlformats.org/officeDocument/2006/relationships/hyperlink" Target="http://portal.3gpp.org/desktopmodules/Release/ReleaseDetails.aspx?releaseId=190" TargetMode="External" Id="R2f29030c8ce94ede" /><Relationship Type="http://schemas.openxmlformats.org/officeDocument/2006/relationships/hyperlink" Target="http://portal.3gpp.org/desktopmodules/Specifications/SpecificationDetails.aspx?specificationId=3352" TargetMode="External" Id="Rba1faea064a84318" /><Relationship Type="http://schemas.openxmlformats.org/officeDocument/2006/relationships/hyperlink" Target="http://portal.3gpp.org/desktopmodules/WorkItem/WorkItemDetails.aspx?workitemId=750025" TargetMode="External" Id="Rdc5466e0f26c42e0" /><Relationship Type="http://schemas.openxmlformats.org/officeDocument/2006/relationships/hyperlink" Target="http://www.3gpp.org/ftp/tsg_ct/WG3_interworking_ex-CN3/TSGC3_97_Osaka/Docs/C3-183815.zip" TargetMode="External" Id="Rfc0198e123df4607" /><Relationship Type="http://schemas.openxmlformats.org/officeDocument/2006/relationships/hyperlink" Target="http://webapp.etsi.org/teldir/ListPersDetails.asp?PersId=637" TargetMode="External" Id="R1a6c3f6c3f9d4320" /><Relationship Type="http://schemas.openxmlformats.org/officeDocument/2006/relationships/hyperlink" Target="http://portal.3gpp.org/ngppapp/CreateTdoc.aspx?mode=view&amp;contributionId=905127" TargetMode="External" Id="R965191abd05b4567" /><Relationship Type="http://schemas.openxmlformats.org/officeDocument/2006/relationships/hyperlink" Target="http://portal.3gpp.org/desktopmodules/Release/ReleaseDetails.aspx?releaseId=190" TargetMode="External" Id="R92a76b9e923849ea" /><Relationship Type="http://schemas.openxmlformats.org/officeDocument/2006/relationships/hyperlink" Target="http://portal.3gpp.org/desktopmodules/Specifications/SpecificationDetails.aspx?specificationId=3352" TargetMode="External" Id="Rfc5aa3f1e7fb4122" /><Relationship Type="http://schemas.openxmlformats.org/officeDocument/2006/relationships/hyperlink" Target="http://portal.3gpp.org/desktopmodules/WorkItem/WorkItemDetails.aspx?workitemId=750025" TargetMode="External" Id="R1771117765f2486d" /><Relationship Type="http://schemas.openxmlformats.org/officeDocument/2006/relationships/hyperlink" Target="http://www.3gpp.org/ftp/tsg_ct/WG3_interworking_ex-CN3/TSGC3_97_Osaka/Docs/C3-183816.zip" TargetMode="External" Id="R439a2da37829459d" /><Relationship Type="http://schemas.openxmlformats.org/officeDocument/2006/relationships/hyperlink" Target="http://webapp.etsi.org/teldir/ListPersDetails.asp?PersId=637" TargetMode="External" Id="Raca36da0f34446cb" /><Relationship Type="http://schemas.openxmlformats.org/officeDocument/2006/relationships/hyperlink" Target="http://portal.3gpp.org/ngppapp/CreateTdoc.aspx?mode=view&amp;contributionId=904912" TargetMode="External" Id="R84aaedf5202d4b54" /><Relationship Type="http://schemas.openxmlformats.org/officeDocument/2006/relationships/hyperlink" Target="http://portal.3gpp.org/desktopmodules/Release/ReleaseDetails.aspx?releaseId=190" TargetMode="External" Id="R9fbcfa77332847d1" /><Relationship Type="http://schemas.openxmlformats.org/officeDocument/2006/relationships/hyperlink" Target="http://portal.3gpp.org/desktopmodules/Specifications/SpecificationDetails.aspx?specificationId=3352" TargetMode="External" Id="Rbdbbb5a2a8f94d27" /><Relationship Type="http://schemas.openxmlformats.org/officeDocument/2006/relationships/hyperlink" Target="http://portal.3gpp.org/desktopmodules/WorkItem/WorkItemDetails.aspx?workitemId=750025" TargetMode="External" Id="R88d0f9bb3a394cd2" /><Relationship Type="http://schemas.openxmlformats.org/officeDocument/2006/relationships/hyperlink" Target="http://www.3gpp.org/ftp/tsg_ct/WG3_interworking_ex-CN3/TSGC3_97_Osaka/Docs/C3-183817.zip" TargetMode="External" Id="R2184a40845c048b8" /><Relationship Type="http://schemas.openxmlformats.org/officeDocument/2006/relationships/hyperlink" Target="http://webapp.etsi.org/teldir/ListPersDetails.asp?PersId=637" TargetMode="External" Id="Rc79b040235c742fa" /><Relationship Type="http://schemas.openxmlformats.org/officeDocument/2006/relationships/hyperlink" Target="http://portal.3gpp.org/ngppapp/CreateTdoc.aspx?mode=view&amp;contributionId=905123" TargetMode="External" Id="R06580b6bce1d44c1" /><Relationship Type="http://schemas.openxmlformats.org/officeDocument/2006/relationships/hyperlink" Target="http://portal.3gpp.org/ngppapp/CreateTdoc.aspx?mode=view&amp;contributionId=905225" TargetMode="External" Id="R8af54e7d836549b8" /><Relationship Type="http://schemas.openxmlformats.org/officeDocument/2006/relationships/hyperlink" Target="http://portal.3gpp.org/desktopmodules/Release/ReleaseDetails.aspx?releaseId=190" TargetMode="External" Id="R035d348a960f4d31" /><Relationship Type="http://schemas.openxmlformats.org/officeDocument/2006/relationships/hyperlink" Target="http://portal.3gpp.org/desktopmodules/Specifications/SpecificationDetails.aspx?specificationId=3352" TargetMode="External" Id="Rab37ee922299491b" /><Relationship Type="http://schemas.openxmlformats.org/officeDocument/2006/relationships/hyperlink" Target="http://portal.3gpp.org/desktopmodules/WorkItem/WorkItemDetails.aspx?workitemId=750025" TargetMode="External" Id="R811b3be01be84d68" /><Relationship Type="http://schemas.openxmlformats.org/officeDocument/2006/relationships/hyperlink" Target="http://www.3gpp.org/ftp/tsg_ct/WG3_interworking_ex-CN3/TSGC3_97_Osaka/Docs/C3-183818.zip" TargetMode="External" Id="Rb5ec086c1f1f4a12" /><Relationship Type="http://schemas.openxmlformats.org/officeDocument/2006/relationships/hyperlink" Target="http://webapp.etsi.org/teldir/ListPersDetails.asp?PersId=637" TargetMode="External" Id="R2350e876edb44166" /><Relationship Type="http://schemas.openxmlformats.org/officeDocument/2006/relationships/hyperlink" Target="http://portal.3gpp.org/ngppapp/CreateTdoc.aspx?mode=view&amp;contributionId=905153" TargetMode="External" Id="R501a555d4e6746bd" /><Relationship Type="http://schemas.openxmlformats.org/officeDocument/2006/relationships/hyperlink" Target="http://portal.3gpp.org/desktopmodules/Release/ReleaseDetails.aspx?releaseId=190" TargetMode="External" Id="Ra301a403f4414db1" /><Relationship Type="http://schemas.openxmlformats.org/officeDocument/2006/relationships/hyperlink" Target="http://portal.3gpp.org/desktopmodules/Specifications/SpecificationDetails.aspx?specificationId=3352" TargetMode="External" Id="R55dba94e68f74c52" /><Relationship Type="http://schemas.openxmlformats.org/officeDocument/2006/relationships/hyperlink" Target="http://portal.3gpp.org/desktopmodules/WorkItem/WorkItemDetails.aspx?workitemId=750025" TargetMode="External" Id="Rd19baa65b2634ddd" /><Relationship Type="http://schemas.openxmlformats.org/officeDocument/2006/relationships/hyperlink" Target="http://webapp.etsi.org/teldir/ListPersDetails.asp?PersId=637" TargetMode="External" Id="Rf66212a1d4f64d87" /><Relationship Type="http://schemas.openxmlformats.org/officeDocument/2006/relationships/hyperlink" Target="http://portal.3gpp.org/ngppapp/CreateTdoc.aspx?mode=view&amp;contributionId=904984" TargetMode="External" Id="Ref204c6b1a374c03" /><Relationship Type="http://schemas.openxmlformats.org/officeDocument/2006/relationships/hyperlink" Target="http://portal.3gpp.org/ngppapp/CreateTdoc.aspx?mode=view&amp;contributionId=905238" TargetMode="External" Id="Rd4c09981570e478e" /><Relationship Type="http://schemas.openxmlformats.org/officeDocument/2006/relationships/hyperlink" Target="http://portal.3gpp.org/desktopmodules/Release/ReleaseDetails.aspx?releaseId=190" TargetMode="External" Id="R4df250f0e87f44e3" /><Relationship Type="http://schemas.openxmlformats.org/officeDocument/2006/relationships/hyperlink" Target="http://portal.3gpp.org/desktopmodules/Specifications/SpecificationDetails.aspx?specificationId=3353" TargetMode="External" Id="R02d5e500dd8a40d1" /><Relationship Type="http://schemas.openxmlformats.org/officeDocument/2006/relationships/hyperlink" Target="http://portal.3gpp.org/desktopmodules/WorkItem/WorkItemDetails.aspx?workitemId=750025" TargetMode="External" Id="R1dca086e5ebf40cf" /><Relationship Type="http://schemas.openxmlformats.org/officeDocument/2006/relationships/hyperlink" Target="http://www.3gpp.org/ftp/tsg_ct/WG3_interworking_ex-CN3/TSGC3_97_Osaka/Docs/C3-183820.zip" TargetMode="External" Id="Rabf81bb4ffcc434a" /><Relationship Type="http://schemas.openxmlformats.org/officeDocument/2006/relationships/hyperlink" Target="http://webapp.etsi.org/teldir/ListPersDetails.asp?PersId=637" TargetMode="External" Id="R4551c53cbfde4f68" /><Relationship Type="http://schemas.openxmlformats.org/officeDocument/2006/relationships/hyperlink" Target="http://portal.3gpp.org/ngppapp/CreateTdoc.aspx?mode=view&amp;contributionId=904985" TargetMode="External" Id="Ra812aa8d55534fc8" /><Relationship Type="http://schemas.openxmlformats.org/officeDocument/2006/relationships/hyperlink" Target="http://portal.3gpp.org/desktopmodules/Release/ReleaseDetails.aspx?releaseId=190" TargetMode="External" Id="R28c2f7049bce4e33" /><Relationship Type="http://schemas.openxmlformats.org/officeDocument/2006/relationships/hyperlink" Target="http://portal.3gpp.org/desktopmodules/Specifications/SpecificationDetails.aspx?specificationId=3353" TargetMode="External" Id="Rd78847e6f58140b1" /><Relationship Type="http://schemas.openxmlformats.org/officeDocument/2006/relationships/hyperlink" Target="http://portal.3gpp.org/desktopmodules/WorkItem/WorkItemDetails.aspx?workitemId=750025" TargetMode="External" Id="Rb25a3e6849a0463d" /><Relationship Type="http://schemas.openxmlformats.org/officeDocument/2006/relationships/hyperlink" Target="http://www.3gpp.org/ftp/tsg_ct/WG3_interworking_ex-CN3/TSGC3_97_Osaka/Docs/C3-183821.zip" TargetMode="External" Id="R6a496a812efe4e5b" /><Relationship Type="http://schemas.openxmlformats.org/officeDocument/2006/relationships/hyperlink" Target="http://webapp.etsi.org/teldir/ListPersDetails.asp?PersId=637" TargetMode="External" Id="R07b1e375a6cd4171" /><Relationship Type="http://schemas.openxmlformats.org/officeDocument/2006/relationships/hyperlink" Target="http://portal.3gpp.org/ngppapp/CreateTdoc.aspx?mode=view&amp;contributionId=904987" TargetMode="External" Id="R169aee418d52432e" /><Relationship Type="http://schemas.openxmlformats.org/officeDocument/2006/relationships/hyperlink" Target="http://portal.3gpp.org/desktopmodules/Release/ReleaseDetails.aspx?releaseId=190" TargetMode="External" Id="Rb56a7cf2d3bb428f" /><Relationship Type="http://schemas.openxmlformats.org/officeDocument/2006/relationships/hyperlink" Target="http://portal.3gpp.org/desktopmodules/Specifications/SpecificationDetails.aspx?specificationId=3353" TargetMode="External" Id="R21e1d3a39b0b4b23" /><Relationship Type="http://schemas.openxmlformats.org/officeDocument/2006/relationships/hyperlink" Target="http://portal.3gpp.org/desktopmodules/WorkItem/WorkItemDetails.aspx?workitemId=750025" TargetMode="External" Id="R85644d31eec245d5" /><Relationship Type="http://schemas.openxmlformats.org/officeDocument/2006/relationships/hyperlink" Target="http://www.3gpp.org/ftp/tsg_ct/WG3_interworking_ex-CN3/TSGC3_97_Osaka/Docs/C3-183822.zip" TargetMode="External" Id="R691433607e2947d4" /><Relationship Type="http://schemas.openxmlformats.org/officeDocument/2006/relationships/hyperlink" Target="http://webapp.etsi.org/teldir/ListPersDetails.asp?PersId=637" TargetMode="External" Id="Rac67a80af6e74c4f" /><Relationship Type="http://schemas.openxmlformats.org/officeDocument/2006/relationships/hyperlink" Target="http://portal.3gpp.org/ngppapp/CreateTdoc.aspx?mode=view&amp;contributionId=904937" TargetMode="External" Id="Rb5eaf93f6ceb4ae3" /><Relationship Type="http://schemas.openxmlformats.org/officeDocument/2006/relationships/hyperlink" Target="http://portal.3gpp.org/desktopmodules/Release/ReleaseDetails.aspx?releaseId=190" TargetMode="External" Id="R88b8286ddfc04406" /><Relationship Type="http://schemas.openxmlformats.org/officeDocument/2006/relationships/hyperlink" Target="http://portal.3gpp.org/desktopmodules/Specifications/SpecificationDetails.aspx?specificationId=3353" TargetMode="External" Id="R93a7316ab8814f85" /><Relationship Type="http://schemas.openxmlformats.org/officeDocument/2006/relationships/hyperlink" Target="http://portal.3gpp.org/desktopmodules/WorkItem/WorkItemDetails.aspx?workitemId=750025" TargetMode="External" Id="R36d7f5f516e24886" /><Relationship Type="http://schemas.openxmlformats.org/officeDocument/2006/relationships/hyperlink" Target="http://www.3gpp.org/ftp/tsg_ct/WG3_interworking_ex-CN3/TSGC3_97_Osaka/Docs/C3-183823.zip" TargetMode="External" Id="R13852f135bef4c7d" /><Relationship Type="http://schemas.openxmlformats.org/officeDocument/2006/relationships/hyperlink" Target="http://webapp.etsi.org/teldir/ListPersDetails.asp?PersId=637" TargetMode="External" Id="R0ccc661478bf49a4" /><Relationship Type="http://schemas.openxmlformats.org/officeDocument/2006/relationships/hyperlink" Target="http://portal.3gpp.org/ngppapp/CreateTdoc.aspx?mode=view&amp;contributionId=904916" TargetMode="External" Id="R63d413d133fd452b" /><Relationship Type="http://schemas.openxmlformats.org/officeDocument/2006/relationships/hyperlink" Target="http://portal.3gpp.org/desktopmodules/Release/ReleaseDetails.aspx?releaseId=190" TargetMode="External" Id="Re38f3a68701b4bf4" /><Relationship Type="http://schemas.openxmlformats.org/officeDocument/2006/relationships/hyperlink" Target="http://portal.3gpp.org/desktopmodules/Specifications/SpecificationDetails.aspx?specificationId=3354" TargetMode="External" Id="R4a7f6290b20242a0" /><Relationship Type="http://schemas.openxmlformats.org/officeDocument/2006/relationships/hyperlink" Target="http://portal.3gpp.org/desktopmodules/WorkItem/WorkItemDetails.aspx?workitemId=750025" TargetMode="External" Id="R1c57ce1b06014feb" /><Relationship Type="http://schemas.openxmlformats.org/officeDocument/2006/relationships/hyperlink" Target="http://www.3gpp.org/ftp/tsg_ct/WG3_interworking_ex-CN3/TSGC3_97_Osaka/Docs/C3-183824.zip" TargetMode="External" Id="Rccc94c2070014913" /><Relationship Type="http://schemas.openxmlformats.org/officeDocument/2006/relationships/hyperlink" Target="http://webapp.etsi.org/teldir/ListPersDetails.asp?PersId=637" TargetMode="External" Id="R5779a322d05c4ea2" /><Relationship Type="http://schemas.openxmlformats.org/officeDocument/2006/relationships/hyperlink" Target="http://portal.3gpp.org/ngppapp/CreateTdoc.aspx?mode=view&amp;contributionId=901787" TargetMode="External" Id="Rdb3aa434757e4df7" /><Relationship Type="http://schemas.openxmlformats.org/officeDocument/2006/relationships/hyperlink" Target="http://portal.3gpp.org/desktopmodules/Release/ReleaseDetails.aspx?releaseId=190" TargetMode="External" Id="R107d14cbedc5465a" /><Relationship Type="http://schemas.openxmlformats.org/officeDocument/2006/relationships/hyperlink" Target="http://portal.3gpp.org/desktopmodules/Specifications/SpecificationDetails.aspx?specificationId=3354" TargetMode="External" Id="R0fc9959e3bc245be" /><Relationship Type="http://schemas.openxmlformats.org/officeDocument/2006/relationships/hyperlink" Target="http://www.3gpp.org/ftp/tsg_ct/WG3_interworking_ex-CN3/TSGC3_97_Osaka/Docs/C3-183825.zip" TargetMode="External" Id="R7a20bf7056bb49e5" /><Relationship Type="http://schemas.openxmlformats.org/officeDocument/2006/relationships/hyperlink" Target="http://webapp.etsi.org/teldir/ListPersDetails.asp?PersId=637" TargetMode="External" Id="R973435b0608e4dce" /><Relationship Type="http://schemas.openxmlformats.org/officeDocument/2006/relationships/hyperlink" Target="http://portal.3gpp.org/desktopmodules/Release/ReleaseDetails.aspx?releaseId=190" TargetMode="External" Id="R258da5d7d3e04e62" /><Relationship Type="http://schemas.openxmlformats.org/officeDocument/2006/relationships/hyperlink" Target="http://portal.3gpp.org/desktopmodules/Specifications/SpecificationDetails.aspx?specificationId=3391" TargetMode="External" Id="R2124a830d9dd4337" /><Relationship Type="http://schemas.openxmlformats.org/officeDocument/2006/relationships/hyperlink" Target="http://www.3gpp.org/ftp/tsg_ct/WG3_interworking_ex-CN3/TSGC3_97_Osaka/Docs/C3-183826.zip" TargetMode="External" Id="Rc60320a44b83468c" /><Relationship Type="http://schemas.openxmlformats.org/officeDocument/2006/relationships/hyperlink" Target="http://webapp.etsi.org/teldir/ListPersDetails.asp?PersId=637" TargetMode="External" Id="Rdaac07b92d5f4d05" /><Relationship Type="http://schemas.openxmlformats.org/officeDocument/2006/relationships/hyperlink" Target="http://portal.3gpp.org/ngppapp/CreateTdoc.aspx?mode=view&amp;contributionId=905134" TargetMode="External" Id="R757274a2a3e146ae" /><Relationship Type="http://schemas.openxmlformats.org/officeDocument/2006/relationships/hyperlink" Target="http://portal.3gpp.org/desktopmodules/Release/ReleaseDetails.aspx?releaseId=190" TargetMode="External" Id="R09d2265402ac4be6" /><Relationship Type="http://schemas.openxmlformats.org/officeDocument/2006/relationships/hyperlink" Target="http://portal.3gpp.org/desktopmodules/Specifications/SpecificationDetails.aspx?specificationId=3437" TargetMode="External" Id="Rc433a6454eec42c4" /><Relationship Type="http://schemas.openxmlformats.org/officeDocument/2006/relationships/hyperlink" Target="http://portal.3gpp.org/desktopmodules/WorkItem/WorkItemDetails.aspx?workitemId=750025" TargetMode="External" Id="R9bb2152d3a3f4642" /><Relationship Type="http://schemas.openxmlformats.org/officeDocument/2006/relationships/hyperlink" Target="http://www.3gpp.org/ftp/tsg_ct/WG3_interworking_ex-CN3/TSGC3_97_Osaka/Docs/C3-183827.zip" TargetMode="External" Id="R10cb6e5c4abf4b3d" /><Relationship Type="http://schemas.openxmlformats.org/officeDocument/2006/relationships/hyperlink" Target="http://webapp.etsi.org/teldir/ListPersDetails.asp?PersId=637" TargetMode="External" Id="R0e1e732db2864d70" /><Relationship Type="http://schemas.openxmlformats.org/officeDocument/2006/relationships/hyperlink" Target="http://portal.3gpp.org/ngppapp/CreateTdoc.aspx?mode=view&amp;contributionId=905136" TargetMode="External" Id="R082dd4613a274b45" /><Relationship Type="http://schemas.openxmlformats.org/officeDocument/2006/relationships/hyperlink" Target="http://portal.3gpp.org/desktopmodules/Release/ReleaseDetails.aspx?releaseId=190" TargetMode="External" Id="R35fa69c27dec433f" /><Relationship Type="http://schemas.openxmlformats.org/officeDocument/2006/relationships/hyperlink" Target="http://portal.3gpp.org/desktopmodules/Specifications/SpecificationDetails.aspx?specificationId=3437" TargetMode="External" Id="R73378a5a0d68405c" /><Relationship Type="http://schemas.openxmlformats.org/officeDocument/2006/relationships/hyperlink" Target="http://portal.3gpp.org/desktopmodules/WorkItem/WorkItemDetails.aspx?workitemId=750025" TargetMode="External" Id="Rc2cadde16c6241cc" /><Relationship Type="http://schemas.openxmlformats.org/officeDocument/2006/relationships/hyperlink" Target="http://www.3gpp.org/ftp/tsg_ct/WG3_interworking_ex-CN3/TSGC3_97_Osaka/Docs/C3-183828.zip" TargetMode="External" Id="Reca500581ba64e87" /><Relationship Type="http://schemas.openxmlformats.org/officeDocument/2006/relationships/hyperlink" Target="http://webapp.etsi.org/teldir/ListPersDetails.asp?PersId=637" TargetMode="External" Id="Rc0458bbf97b842d5" /><Relationship Type="http://schemas.openxmlformats.org/officeDocument/2006/relationships/hyperlink" Target="http://portal.3gpp.org/ngppapp/CreateTdoc.aspx?mode=view&amp;contributionId=901891" TargetMode="External" Id="R30ad3165e27e44a8" /><Relationship Type="http://schemas.openxmlformats.org/officeDocument/2006/relationships/hyperlink" Target="http://portal.3gpp.org/desktopmodules/Release/ReleaseDetails.aspx?releaseId=190" TargetMode="External" Id="Rccc94504d497405f" /><Relationship Type="http://schemas.openxmlformats.org/officeDocument/2006/relationships/hyperlink" Target="http://portal.3gpp.org/desktopmodules/Specifications/SpecificationDetails.aspx?specificationId=3354" TargetMode="External" Id="Ra36f969b9be14cae" /><Relationship Type="http://schemas.openxmlformats.org/officeDocument/2006/relationships/hyperlink" Target="http://portal.3gpp.org/desktopmodules/WorkItem/WorkItemDetails.aspx?workitemId=750025" TargetMode="External" Id="Re55f6ee590b344ce" /><Relationship Type="http://schemas.openxmlformats.org/officeDocument/2006/relationships/hyperlink" Target="http://www.3gpp.org/ftp/tsg_ct/WG3_interworking_ex-CN3/TSGC3_97_Osaka/Docs/C3-183829.zip" TargetMode="External" Id="R7acd121b017f44d5" /><Relationship Type="http://schemas.openxmlformats.org/officeDocument/2006/relationships/hyperlink" Target="http://webapp.etsi.org/teldir/ListPersDetails.asp?PersId=637" TargetMode="External" Id="Rff702d1188c6431e" /><Relationship Type="http://schemas.openxmlformats.org/officeDocument/2006/relationships/hyperlink" Target="http://portal.3gpp.org/ngppapp/CreateTdoc.aspx?mode=view&amp;contributionId=905169" TargetMode="External" Id="R17398711c39b43ea" /><Relationship Type="http://schemas.openxmlformats.org/officeDocument/2006/relationships/hyperlink" Target="http://portal.3gpp.org/desktopmodules/Release/ReleaseDetails.aspx?releaseId=190" TargetMode="External" Id="R8de84321c9964f9a" /><Relationship Type="http://schemas.openxmlformats.org/officeDocument/2006/relationships/hyperlink" Target="http://portal.3gpp.org/desktopmodules/Specifications/SpecificationDetails.aspx?specificationId=3351" TargetMode="External" Id="Re7458769659f4daa" /><Relationship Type="http://schemas.openxmlformats.org/officeDocument/2006/relationships/hyperlink" Target="http://portal.3gpp.org/desktopmodules/WorkItem/WorkItemDetails.aspx?workitemId=750025" TargetMode="External" Id="Re81a7c4b75b64590" /><Relationship Type="http://schemas.openxmlformats.org/officeDocument/2006/relationships/hyperlink" Target="http://www.3gpp.org/ftp/tsg_ct/WG3_interworking_ex-CN3/TSGC3_97_Osaka/Docs/C3-183830.zip" TargetMode="External" Id="Rf1f32201b96a401e" /><Relationship Type="http://schemas.openxmlformats.org/officeDocument/2006/relationships/hyperlink" Target="http://webapp.etsi.org/teldir/ListPersDetails.asp?PersId=637" TargetMode="External" Id="Rf036c7bc4ff64313" /><Relationship Type="http://schemas.openxmlformats.org/officeDocument/2006/relationships/hyperlink" Target="http://portal.3gpp.org/ngppapp/CreateTdoc.aspx?mode=view&amp;contributionId=905140" TargetMode="External" Id="R58016b6c98ff4228" /><Relationship Type="http://schemas.openxmlformats.org/officeDocument/2006/relationships/hyperlink" Target="http://portal.3gpp.org/desktopmodules/Release/ReleaseDetails.aspx?releaseId=190" TargetMode="External" Id="Rd99e2b6c663f48e1" /><Relationship Type="http://schemas.openxmlformats.org/officeDocument/2006/relationships/hyperlink" Target="http://portal.3gpp.org/desktopmodules/Specifications/SpecificationDetails.aspx?specificationId=3452" TargetMode="External" Id="R37c407cbcc13441c" /><Relationship Type="http://schemas.openxmlformats.org/officeDocument/2006/relationships/hyperlink" Target="http://portal.3gpp.org/desktopmodules/WorkItem/WorkItemDetails.aspx?workitemId=750025" TargetMode="External" Id="Rcd2b340a73bc4df1" /><Relationship Type="http://schemas.openxmlformats.org/officeDocument/2006/relationships/hyperlink" Target="http://www.3gpp.org/ftp/tsg_ct/WG3_interworking_ex-CN3/TSGC3_97_Osaka/Docs/C3-183831.zip" TargetMode="External" Id="Raf583dfe46a04557" /><Relationship Type="http://schemas.openxmlformats.org/officeDocument/2006/relationships/hyperlink" Target="http://webapp.etsi.org/teldir/ListPersDetails.asp?PersId=637" TargetMode="External" Id="Re21e41333607496f" /><Relationship Type="http://schemas.openxmlformats.org/officeDocument/2006/relationships/hyperlink" Target="http://portal.3gpp.org/ngppapp/CreateTdoc.aspx?mode=view&amp;contributionId=904969" TargetMode="External" Id="Rf30b6b44c9bf4004" /><Relationship Type="http://schemas.openxmlformats.org/officeDocument/2006/relationships/hyperlink" Target="http://portal.3gpp.org/desktopmodules/Release/ReleaseDetails.aspx?releaseId=190" TargetMode="External" Id="R46df6b04806b49e4" /><Relationship Type="http://schemas.openxmlformats.org/officeDocument/2006/relationships/hyperlink" Target="http://portal.3gpp.org/desktopmodules/Specifications/SpecificationDetails.aspx?specificationId=3452" TargetMode="External" Id="R4770bd00eab44f61" /><Relationship Type="http://schemas.openxmlformats.org/officeDocument/2006/relationships/hyperlink" Target="http://portal.3gpp.org/desktopmodules/WorkItem/WorkItemDetails.aspx?workitemId=750025" TargetMode="External" Id="R47471100845e497b" /><Relationship Type="http://schemas.openxmlformats.org/officeDocument/2006/relationships/hyperlink" Target="http://www.3gpp.org/ftp/tsg_ct/WG3_interworking_ex-CN3/TSGC3_97_Osaka/Docs/C3-183832.zip" TargetMode="External" Id="R20702897e641434e" /><Relationship Type="http://schemas.openxmlformats.org/officeDocument/2006/relationships/hyperlink" Target="http://webapp.etsi.org/teldir/ListPersDetails.asp?PersId=637" TargetMode="External" Id="R947dc12ce04c4b9d" /><Relationship Type="http://schemas.openxmlformats.org/officeDocument/2006/relationships/hyperlink" Target="http://portal.3gpp.org/ngppapp/CreateTdoc.aspx?mode=view&amp;contributionId=901337" TargetMode="External" Id="R25b8e60c1b3b4f0c" /><Relationship Type="http://schemas.openxmlformats.org/officeDocument/2006/relationships/hyperlink" Target="http://portal.3gpp.org/desktopmodules/Release/ReleaseDetails.aspx?releaseId=190" TargetMode="External" Id="R03080bed7aeb4001" /><Relationship Type="http://schemas.openxmlformats.org/officeDocument/2006/relationships/hyperlink" Target="http://portal.3gpp.org/desktopmodules/Specifications/SpecificationDetails.aspx?specificationId=3239" TargetMode="External" Id="Rdcdc4d80ab4649a1" /><Relationship Type="http://schemas.openxmlformats.org/officeDocument/2006/relationships/hyperlink" Target="http://portal.3gpp.org/desktopmodules/WorkItem/WorkItemDetails.aspx?workitemId=780006" TargetMode="External" Id="R1d92e58fc0374f2c" /><Relationship Type="http://schemas.openxmlformats.org/officeDocument/2006/relationships/hyperlink" Target="http://www.3gpp.org/ftp/tsg_ct/WG3_interworking_ex-CN3/TSGC3_97_Osaka/Docs/C3-183833.zip" TargetMode="External" Id="Rb9a98ef69f19433c" /><Relationship Type="http://schemas.openxmlformats.org/officeDocument/2006/relationships/hyperlink" Target="http://webapp.etsi.org/teldir/ListPersDetails.asp?PersId=637" TargetMode="External" Id="Re3a9c3d06f634bb3" /><Relationship Type="http://schemas.openxmlformats.org/officeDocument/2006/relationships/hyperlink" Target="http://portal.3gpp.org/ngppapp/CreateTdoc.aspx?mode=view&amp;contributionId=905022" TargetMode="External" Id="Rffa378f372584e3c" /><Relationship Type="http://schemas.openxmlformats.org/officeDocument/2006/relationships/hyperlink" Target="http://portal.3gpp.org/desktopmodules/Release/ReleaseDetails.aspx?releaseId=190" TargetMode="External" Id="R28ea809f2cc941b2" /><Relationship Type="http://schemas.openxmlformats.org/officeDocument/2006/relationships/hyperlink" Target="http://portal.3gpp.org/desktopmodules/Specifications/SpecificationDetails.aspx?specificationId=3239" TargetMode="External" Id="R4b25bb48b7074e50" /><Relationship Type="http://schemas.openxmlformats.org/officeDocument/2006/relationships/hyperlink" Target="http://portal.3gpp.org/desktopmodules/WorkItem/WorkItemDetails.aspx?workitemId=780006" TargetMode="External" Id="Rdb3080422532474e" /><Relationship Type="http://schemas.openxmlformats.org/officeDocument/2006/relationships/hyperlink" Target="http://www.3gpp.org/ftp/tsg_ct/WG3_interworking_ex-CN3/TSGC3_97_Osaka/Docs/C3-183834.zip" TargetMode="External" Id="R836f3f591000430b" /><Relationship Type="http://schemas.openxmlformats.org/officeDocument/2006/relationships/hyperlink" Target="http://webapp.etsi.org/teldir/ListPersDetails.asp?PersId=637" TargetMode="External" Id="Rdc6006d9b97744ff" /><Relationship Type="http://schemas.openxmlformats.org/officeDocument/2006/relationships/hyperlink" Target="http://portal.3gpp.org/ngppapp/CreateTdoc.aspx?mode=view&amp;contributionId=905143" TargetMode="External" Id="Rd6b295cdc1a24e5a" /><Relationship Type="http://schemas.openxmlformats.org/officeDocument/2006/relationships/hyperlink" Target="http://portal.3gpp.org/desktopmodules/Release/ReleaseDetails.aspx?releaseId=190" TargetMode="External" Id="Ra3f069b4ce5b496b" /><Relationship Type="http://schemas.openxmlformats.org/officeDocument/2006/relationships/hyperlink" Target="http://portal.3gpp.org/desktopmodules/Specifications/SpecificationDetails.aspx?specificationId=3239" TargetMode="External" Id="R6f24f1b7fbdf4f1d" /><Relationship Type="http://schemas.openxmlformats.org/officeDocument/2006/relationships/hyperlink" Target="http://portal.3gpp.org/desktopmodules/WorkItem/WorkItemDetails.aspx?workitemId=780006" TargetMode="External" Id="R706fb4c65cc245fb" /><Relationship Type="http://schemas.openxmlformats.org/officeDocument/2006/relationships/hyperlink" Target="http://www.3gpp.org/ftp/tsg_ct/WG3_interworking_ex-CN3/TSGC3_97_Osaka/Docs/C3-183835.zip" TargetMode="External" Id="R009a8a5237e24539" /><Relationship Type="http://schemas.openxmlformats.org/officeDocument/2006/relationships/hyperlink" Target="http://webapp.etsi.org/teldir/ListPersDetails.asp?PersId=637" TargetMode="External" Id="R11725457bc8a49ad" /><Relationship Type="http://schemas.openxmlformats.org/officeDocument/2006/relationships/hyperlink" Target="http://portal.3gpp.org/ngppapp/CreateTdoc.aspx?mode=view&amp;contributionId=905032" TargetMode="External" Id="Rcb3c49ea0d624d68" /><Relationship Type="http://schemas.openxmlformats.org/officeDocument/2006/relationships/hyperlink" Target="http://portal.3gpp.org/desktopmodules/Release/ReleaseDetails.aspx?releaseId=190" TargetMode="External" Id="R53c41ef04dce4084" /><Relationship Type="http://schemas.openxmlformats.org/officeDocument/2006/relationships/hyperlink" Target="http://portal.3gpp.org/desktopmodules/Specifications/SpecificationDetails.aspx?specificationId=3239" TargetMode="External" Id="R59c749ced458488a" /><Relationship Type="http://schemas.openxmlformats.org/officeDocument/2006/relationships/hyperlink" Target="http://portal.3gpp.org/desktopmodules/WorkItem/WorkItemDetails.aspx?workitemId=780006" TargetMode="External" Id="Rb11fb2ddd96f4dd0" /><Relationship Type="http://schemas.openxmlformats.org/officeDocument/2006/relationships/hyperlink" Target="http://www.3gpp.org/ftp/tsg_ct/WG3_interworking_ex-CN3/TSGC3_97_Osaka/Docs/C3-183836.zip" TargetMode="External" Id="R1cfee3608a3d45b8" /><Relationship Type="http://schemas.openxmlformats.org/officeDocument/2006/relationships/hyperlink" Target="http://webapp.etsi.org/teldir/ListPersDetails.asp?PersId=637" TargetMode="External" Id="R926ac16aed6b4e0c" /><Relationship Type="http://schemas.openxmlformats.org/officeDocument/2006/relationships/hyperlink" Target="http://portal.3gpp.org/ngppapp/CreateTdoc.aspx?mode=view&amp;contributionId=905104" TargetMode="External" Id="R92da9fda16f34672" /><Relationship Type="http://schemas.openxmlformats.org/officeDocument/2006/relationships/hyperlink" Target="http://portal.3gpp.org/desktopmodules/Release/ReleaseDetails.aspx?releaseId=190" TargetMode="External" Id="R42be49d964784d7b" /><Relationship Type="http://schemas.openxmlformats.org/officeDocument/2006/relationships/hyperlink" Target="http://portal.3gpp.org/desktopmodules/Specifications/SpecificationDetails.aspx?specificationId=3239" TargetMode="External" Id="Rc64fbbac7bd040cf" /><Relationship Type="http://schemas.openxmlformats.org/officeDocument/2006/relationships/hyperlink" Target="http://portal.3gpp.org/desktopmodules/WorkItem/WorkItemDetails.aspx?workitemId=780006" TargetMode="External" Id="R9a12eda743644dbb" /><Relationship Type="http://schemas.openxmlformats.org/officeDocument/2006/relationships/hyperlink" Target="http://www.3gpp.org/ftp/tsg_ct/WG3_interworking_ex-CN3/TSGC3_97_Osaka/Docs/C3-183837.zip" TargetMode="External" Id="Rfee3820c7c6f4c9a" /><Relationship Type="http://schemas.openxmlformats.org/officeDocument/2006/relationships/hyperlink" Target="http://webapp.etsi.org/teldir/ListPersDetails.asp?PersId=637" TargetMode="External" Id="Rf3478ec8a8314fb3" /><Relationship Type="http://schemas.openxmlformats.org/officeDocument/2006/relationships/hyperlink" Target="http://portal.3gpp.org/ngppapp/CreateTdoc.aspx?mode=view&amp;contributionId=905102" TargetMode="External" Id="Ra059a54a2f354fe4" /><Relationship Type="http://schemas.openxmlformats.org/officeDocument/2006/relationships/hyperlink" Target="http://portal.3gpp.org/desktopmodules/Release/ReleaseDetails.aspx?releaseId=190" TargetMode="External" Id="Rc4459281a4f943d4" /><Relationship Type="http://schemas.openxmlformats.org/officeDocument/2006/relationships/hyperlink" Target="http://portal.3gpp.org/desktopmodules/Specifications/SpecificationDetails.aspx?specificationId=3239" TargetMode="External" Id="R8eaa630fd6104a9c" /><Relationship Type="http://schemas.openxmlformats.org/officeDocument/2006/relationships/hyperlink" Target="http://portal.3gpp.org/desktopmodules/WorkItem/WorkItemDetails.aspx?workitemId=780006" TargetMode="External" Id="R426f58f229324010" /><Relationship Type="http://schemas.openxmlformats.org/officeDocument/2006/relationships/hyperlink" Target="http://www.3gpp.org/ftp/tsg_ct/WG3_interworking_ex-CN3/TSGC3_97_Osaka/Docs/C3-183838.zip" TargetMode="External" Id="Re2d1df7091094594" /><Relationship Type="http://schemas.openxmlformats.org/officeDocument/2006/relationships/hyperlink" Target="http://webapp.etsi.org/teldir/ListPersDetails.asp?PersId=637" TargetMode="External" Id="R37d7711b33a2482e" /><Relationship Type="http://schemas.openxmlformats.org/officeDocument/2006/relationships/hyperlink" Target="http://portal.3gpp.org/ngppapp/CreateTdoc.aspx?mode=view&amp;contributionId=905154" TargetMode="External" Id="R94d7102bcc8145ff" /><Relationship Type="http://schemas.openxmlformats.org/officeDocument/2006/relationships/hyperlink" Target="http://portal.3gpp.org/desktopmodules/Release/ReleaseDetails.aspx?releaseId=190" TargetMode="External" Id="Rc198b67733f54a55" /><Relationship Type="http://schemas.openxmlformats.org/officeDocument/2006/relationships/hyperlink" Target="http://portal.3gpp.org/desktopmodules/Specifications/SpecificationDetails.aspx?specificationId=1611" TargetMode="External" Id="Ra6d1a00113754c48" /><Relationship Type="http://schemas.openxmlformats.org/officeDocument/2006/relationships/hyperlink" Target="http://portal.3gpp.org/desktopmodules/WorkItem/WorkItemDetails.aspx?workitemId=770013" TargetMode="External" Id="Rff3fcba9c76545e4" /><Relationship Type="http://schemas.openxmlformats.org/officeDocument/2006/relationships/hyperlink" Target="http://www.3gpp.org/ftp/tsg_ct/WG3_interworking_ex-CN3/TSGC3_97_Osaka/Docs/C3-183839.zip" TargetMode="External" Id="R5846f1896e7c47f9" /><Relationship Type="http://schemas.openxmlformats.org/officeDocument/2006/relationships/hyperlink" Target="http://webapp.etsi.org/teldir/ListPersDetails.asp?PersId=637" TargetMode="External" Id="R2ab1279bd438483c" /><Relationship Type="http://schemas.openxmlformats.org/officeDocument/2006/relationships/hyperlink" Target="http://portal.3gpp.org/ngppapp/CreateTdoc.aspx?mode=view&amp;contributionId=905161" TargetMode="External" Id="Rbdd26556d0b240cf" /><Relationship Type="http://schemas.openxmlformats.org/officeDocument/2006/relationships/hyperlink" Target="http://portal.3gpp.org/desktopmodules/Release/ReleaseDetails.aspx?releaseId=190" TargetMode="External" Id="R70cc457cecfe46f3" /><Relationship Type="http://schemas.openxmlformats.org/officeDocument/2006/relationships/hyperlink" Target="http://portal.3gpp.org/desktopmodules/Specifications/SpecificationDetails.aspx?specificationId=1672" TargetMode="External" Id="Rab92c48694154a33" /><Relationship Type="http://schemas.openxmlformats.org/officeDocument/2006/relationships/hyperlink" Target="http://portal.3gpp.org/desktopmodules/WorkItem/WorkItemDetails.aspx?workitemId=780044" TargetMode="External" Id="Rc9668f41fd3b45d1" /><Relationship Type="http://schemas.openxmlformats.org/officeDocument/2006/relationships/hyperlink" Target="http://www.3gpp.org/ftp/tsg_ct/WG3_interworking_ex-CN3/TSGC3_97_Osaka/Docs/C3-183840.zip" TargetMode="External" Id="R1c2680158bf14ec0" /><Relationship Type="http://schemas.openxmlformats.org/officeDocument/2006/relationships/hyperlink" Target="http://webapp.etsi.org/teldir/ListPersDetails.asp?PersId=637" TargetMode="External" Id="R9b7ce2b4264a4b60" /><Relationship Type="http://schemas.openxmlformats.org/officeDocument/2006/relationships/hyperlink" Target="http://portal.3gpp.org/ngppapp/CreateTdoc.aspx?mode=view&amp;contributionId=905239" TargetMode="External" Id="Rd17f1a4e22074d24" /><Relationship Type="http://schemas.openxmlformats.org/officeDocument/2006/relationships/hyperlink" Target="http://www.3gpp.org/ftp/tsg_ct/WG3_interworking_ex-CN3/TSGC3_97_Osaka/Docs/C3-183841.zip" TargetMode="External" Id="R966f25a9a611429e" /><Relationship Type="http://schemas.openxmlformats.org/officeDocument/2006/relationships/hyperlink" Target="http://webapp.etsi.org/teldir/ListPersDetails.asp?PersId=637" TargetMode="External" Id="R8a56ce3da79342f0" /><Relationship Type="http://schemas.openxmlformats.org/officeDocument/2006/relationships/hyperlink" Target="http://portal.3gpp.org/ngppapp/CreateTdoc.aspx?mode=view&amp;contributionId=905159" TargetMode="External" Id="Rc31a8a8f13044885" /><Relationship Type="http://schemas.openxmlformats.org/officeDocument/2006/relationships/hyperlink" Target="http://portal.3gpp.org/desktopmodules/Release/ReleaseDetails.aspx?releaseId=190" TargetMode="External" Id="R9f32ae2ec9284ebb" /><Relationship Type="http://schemas.openxmlformats.org/officeDocument/2006/relationships/hyperlink" Target="http://portal.3gpp.org/desktopmodules/Specifications/SpecificationDetails.aspx?specificationId=3450" TargetMode="External" Id="R96a4cfb891444a3d" /><Relationship Type="http://schemas.openxmlformats.org/officeDocument/2006/relationships/hyperlink" Target="http://portal.3gpp.org/desktopmodules/WorkItem/WorkItemDetails.aspx?workitemId=790042" TargetMode="External" Id="Ra57a0eb7b8a74ab9" /><Relationship Type="http://schemas.openxmlformats.org/officeDocument/2006/relationships/hyperlink" Target="http://www.3gpp.org/ftp/tsg_ct/WG3_interworking_ex-CN3/TSGC3_97_Osaka/Docs/C3-183842.zip" TargetMode="External" Id="R6300dcc287834fce" /><Relationship Type="http://schemas.openxmlformats.org/officeDocument/2006/relationships/hyperlink" Target="http://webapp.etsi.org/teldir/ListPersDetails.asp?PersId=637" TargetMode="External" Id="Rb7666a0611f04961" /><Relationship Type="http://schemas.openxmlformats.org/officeDocument/2006/relationships/hyperlink" Target="http://portal.3gpp.org/ngppapp/CreateTdoc.aspx?mode=view&amp;contributionId=905160" TargetMode="External" Id="R8f82deefebf94b25" /><Relationship Type="http://schemas.openxmlformats.org/officeDocument/2006/relationships/hyperlink" Target="http://portal.3gpp.org/desktopmodules/Release/ReleaseDetails.aspx?releaseId=190" TargetMode="External" Id="R957827c9012e4409" /><Relationship Type="http://schemas.openxmlformats.org/officeDocument/2006/relationships/hyperlink" Target="http://portal.3gpp.org/desktopmodules/Specifications/SpecificationDetails.aspx?specificationId=3450" TargetMode="External" Id="R2f68b69ff87f4bf7" /><Relationship Type="http://schemas.openxmlformats.org/officeDocument/2006/relationships/hyperlink" Target="http://portal.3gpp.org/desktopmodules/WorkItem/WorkItemDetails.aspx?workitemId=790042" TargetMode="External" Id="Re36d3431c89a42ff" /><Relationship Type="http://schemas.openxmlformats.org/officeDocument/2006/relationships/hyperlink" Target="http://www.3gpp.org/ftp/tsg_ct/WG3_interworking_ex-CN3/TSGC3_97_Osaka/Docs/C3-183843.zip" TargetMode="External" Id="Rf5e9cf4889b54174" /><Relationship Type="http://schemas.openxmlformats.org/officeDocument/2006/relationships/hyperlink" Target="http://webapp.etsi.org/teldir/ListPersDetails.asp?PersId=637" TargetMode="External" Id="R619c39f2c42649a3" /><Relationship Type="http://schemas.openxmlformats.org/officeDocument/2006/relationships/hyperlink" Target="http://portal.3gpp.org/ngppapp/CreateTdoc.aspx?mode=view&amp;contributionId=905084" TargetMode="External" Id="R573a9c4fda864d19" /><Relationship Type="http://schemas.openxmlformats.org/officeDocument/2006/relationships/hyperlink" Target="http://portal.3gpp.org/ngppapp/CreateTdoc.aspx?mode=view&amp;contributionId=905234" TargetMode="External" Id="Rd18a0484d34a4d40" /><Relationship Type="http://schemas.openxmlformats.org/officeDocument/2006/relationships/hyperlink" Target="http://portal.3gpp.org/desktopmodules/Release/ReleaseDetails.aspx?releaseId=190" TargetMode="External" Id="R96a2e0e54e364a45" /><Relationship Type="http://schemas.openxmlformats.org/officeDocument/2006/relationships/hyperlink" Target="http://portal.3gpp.org/desktopmodules/Specifications/SpecificationDetails.aspx?specificationId=1730" TargetMode="External" Id="Rc39392d9e0624509" /><Relationship Type="http://schemas.openxmlformats.org/officeDocument/2006/relationships/hyperlink" Target="http://www.3gpp.org/ftp/tsg_ct/WG3_interworking_ex-CN3/TSGC3_97_Osaka/Docs/C3-183844.zip" TargetMode="External" Id="Rcb15320338e14788" /><Relationship Type="http://schemas.openxmlformats.org/officeDocument/2006/relationships/hyperlink" Target="http://webapp.etsi.org/teldir/ListPersDetails.asp?PersId=637" TargetMode="External" Id="R4d820ad5912f467c" /><Relationship Type="http://schemas.openxmlformats.org/officeDocument/2006/relationships/hyperlink" Target="http://portal.3gpp.org/ngppapp/CreateTdoc.aspx?mode=view&amp;contributionId=905058" TargetMode="External" Id="Re0c2f585dd3641a3" /><Relationship Type="http://schemas.openxmlformats.org/officeDocument/2006/relationships/hyperlink" Target="http://portal.3gpp.org/desktopmodules/Release/ReleaseDetails.aspx?releaseId=190" TargetMode="External" Id="Racd5b16bb3564282" /><Relationship Type="http://schemas.openxmlformats.org/officeDocument/2006/relationships/hyperlink" Target="http://portal.3gpp.org/desktopmodules/Specifications/SpecificationDetails.aspx?specificationId=3350" TargetMode="External" Id="R161f0ff0bd4e45fa" /><Relationship Type="http://schemas.openxmlformats.org/officeDocument/2006/relationships/hyperlink" Target="http://portal.3gpp.org/desktopmodules/WorkItem/WorkItemDetails.aspx?workitemId=750025" TargetMode="External" Id="Rbda3b6f39e6d43d5" /><Relationship Type="http://schemas.openxmlformats.org/officeDocument/2006/relationships/hyperlink" Target="http://www.3gpp.org/ftp/tsg_ct/WG3_interworking_ex-CN3/TSGC3_97_Osaka/Docs/C3-183845.zip" TargetMode="External" Id="R2a85963035364fac" /><Relationship Type="http://schemas.openxmlformats.org/officeDocument/2006/relationships/hyperlink" Target="http://webapp.etsi.org/teldir/ListPersDetails.asp?PersId=637" TargetMode="External" Id="R0cc926a975cc4f3f" /><Relationship Type="http://schemas.openxmlformats.org/officeDocument/2006/relationships/hyperlink" Target="http://portal.3gpp.org/ngppapp/CreateTdoc.aspx?mode=view&amp;contributionId=905109" TargetMode="External" Id="Rb4b0b21151ba41c1" /><Relationship Type="http://schemas.openxmlformats.org/officeDocument/2006/relationships/hyperlink" Target="http://portal.3gpp.org/desktopmodules/Release/ReleaseDetails.aspx?releaseId=190" TargetMode="External" Id="Ra61064b8f5d44acb" /><Relationship Type="http://schemas.openxmlformats.org/officeDocument/2006/relationships/hyperlink" Target="http://portal.3gpp.org/desktopmodules/Specifications/SpecificationDetails.aspx?specificationId=3352" TargetMode="External" Id="Re5f567cacc3f4692" /><Relationship Type="http://schemas.openxmlformats.org/officeDocument/2006/relationships/hyperlink" Target="http://portal.3gpp.org/desktopmodules/WorkItem/WorkItemDetails.aspx?workitemId=750025" TargetMode="External" Id="R5a2d07eb98d34b1c" /><Relationship Type="http://schemas.openxmlformats.org/officeDocument/2006/relationships/hyperlink" Target="http://www.3gpp.org/ftp/tsg_ct/WG3_interworking_ex-CN3/TSGC3_97_Osaka/Docs/C3-183846.zip" TargetMode="External" Id="Ra3c619fa87c841e1" /><Relationship Type="http://schemas.openxmlformats.org/officeDocument/2006/relationships/hyperlink" Target="http://webapp.etsi.org/teldir/ListPersDetails.asp?PersId=637" TargetMode="External" Id="R3255e7668f57462a" /><Relationship Type="http://schemas.openxmlformats.org/officeDocument/2006/relationships/hyperlink" Target="http://portal.3gpp.org/ngppapp/CreateTdoc.aspx?mode=view&amp;contributionId=905110" TargetMode="External" Id="Ra3119deda44245fc" /><Relationship Type="http://schemas.openxmlformats.org/officeDocument/2006/relationships/hyperlink" Target="http://portal.3gpp.org/desktopmodules/Release/ReleaseDetails.aspx?releaseId=190" TargetMode="External" Id="R1d131be5adc04a6c" /><Relationship Type="http://schemas.openxmlformats.org/officeDocument/2006/relationships/hyperlink" Target="http://portal.3gpp.org/desktopmodules/Specifications/SpecificationDetails.aspx?specificationId=3352" TargetMode="External" Id="R68d6e6fc56eb4f44" /><Relationship Type="http://schemas.openxmlformats.org/officeDocument/2006/relationships/hyperlink" Target="http://portal.3gpp.org/desktopmodules/WorkItem/WorkItemDetails.aspx?workitemId=750025" TargetMode="External" Id="R59dc8cb473554046" /><Relationship Type="http://schemas.openxmlformats.org/officeDocument/2006/relationships/hyperlink" Target="http://www.3gpp.org/ftp/tsg_ct/WG3_interworking_ex-CN3/TSGC3_97_Osaka/Docs/C3-183847.zip" TargetMode="External" Id="R3a526e129b004aae" /><Relationship Type="http://schemas.openxmlformats.org/officeDocument/2006/relationships/hyperlink" Target="http://webapp.etsi.org/teldir/ListPersDetails.asp?PersId=637" TargetMode="External" Id="R7af5e9b3f197495b" /><Relationship Type="http://schemas.openxmlformats.org/officeDocument/2006/relationships/hyperlink" Target="http://portal.3gpp.org/ngppapp/CreateTdoc.aspx?mode=view&amp;contributionId=905111" TargetMode="External" Id="Rbd19d720021b4726" /><Relationship Type="http://schemas.openxmlformats.org/officeDocument/2006/relationships/hyperlink" Target="http://portal.3gpp.org/desktopmodules/Release/ReleaseDetails.aspx?releaseId=190" TargetMode="External" Id="Rb9a1b94541864272" /><Relationship Type="http://schemas.openxmlformats.org/officeDocument/2006/relationships/hyperlink" Target="http://portal.3gpp.org/desktopmodules/Specifications/SpecificationDetails.aspx?specificationId=3352" TargetMode="External" Id="R63198811abf245cc" /><Relationship Type="http://schemas.openxmlformats.org/officeDocument/2006/relationships/hyperlink" Target="http://portal.3gpp.org/desktopmodules/WorkItem/WorkItemDetails.aspx?workitemId=750025" TargetMode="External" Id="R0aaeef9a16904ea2" /><Relationship Type="http://schemas.openxmlformats.org/officeDocument/2006/relationships/hyperlink" Target="http://www.3gpp.org/ftp/tsg_ct/WG3_interworking_ex-CN3/TSGC3_97_Osaka/Docs/C3-183848.zip" TargetMode="External" Id="R37dfacec03b64a33" /><Relationship Type="http://schemas.openxmlformats.org/officeDocument/2006/relationships/hyperlink" Target="http://webapp.etsi.org/teldir/ListPersDetails.asp?PersId=637" TargetMode="External" Id="R7d6e24dfb176488c" /><Relationship Type="http://schemas.openxmlformats.org/officeDocument/2006/relationships/hyperlink" Target="http://portal.3gpp.org/ngppapp/CreateTdoc.aspx?mode=view&amp;contributionId=905112" TargetMode="External" Id="R43aa4c83fecf4077" /><Relationship Type="http://schemas.openxmlformats.org/officeDocument/2006/relationships/hyperlink" Target="http://portal.3gpp.org/desktopmodules/Release/ReleaseDetails.aspx?releaseId=190" TargetMode="External" Id="R4c78ca72a1e9489c" /><Relationship Type="http://schemas.openxmlformats.org/officeDocument/2006/relationships/hyperlink" Target="http://portal.3gpp.org/desktopmodules/Specifications/SpecificationDetails.aspx?specificationId=3352" TargetMode="External" Id="R0253f82dfd2b49b8" /><Relationship Type="http://schemas.openxmlformats.org/officeDocument/2006/relationships/hyperlink" Target="http://portal.3gpp.org/desktopmodules/WorkItem/WorkItemDetails.aspx?workitemId=750025" TargetMode="External" Id="R6996725b5e3247a7" /><Relationship Type="http://schemas.openxmlformats.org/officeDocument/2006/relationships/hyperlink" Target="http://www.3gpp.org/ftp/tsg_ct/WG3_interworking_ex-CN3/TSGC3_97_Osaka/Docs/C3-183849.zip" TargetMode="External" Id="R15f83c51e7174365" /><Relationship Type="http://schemas.openxmlformats.org/officeDocument/2006/relationships/hyperlink" Target="http://webapp.etsi.org/teldir/ListPersDetails.asp?PersId=637" TargetMode="External" Id="R82e14fc3029746e1" /><Relationship Type="http://schemas.openxmlformats.org/officeDocument/2006/relationships/hyperlink" Target="http://portal.3gpp.org/ngppapp/CreateTdoc.aspx?mode=view&amp;contributionId=905113" TargetMode="External" Id="R366ad329bcf54e4f" /><Relationship Type="http://schemas.openxmlformats.org/officeDocument/2006/relationships/hyperlink" Target="http://portal.3gpp.org/ngppapp/CreateTdoc.aspx?mode=view&amp;contributionId=905243" TargetMode="External" Id="R38fde99398ad455e" /><Relationship Type="http://schemas.openxmlformats.org/officeDocument/2006/relationships/hyperlink" Target="http://portal.3gpp.org/desktopmodules/Release/ReleaseDetails.aspx?releaseId=190" TargetMode="External" Id="R4daa4bece0c34c8e" /><Relationship Type="http://schemas.openxmlformats.org/officeDocument/2006/relationships/hyperlink" Target="http://portal.3gpp.org/desktopmodules/Specifications/SpecificationDetails.aspx?specificationId=3352" TargetMode="External" Id="R8e512306b01d4462" /><Relationship Type="http://schemas.openxmlformats.org/officeDocument/2006/relationships/hyperlink" Target="http://portal.3gpp.org/desktopmodules/WorkItem/WorkItemDetails.aspx?workitemId=750025" TargetMode="External" Id="R5b73af82aba449b0" /><Relationship Type="http://schemas.openxmlformats.org/officeDocument/2006/relationships/hyperlink" Target="http://www.3gpp.org/ftp/tsg_ct/WG3_interworking_ex-CN3/TSGC3_97_Osaka/Docs/C3-183850.zip" TargetMode="External" Id="R7704500d8de4456a" /><Relationship Type="http://schemas.openxmlformats.org/officeDocument/2006/relationships/hyperlink" Target="http://webapp.etsi.org/teldir/ListPersDetails.asp?PersId=637" TargetMode="External" Id="R63ba2cf8211f4800" /><Relationship Type="http://schemas.openxmlformats.org/officeDocument/2006/relationships/hyperlink" Target="http://portal.3gpp.org/ngppapp/CreateTdoc.aspx?mode=view&amp;contributionId=905114" TargetMode="External" Id="R582e9e922aab440f" /><Relationship Type="http://schemas.openxmlformats.org/officeDocument/2006/relationships/hyperlink" Target="http://portal.3gpp.org/desktopmodules/Release/ReleaseDetails.aspx?releaseId=190" TargetMode="External" Id="Rd5b057208cfa44f4" /><Relationship Type="http://schemas.openxmlformats.org/officeDocument/2006/relationships/hyperlink" Target="http://portal.3gpp.org/desktopmodules/Specifications/SpecificationDetails.aspx?specificationId=3352" TargetMode="External" Id="R271953b276ae4faf" /><Relationship Type="http://schemas.openxmlformats.org/officeDocument/2006/relationships/hyperlink" Target="http://portal.3gpp.org/desktopmodules/WorkItem/WorkItemDetails.aspx?workitemId=750025" TargetMode="External" Id="R2ea50ff976194e06" /><Relationship Type="http://schemas.openxmlformats.org/officeDocument/2006/relationships/hyperlink" Target="http://www.3gpp.org/ftp/tsg_ct/WG3_interworking_ex-CN3/TSGC3_97_Osaka/Docs/C3-183851.zip" TargetMode="External" Id="Rfdb8ce66ff7c4bcd" /><Relationship Type="http://schemas.openxmlformats.org/officeDocument/2006/relationships/hyperlink" Target="http://webapp.etsi.org/teldir/ListPersDetails.asp?PersId=637" TargetMode="External" Id="R9f3c4fa2aaee46c3" /><Relationship Type="http://schemas.openxmlformats.org/officeDocument/2006/relationships/hyperlink" Target="http://portal.3gpp.org/ngppapp/CreateTdoc.aspx?mode=view&amp;contributionId=905115" TargetMode="External" Id="Rb3e4bca4a740442f" /><Relationship Type="http://schemas.openxmlformats.org/officeDocument/2006/relationships/hyperlink" Target="http://portal.3gpp.org/desktopmodules/Release/ReleaseDetails.aspx?releaseId=190" TargetMode="External" Id="R4eed34c9c9b54f92" /><Relationship Type="http://schemas.openxmlformats.org/officeDocument/2006/relationships/hyperlink" Target="http://portal.3gpp.org/desktopmodules/Specifications/SpecificationDetails.aspx?specificationId=3352" TargetMode="External" Id="Rf40c24c83d1348c2" /><Relationship Type="http://schemas.openxmlformats.org/officeDocument/2006/relationships/hyperlink" Target="http://portal.3gpp.org/desktopmodules/WorkItem/WorkItemDetails.aspx?workitemId=750025" TargetMode="External" Id="R2f64eb1c3e3b4840" /><Relationship Type="http://schemas.openxmlformats.org/officeDocument/2006/relationships/hyperlink" Target="http://www.3gpp.org/ftp/tsg_ct/WG3_interworking_ex-CN3/TSGC3_97_Osaka/Docs/C3-183852.zip" TargetMode="External" Id="R9d0baeeefe7d4f1c" /><Relationship Type="http://schemas.openxmlformats.org/officeDocument/2006/relationships/hyperlink" Target="http://webapp.etsi.org/teldir/ListPersDetails.asp?PersId=637" TargetMode="External" Id="R886d411747074445" /><Relationship Type="http://schemas.openxmlformats.org/officeDocument/2006/relationships/hyperlink" Target="http://portal.3gpp.org/ngppapp/CreateTdoc.aspx?mode=view&amp;contributionId=905116" TargetMode="External" Id="Rf9f18d1949374707" /><Relationship Type="http://schemas.openxmlformats.org/officeDocument/2006/relationships/hyperlink" Target="http://portal.3gpp.org/desktopmodules/Release/ReleaseDetails.aspx?releaseId=190" TargetMode="External" Id="R508f8a47f4534690" /><Relationship Type="http://schemas.openxmlformats.org/officeDocument/2006/relationships/hyperlink" Target="http://portal.3gpp.org/desktopmodules/Specifications/SpecificationDetails.aspx?specificationId=3352" TargetMode="External" Id="R501e661d830b4d74" /><Relationship Type="http://schemas.openxmlformats.org/officeDocument/2006/relationships/hyperlink" Target="http://portal.3gpp.org/desktopmodules/WorkItem/WorkItemDetails.aspx?workitemId=750025" TargetMode="External" Id="Rb258a90b1cd64ac8" /><Relationship Type="http://schemas.openxmlformats.org/officeDocument/2006/relationships/hyperlink" Target="http://www.3gpp.org/ftp/tsg_ct/WG3_interworking_ex-CN3/TSGC3_97_Osaka/Docs/C3-183853.zip" TargetMode="External" Id="R14926ddfdc674c4c" /><Relationship Type="http://schemas.openxmlformats.org/officeDocument/2006/relationships/hyperlink" Target="http://webapp.etsi.org/teldir/ListPersDetails.asp?PersId=637" TargetMode="External" Id="Ra14e229b0298490e" /><Relationship Type="http://schemas.openxmlformats.org/officeDocument/2006/relationships/hyperlink" Target="http://portal.3gpp.org/ngppapp/CreateTdoc.aspx?mode=view&amp;contributionId=905117" TargetMode="External" Id="R4f2f598375c04cef" /><Relationship Type="http://schemas.openxmlformats.org/officeDocument/2006/relationships/hyperlink" Target="http://portal.3gpp.org/desktopmodules/Release/ReleaseDetails.aspx?releaseId=190" TargetMode="External" Id="R7720a994ed9742cc" /><Relationship Type="http://schemas.openxmlformats.org/officeDocument/2006/relationships/hyperlink" Target="http://portal.3gpp.org/desktopmodules/Specifications/SpecificationDetails.aspx?specificationId=3352" TargetMode="External" Id="Raae2b34799fe4983" /><Relationship Type="http://schemas.openxmlformats.org/officeDocument/2006/relationships/hyperlink" Target="http://portal.3gpp.org/desktopmodules/WorkItem/WorkItemDetails.aspx?workitemId=750025" TargetMode="External" Id="Rb6f5a0b7fe7640f6" /><Relationship Type="http://schemas.openxmlformats.org/officeDocument/2006/relationships/hyperlink" Target="http://www.3gpp.org/ftp/tsg_ct/WG3_interworking_ex-CN3/TSGC3_97_Osaka/Docs/C3-183854.zip" TargetMode="External" Id="Rf2e0005ff3dd40cf" /><Relationship Type="http://schemas.openxmlformats.org/officeDocument/2006/relationships/hyperlink" Target="http://webapp.etsi.org/teldir/ListPersDetails.asp?PersId=637" TargetMode="External" Id="R1f77c2ee66634fea" /><Relationship Type="http://schemas.openxmlformats.org/officeDocument/2006/relationships/hyperlink" Target="http://portal.3gpp.org/ngppapp/CreateTdoc.aspx?mode=view&amp;contributionId=905118" TargetMode="External" Id="R0c707ae856334262" /><Relationship Type="http://schemas.openxmlformats.org/officeDocument/2006/relationships/hyperlink" Target="http://portal.3gpp.org/desktopmodules/Release/ReleaseDetails.aspx?releaseId=190" TargetMode="External" Id="R7d3e7ebde00c4809" /><Relationship Type="http://schemas.openxmlformats.org/officeDocument/2006/relationships/hyperlink" Target="http://portal.3gpp.org/desktopmodules/Specifications/SpecificationDetails.aspx?specificationId=3352" TargetMode="External" Id="R80c2400b34c14eac" /><Relationship Type="http://schemas.openxmlformats.org/officeDocument/2006/relationships/hyperlink" Target="http://portal.3gpp.org/desktopmodules/WorkItem/WorkItemDetails.aspx?workitemId=750025" TargetMode="External" Id="R9e9ccbb116d44b78" /><Relationship Type="http://schemas.openxmlformats.org/officeDocument/2006/relationships/hyperlink" Target="http://www.3gpp.org/ftp/tsg_ct/WG3_interworking_ex-CN3/TSGC3_97_Osaka/Docs/C3-183855.zip" TargetMode="External" Id="R4f02c2d048c14e57" /><Relationship Type="http://schemas.openxmlformats.org/officeDocument/2006/relationships/hyperlink" Target="http://webapp.etsi.org/teldir/ListPersDetails.asp?PersId=637" TargetMode="External" Id="R822897e4776a463c" /><Relationship Type="http://schemas.openxmlformats.org/officeDocument/2006/relationships/hyperlink" Target="http://portal.3gpp.org/ngppapp/CreateTdoc.aspx?mode=view&amp;contributionId=904889" TargetMode="External" Id="R72f80d93cb9e4b0c" /><Relationship Type="http://schemas.openxmlformats.org/officeDocument/2006/relationships/hyperlink" Target="http://portal.3gpp.org/desktopmodules/Release/ReleaseDetails.aspx?releaseId=190" TargetMode="External" Id="R1fa93979fa974cab" /><Relationship Type="http://schemas.openxmlformats.org/officeDocument/2006/relationships/hyperlink" Target="http://portal.3gpp.org/desktopmodules/Specifications/SpecificationDetails.aspx?specificationId=3352" TargetMode="External" Id="Ra03a919d26c74d23" /><Relationship Type="http://schemas.openxmlformats.org/officeDocument/2006/relationships/hyperlink" Target="http://portal.3gpp.org/desktopmodules/WorkItem/WorkItemDetails.aspx?workitemId=750025" TargetMode="External" Id="R75cd72651ee54fb5" /><Relationship Type="http://schemas.openxmlformats.org/officeDocument/2006/relationships/hyperlink" Target="http://www.3gpp.org/ftp/tsg_ct/WG3_interworking_ex-CN3/TSGC3_97_Osaka/Docs/C3-183856.zip" TargetMode="External" Id="R3b2bb6bab5094740" /><Relationship Type="http://schemas.openxmlformats.org/officeDocument/2006/relationships/hyperlink" Target="http://webapp.etsi.org/teldir/ListPersDetails.asp?PersId=637" TargetMode="External" Id="Rbb6eea9034524b89" /><Relationship Type="http://schemas.openxmlformats.org/officeDocument/2006/relationships/hyperlink" Target="http://portal.3gpp.org/ngppapp/CreateTdoc.aspx?mode=view&amp;contributionId=905171" TargetMode="External" Id="Rf3bfe717c158474f" /><Relationship Type="http://schemas.openxmlformats.org/officeDocument/2006/relationships/hyperlink" Target="http://portal.3gpp.org/ngppapp/CreateTdoc.aspx?mode=view&amp;contributionId=905244" TargetMode="External" Id="Rd05e56b922b04edd" /><Relationship Type="http://schemas.openxmlformats.org/officeDocument/2006/relationships/hyperlink" Target="http://portal.3gpp.org/desktopmodules/Release/ReleaseDetails.aspx?releaseId=190" TargetMode="External" Id="Rc985190189514dea" /><Relationship Type="http://schemas.openxmlformats.org/officeDocument/2006/relationships/hyperlink" Target="http://portal.3gpp.org/desktopmodules/Specifications/SpecificationDetails.aspx?specificationId=3352" TargetMode="External" Id="Rc4b08cd967d54cdf" /><Relationship Type="http://schemas.openxmlformats.org/officeDocument/2006/relationships/hyperlink" Target="http://portal.3gpp.org/desktopmodules/WorkItem/WorkItemDetails.aspx?workitemId=750025" TargetMode="External" Id="R389496048a1f4ea2" /><Relationship Type="http://schemas.openxmlformats.org/officeDocument/2006/relationships/hyperlink" Target="http://www.3gpp.org/ftp/tsg_ct/WG3_interworking_ex-CN3/TSGC3_97_Osaka/Docs/C3-183857.zip" TargetMode="External" Id="R0b23f778bdd545c6" /><Relationship Type="http://schemas.openxmlformats.org/officeDocument/2006/relationships/hyperlink" Target="http://webapp.etsi.org/teldir/ListPersDetails.asp?PersId=637" TargetMode="External" Id="R2ad0792dec924a31" /><Relationship Type="http://schemas.openxmlformats.org/officeDocument/2006/relationships/hyperlink" Target="http://portal.3gpp.org/ngppapp/CreateTdoc.aspx?mode=view&amp;contributionId=904900" TargetMode="External" Id="R523ad4500a8845aa" /><Relationship Type="http://schemas.openxmlformats.org/officeDocument/2006/relationships/hyperlink" Target="http://portal.3gpp.org/desktopmodules/Release/ReleaseDetails.aspx?releaseId=190" TargetMode="External" Id="Rba189ea93bc74f6e" /><Relationship Type="http://schemas.openxmlformats.org/officeDocument/2006/relationships/hyperlink" Target="http://portal.3gpp.org/desktopmodules/Specifications/SpecificationDetails.aspx?specificationId=3352" TargetMode="External" Id="R99487a05a16a473d" /><Relationship Type="http://schemas.openxmlformats.org/officeDocument/2006/relationships/hyperlink" Target="http://portal.3gpp.org/desktopmodules/WorkItem/WorkItemDetails.aspx?workitemId=750025" TargetMode="External" Id="Rde8b9c3480ef433c" /><Relationship Type="http://schemas.openxmlformats.org/officeDocument/2006/relationships/hyperlink" Target="http://www.3gpp.org/ftp/tsg_ct/WG3_interworking_ex-CN3/TSGC3_97_Osaka/Docs/C3-183858.zip" TargetMode="External" Id="R8aef3f1d74014081" /><Relationship Type="http://schemas.openxmlformats.org/officeDocument/2006/relationships/hyperlink" Target="http://webapp.etsi.org/teldir/ListPersDetails.asp?PersId=637" TargetMode="External" Id="R0b8f90bc0d6841c0" /><Relationship Type="http://schemas.openxmlformats.org/officeDocument/2006/relationships/hyperlink" Target="http://portal.3gpp.org/ngppapp/CreateTdoc.aspx?mode=view&amp;contributionId=905120" TargetMode="External" Id="R0a047cd5829f4421" /><Relationship Type="http://schemas.openxmlformats.org/officeDocument/2006/relationships/hyperlink" Target="http://portal.3gpp.org/desktopmodules/Release/ReleaseDetails.aspx?releaseId=190" TargetMode="External" Id="Ra4be165304424b03" /><Relationship Type="http://schemas.openxmlformats.org/officeDocument/2006/relationships/hyperlink" Target="http://portal.3gpp.org/desktopmodules/Specifications/SpecificationDetails.aspx?specificationId=3352" TargetMode="External" Id="R373920f2a5bd4091" /><Relationship Type="http://schemas.openxmlformats.org/officeDocument/2006/relationships/hyperlink" Target="http://portal.3gpp.org/desktopmodules/WorkItem/WorkItemDetails.aspx?workitemId=750025" TargetMode="External" Id="R3ab9731bc245413a" /><Relationship Type="http://schemas.openxmlformats.org/officeDocument/2006/relationships/hyperlink" Target="http://www.3gpp.org/ftp/tsg_ct/WG3_interworking_ex-CN3/TSGC3_97_Osaka/Docs/C3-183859.zip" TargetMode="External" Id="Rfba59ab0c50140a4" /><Relationship Type="http://schemas.openxmlformats.org/officeDocument/2006/relationships/hyperlink" Target="http://webapp.etsi.org/teldir/ListPersDetails.asp?PersId=637" TargetMode="External" Id="Ra06d970672274073" /><Relationship Type="http://schemas.openxmlformats.org/officeDocument/2006/relationships/hyperlink" Target="http://portal.3gpp.org/ngppapp/CreateTdoc.aspx?mode=view&amp;contributionId=905099" TargetMode="External" Id="Re102525d06ed4687" /><Relationship Type="http://schemas.openxmlformats.org/officeDocument/2006/relationships/hyperlink" Target="http://portal.3gpp.org/desktopmodules/Release/ReleaseDetails.aspx?releaseId=190" TargetMode="External" Id="R1c906a3d81d3458b" /><Relationship Type="http://schemas.openxmlformats.org/officeDocument/2006/relationships/hyperlink" Target="http://portal.3gpp.org/desktopmodules/Specifications/SpecificationDetails.aspx?specificationId=3352" TargetMode="External" Id="Rc2aea2bc6f5f45f3" /><Relationship Type="http://schemas.openxmlformats.org/officeDocument/2006/relationships/hyperlink" Target="http://portal.3gpp.org/desktopmodules/WorkItem/WorkItemDetails.aspx?workitemId=750025" TargetMode="External" Id="R994b649182a44054" /><Relationship Type="http://schemas.openxmlformats.org/officeDocument/2006/relationships/hyperlink" Target="http://www.3gpp.org/ftp/tsg_ct/WG3_interworking_ex-CN3/TSGC3_97_Osaka/Docs/C3-183860.zip" TargetMode="External" Id="Ra4b1af8dc0a84a64" /><Relationship Type="http://schemas.openxmlformats.org/officeDocument/2006/relationships/hyperlink" Target="http://webapp.etsi.org/teldir/ListPersDetails.asp?PersId=637" TargetMode="External" Id="Ra8c5a17d12f04927" /><Relationship Type="http://schemas.openxmlformats.org/officeDocument/2006/relationships/hyperlink" Target="http://portal.3gpp.org/ngppapp/CreateTdoc.aspx?mode=view&amp;contributionId=904905" TargetMode="External" Id="Ra51ecf195444421e" /><Relationship Type="http://schemas.openxmlformats.org/officeDocument/2006/relationships/hyperlink" Target="http://portal.3gpp.org/ngppapp/CreateTdoc.aspx?mode=view&amp;contributionId=905246" TargetMode="External" Id="R5ec121af3d444428" /><Relationship Type="http://schemas.openxmlformats.org/officeDocument/2006/relationships/hyperlink" Target="http://portal.3gpp.org/desktopmodules/Release/ReleaseDetails.aspx?releaseId=190" TargetMode="External" Id="R0cda1cd11ee64bf3" /><Relationship Type="http://schemas.openxmlformats.org/officeDocument/2006/relationships/hyperlink" Target="http://portal.3gpp.org/desktopmodules/Specifications/SpecificationDetails.aspx?specificationId=3352" TargetMode="External" Id="Rdead411ed0d94ffa" /><Relationship Type="http://schemas.openxmlformats.org/officeDocument/2006/relationships/hyperlink" Target="http://portal.3gpp.org/desktopmodules/WorkItem/WorkItemDetails.aspx?workitemId=750025" TargetMode="External" Id="R83b95ccada8b4838" /><Relationship Type="http://schemas.openxmlformats.org/officeDocument/2006/relationships/hyperlink" Target="http://www.3gpp.org/ftp/tsg_ct/WG3_interworking_ex-CN3/TSGC3_97_Osaka/Docs/C3-183861.zip" TargetMode="External" Id="Re5a5c60382a54a3a" /><Relationship Type="http://schemas.openxmlformats.org/officeDocument/2006/relationships/hyperlink" Target="http://webapp.etsi.org/teldir/ListPersDetails.asp?PersId=637" TargetMode="External" Id="Rff9fe3ea7f8a4497" /><Relationship Type="http://schemas.openxmlformats.org/officeDocument/2006/relationships/hyperlink" Target="http://portal.3gpp.org/ngppapp/CreateTdoc.aspx?mode=view&amp;contributionId=905146" TargetMode="External" Id="R067e6815535343f5" /><Relationship Type="http://schemas.openxmlformats.org/officeDocument/2006/relationships/hyperlink" Target="http://portal.3gpp.org/desktopmodules/Release/ReleaseDetails.aspx?releaseId=190" TargetMode="External" Id="R6995801af1d54aef" /><Relationship Type="http://schemas.openxmlformats.org/officeDocument/2006/relationships/hyperlink" Target="http://portal.3gpp.org/desktopmodules/Specifications/SpecificationDetails.aspx?specificationId=3239" TargetMode="External" Id="Rbc500918d6444861" /><Relationship Type="http://schemas.openxmlformats.org/officeDocument/2006/relationships/hyperlink" Target="http://portal.3gpp.org/desktopmodules/WorkItem/WorkItemDetails.aspx?workitemId=780006" TargetMode="External" Id="R091d440f21304d55" /><Relationship Type="http://schemas.openxmlformats.org/officeDocument/2006/relationships/hyperlink" Target="http://www.3gpp.org/ftp/tsg_ct/WG3_interworking_ex-CN3/TSGC3_97_Osaka/Docs/C3-183862.zip" TargetMode="External" Id="R8f30be28d45f46fb" /><Relationship Type="http://schemas.openxmlformats.org/officeDocument/2006/relationships/hyperlink" Target="http://webapp.etsi.org/teldir/ListPersDetails.asp?PersId=637" TargetMode="External" Id="Rf27196a31f8b4e3b" /><Relationship Type="http://schemas.openxmlformats.org/officeDocument/2006/relationships/hyperlink" Target="http://portal.3gpp.org/ngppapp/CreateTdoc.aspx?mode=view&amp;contributionId=905149" TargetMode="External" Id="Rc9e8eecdb91a4bc1" /><Relationship Type="http://schemas.openxmlformats.org/officeDocument/2006/relationships/hyperlink" Target="http://portal.3gpp.org/desktopmodules/Release/ReleaseDetails.aspx?releaseId=190" TargetMode="External" Id="R7f287cfa552a4fae" /><Relationship Type="http://schemas.openxmlformats.org/officeDocument/2006/relationships/hyperlink" Target="http://portal.3gpp.org/desktopmodules/Specifications/SpecificationDetails.aspx?specificationId=3239" TargetMode="External" Id="R682f01b88a244c03" /><Relationship Type="http://schemas.openxmlformats.org/officeDocument/2006/relationships/hyperlink" Target="http://portal.3gpp.org/desktopmodules/WorkItem/WorkItemDetails.aspx?workitemId=780006" TargetMode="External" Id="R7c38954341384be4" /><Relationship Type="http://schemas.openxmlformats.org/officeDocument/2006/relationships/hyperlink" Target="http://www.3gpp.org/ftp/tsg_ct/WG3_interworking_ex-CN3/TSGC3_97_Osaka/Docs/C3-183863.zip" TargetMode="External" Id="R044ada77486a4def" /><Relationship Type="http://schemas.openxmlformats.org/officeDocument/2006/relationships/hyperlink" Target="http://webapp.etsi.org/teldir/ListPersDetails.asp?PersId=637" TargetMode="External" Id="Rd5d805fe2d574004" /><Relationship Type="http://schemas.openxmlformats.org/officeDocument/2006/relationships/hyperlink" Target="http://portal.3gpp.org/ngppapp/CreateTdoc.aspx?mode=view&amp;contributionId=905047" TargetMode="External" Id="Rf7324c3492d04f20" /><Relationship Type="http://schemas.openxmlformats.org/officeDocument/2006/relationships/hyperlink" Target="http://portal.3gpp.org/desktopmodules/Release/ReleaseDetails.aspx?releaseId=190" TargetMode="External" Id="Rfeb2225bcbc44dde" /><Relationship Type="http://schemas.openxmlformats.org/officeDocument/2006/relationships/hyperlink" Target="http://portal.3gpp.org/desktopmodules/Specifications/SpecificationDetails.aspx?specificationId=3239" TargetMode="External" Id="Rd4ac7de12a5c4a7f" /><Relationship Type="http://schemas.openxmlformats.org/officeDocument/2006/relationships/hyperlink" Target="http://portal.3gpp.org/desktopmodules/WorkItem/WorkItemDetails.aspx?workitemId=780006" TargetMode="External" Id="R4a84e44794494533" /><Relationship Type="http://schemas.openxmlformats.org/officeDocument/2006/relationships/hyperlink" Target="http://www.3gpp.org/ftp/tsg_ct/WG3_interworking_ex-CN3/TSGC3_97_Osaka/Docs/C3-183864.zip" TargetMode="External" Id="Ra9fceead87844272" /><Relationship Type="http://schemas.openxmlformats.org/officeDocument/2006/relationships/hyperlink" Target="http://webapp.etsi.org/teldir/ListPersDetails.asp?PersId=637" TargetMode="External" Id="R842f784b66934d74" /><Relationship Type="http://schemas.openxmlformats.org/officeDocument/2006/relationships/hyperlink" Target="http://portal.3gpp.org/ngppapp/CreateTdoc.aspx?mode=view&amp;contributionId=905049" TargetMode="External" Id="Ra23da41bd06640b8" /><Relationship Type="http://schemas.openxmlformats.org/officeDocument/2006/relationships/hyperlink" Target="http://portal.3gpp.org/desktopmodules/Release/ReleaseDetails.aspx?releaseId=190" TargetMode="External" Id="Rbec72f2587e34fca" /><Relationship Type="http://schemas.openxmlformats.org/officeDocument/2006/relationships/hyperlink" Target="http://portal.3gpp.org/desktopmodules/Specifications/SpecificationDetails.aspx?specificationId=3239" TargetMode="External" Id="R33e13892cd3f4785" /><Relationship Type="http://schemas.openxmlformats.org/officeDocument/2006/relationships/hyperlink" Target="http://portal.3gpp.org/desktopmodules/WorkItem/WorkItemDetails.aspx?workitemId=780006" TargetMode="External" Id="Rdd6958a69cc9482b" /><Relationship Type="http://schemas.openxmlformats.org/officeDocument/2006/relationships/hyperlink" Target="http://www.3gpp.org/ftp/tsg_ct/WG3_interworking_ex-CN3/TSGC3_97_Osaka/Docs/C3-183865.zip" TargetMode="External" Id="Rf0ad666d4bd94be1" /><Relationship Type="http://schemas.openxmlformats.org/officeDocument/2006/relationships/hyperlink" Target="http://webapp.etsi.org/teldir/ListPersDetails.asp?PersId=637" TargetMode="External" Id="R5bf02689e4d543a7" /><Relationship Type="http://schemas.openxmlformats.org/officeDocument/2006/relationships/hyperlink" Target="http://portal.3gpp.org/ngppapp/CreateTdoc.aspx?mode=view&amp;contributionId=904928" TargetMode="External" Id="R2cd854bcaf274adb" /><Relationship Type="http://schemas.openxmlformats.org/officeDocument/2006/relationships/hyperlink" Target="http://portal.3gpp.org/desktopmodules/Release/ReleaseDetails.aspx?releaseId=190" TargetMode="External" Id="Rabd218e4397348d3" /><Relationship Type="http://schemas.openxmlformats.org/officeDocument/2006/relationships/hyperlink" Target="http://portal.3gpp.org/desktopmodules/Specifications/SpecificationDetails.aspx?specificationId=3352" TargetMode="External" Id="R32014d5ad8684b60" /><Relationship Type="http://schemas.openxmlformats.org/officeDocument/2006/relationships/hyperlink" Target="http://portal.3gpp.org/desktopmodules/WorkItem/WorkItemDetails.aspx?workitemId=750025" TargetMode="External" Id="R7c78c26aa0504801" /><Relationship Type="http://schemas.openxmlformats.org/officeDocument/2006/relationships/hyperlink" Target="http://www.3gpp.org/ftp/tsg_ct/WG3_interworking_ex-CN3/TSGC3_97_Osaka/Docs/C3-183866.zip" TargetMode="External" Id="R884a688b88904d6b" /><Relationship Type="http://schemas.openxmlformats.org/officeDocument/2006/relationships/hyperlink" Target="http://webapp.etsi.org/teldir/ListPersDetails.asp?PersId=637" TargetMode="External" Id="Rf5e1ac2c742344e3" /><Relationship Type="http://schemas.openxmlformats.org/officeDocument/2006/relationships/hyperlink" Target="http://portal.3gpp.org/ngppapp/CreateTdoc.aspx?mode=view&amp;contributionId=905176" TargetMode="External" Id="Rfe624c3a5ffb450e" /><Relationship Type="http://schemas.openxmlformats.org/officeDocument/2006/relationships/hyperlink" Target="http://portal.3gpp.org/desktopmodules/Release/ReleaseDetails.aspx?releaseId=190" TargetMode="External" Id="R88c9b72dc6f74b10" /><Relationship Type="http://schemas.openxmlformats.org/officeDocument/2006/relationships/hyperlink" Target="http://portal.3gpp.org/desktopmodules/Specifications/SpecificationDetails.aspx?specificationId=3352" TargetMode="External" Id="Rc1de42f4c7eb4fd8" /><Relationship Type="http://schemas.openxmlformats.org/officeDocument/2006/relationships/hyperlink" Target="http://portal.3gpp.org/desktopmodules/WorkItem/WorkItemDetails.aspx?workitemId=750025" TargetMode="External" Id="R535c05ac476c4ba6" /><Relationship Type="http://schemas.openxmlformats.org/officeDocument/2006/relationships/hyperlink" Target="http://www.3gpp.org/ftp/tsg_ct/WG3_interworking_ex-CN3/TSGC3_97_Osaka/Docs/C3-183867.zip" TargetMode="External" Id="Rafbe0e3919c14a3e" /><Relationship Type="http://schemas.openxmlformats.org/officeDocument/2006/relationships/hyperlink" Target="http://webapp.etsi.org/teldir/ListPersDetails.asp?PersId=637" TargetMode="External" Id="R01a692ec2dd54bec" /><Relationship Type="http://schemas.openxmlformats.org/officeDocument/2006/relationships/hyperlink" Target="http://portal.3gpp.org/ngppapp/CreateTdoc.aspx?mode=view&amp;contributionId=904931" TargetMode="External" Id="R34a7ab014b3d40e5" /><Relationship Type="http://schemas.openxmlformats.org/officeDocument/2006/relationships/hyperlink" Target="http://portal.3gpp.org/desktopmodules/Release/ReleaseDetails.aspx?releaseId=190" TargetMode="External" Id="R5132d0e6ce78450d" /><Relationship Type="http://schemas.openxmlformats.org/officeDocument/2006/relationships/hyperlink" Target="http://portal.3gpp.org/desktopmodules/Specifications/SpecificationDetails.aspx?specificationId=3352" TargetMode="External" Id="Rc0f57b16072c430e" /><Relationship Type="http://schemas.openxmlformats.org/officeDocument/2006/relationships/hyperlink" Target="http://portal.3gpp.org/desktopmodules/WorkItem/WorkItemDetails.aspx?workitemId=750025" TargetMode="External" Id="R9b18935ab9ab4dae" /><Relationship Type="http://schemas.openxmlformats.org/officeDocument/2006/relationships/hyperlink" Target="http://www.3gpp.org/ftp/tsg_ct/WG3_interworking_ex-CN3/TSGC3_97_Osaka/Docs/C3-183868.zip" TargetMode="External" Id="Rda3d1da24bec43e0" /><Relationship Type="http://schemas.openxmlformats.org/officeDocument/2006/relationships/hyperlink" Target="http://webapp.etsi.org/teldir/ListPersDetails.asp?PersId=637" TargetMode="External" Id="Rc320e173aa514723" /><Relationship Type="http://schemas.openxmlformats.org/officeDocument/2006/relationships/hyperlink" Target="http://portal.3gpp.org/ngppapp/CreateTdoc.aspx?mode=view&amp;contributionId=904934" TargetMode="External" Id="R41fc481968ce49b4" /><Relationship Type="http://schemas.openxmlformats.org/officeDocument/2006/relationships/hyperlink" Target="http://portal.3gpp.org/desktopmodules/Release/ReleaseDetails.aspx?releaseId=190" TargetMode="External" Id="R5b785860dd8e4331" /><Relationship Type="http://schemas.openxmlformats.org/officeDocument/2006/relationships/hyperlink" Target="http://portal.3gpp.org/desktopmodules/Specifications/SpecificationDetails.aspx?specificationId=3352" TargetMode="External" Id="Rfef85cd90fed4735" /><Relationship Type="http://schemas.openxmlformats.org/officeDocument/2006/relationships/hyperlink" Target="http://portal.3gpp.org/desktopmodules/WorkItem/WorkItemDetails.aspx?workitemId=750025" TargetMode="External" Id="Re153f71473964d4f" /><Relationship Type="http://schemas.openxmlformats.org/officeDocument/2006/relationships/hyperlink" Target="http://www.3gpp.org/ftp/tsg_ct/WG3_interworking_ex-CN3/TSGC3_97_Osaka/Docs/C3-183869.zip" TargetMode="External" Id="R23e4cacec5cb4b86" /><Relationship Type="http://schemas.openxmlformats.org/officeDocument/2006/relationships/hyperlink" Target="http://webapp.etsi.org/teldir/ListPersDetails.asp?PersId=637" TargetMode="External" Id="R02cb0d489e0a4106" /><Relationship Type="http://schemas.openxmlformats.org/officeDocument/2006/relationships/hyperlink" Target="http://portal.3gpp.org/ngppapp/CreateTdoc.aspx?mode=view&amp;contributionId=901231" TargetMode="External" Id="R5c2bebcf60484814" /><Relationship Type="http://schemas.openxmlformats.org/officeDocument/2006/relationships/hyperlink" Target="http://portal.3gpp.org/desktopmodules/Release/ReleaseDetails.aspx?releaseId=190" TargetMode="External" Id="Re563245726864c67" /><Relationship Type="http://schemas.openxmlformats.org/officeDocument/2006/relationships/hyperlink" Target="http://portal.3gpp.org/desktopmodules/Specifications/SpecificationDetails.aspx?specificationId=3438" TargetMode="External" Id="R98e8961f1a714078" /><Relationship Type="http://schemas.openxmlformats.org/officeDocument/2006/relationships/hyperlink" Target="http://portal.3gpp.org/desktopmodules/WorkItem/WorkItemDetails.aspx?workitemId=750025" TargetMode="External" Id="Ra29c6394568a4bac" /><Relationship Type="http://schemas.openxmlformats.org/officeDocument/2006/relationships/hyperlink" Target="http://www.3gpp.org/ftp/tsg_ct/WG3_interworking_ex-CN3/TSGC3_97_Osaka/Docs/C3-183870.zip" TargetMode="External" Id="Recf356d9ba934c9b" /><Relationship Type="http://schemas.openxmlformats.org/officeDocument/2006/relationships/hyperlink" Target="http://webapp.etsi.org/teldir/ListPersDetails.asp?PersId=637" TargetMode="External" Id="R99a67fd9edc649e9" /><Relationship Type="http://schemas.openxmlformats.org/officeDocument/2006/relationships/hyperlink" Target="http://portal.3gpp.org/ngppapp/CreateTdoc.aspx?mode=view&amp;contributionId=905094" TargetMode="External" Id="Rfbd9b7d8a54d4480" /><Relationship Type="http://schemas.openxmlformats.org/officeDocument/2006/relationships/hyperlink" Target="http://portal.3gpp.org/desktopmodules/Release/ReleaseDetails.aspx?releaseId=190" TargetMode="External" Id="R4db695b8d5e341b0" /><Relationship Type="http://schemas.openxmlformats.org/officeDocument/2006/relationships/hyperlink" Target="http://portal.3gpp.org/desktopmodules/Specifications/SpecificationDetails.aspx?specificationId=3352" TargetMode="External" Id="R2be6aafabe0944c8" /><Relationship Type="http://schemas.openxmlformats.org/officeDocument/2006/relationships/hyperlink" Target="http://portal.3gpp.org/desktopmodules/WorkItem/WorkItemDetails.aspx?workitemId=750025" TargetMode="External" Id="R3d4d1b3af41641b4" /><Relationship Type="http://schemas.openxmlformats.org/officeDocument/2006/relationships/hyperlink" Target="http://www.3gpp.org/ftp/tsg_ct/WG3_interworking_ex-CN3/TSGC3_97_Osaka/Docs/C3-183871.zip" TargetMode="External" Id="R6f69e3746d6241a0" /><Relationship Type="http://schemas.openxmlformats.org/officeDocument/2006/relationships/hyperlink" Target="http://webapp.etsi.org/teldir/ListPersDetails.asp?PersId=637" TargetMode="External" Id="R4976f46ead914dfb" /><Relationship Type="http://schemas.openxmlformats.org/officeDocument/2006/relationships/hyperlink" Target="http://portal.3gpp.org/ngppapp/CreateTdoc.aspx?mode=view&amp;contributionId=905089" TargetMode="External" Id="R7744d1f7a82e4f44" /><Relationship Type="http://schemas.openxmlformats.org/officeDocument/2006/relationships/hyperlink" Target="http://portal.3gpp.org/ngppapp/CreateTdoc.aspx?mode=view&amp;contributionId=905241" TargetMode="External" Id="R893b133c98ab4592" /><Relationship Type="http://schemas.openxmlformats.org/officeDocument/2006/relationships/hyperlink" Target="http://portal.3gpp.org/desktopmodules/Release/ReleaseDetails.aspx?releaseId=190" TargetMode="External" Id="R8c1da88001eb4536" /><Relationship Type="http://schemas.openxmlformats.org/officeDocument/2006/relationships/hyperlink" Target="http://portal.3gpp.org/desktopmodules/Specifications/SpecificationDetails.aspx?specificationId=3353" TargetMode="External" Id="R09d0f985d4634e4e" /><Relationship Type="http://schemas.openxmlformats.org/officeDocument/2006/relationships/hyperlink" Target="http://portal.3gpp.org/desktopmodules/WorkItem/WorkItemDetails.aspx?workitemId=750025" TargetMode="External" Id="R8bb8c7aaa8a24f74" /><Relationship Type="http://schemas.openxmlformats.org/officeDocument/2006/relationships/hyperlink" Target="http://www.3gpp.org/ftp/tsg_ct/WG3_interworking_ex-CN3/TSGC3_97_Osaka/Docs/C3-183872.zip" TargetMode="External" Id="Rbff27d4fb4bd479e" /><Relationship Type="http://schemas.openxmlformats.org/officeDocument/2006/relationships/hyperlink" Target="http://webapp.etsi.org/teldir/ListPersDetails.asp?PersId=637" TargetMode="External" Id="R6762d6a21bf54b38" /><Relationship Type="http://schemas.openxmlformats.org/officeDocument/2006/relationships/hyperlink" Target="http://portal.3gpp.org/ngppapp/CreateTdoc.aspx?mode=view&amp;contributionId=905062" TargetMode="External" Id="R3852cd1ae48b4979" /><Relationship Type="http://schemas.openxmlformats.org/officeDocument/2006/relationships/hyperlink" Target="http://portal.3gpp.org/desktopmodules/Release/ReleaseDetails.aspx?releaseId=190" TargetMode="External" Id="Rdce84402d4c04399" /><Relationship Type="http://schemas.openxmlformats.org/officeDocument/2006/relationships/hyperlink" Target="http://portal.3gpp.org/desktopmodules/Specifications/SpecificationDetails.aspx?specificationId=3357" TargetMode="External" Id="Rfaa56689f96d4efd" /><Relationship Type="http://schemas.openxmlformats.org/officeDocument/2006/relationships/hyperlink" Target="http://portal.3gpp.org/desktopmodules/WorkItem/WorkItemDetails.aspx?workitemId=750025" TargetMode="External" Id="R53f65c0cf744490c" /><Relationship Type="http://schemas.openxmlformats.org/officeDocument/2006/relationships/hyperlink" Target="http://www.3gpp.org/ftp/tsg_ct/WG3_interworking_ex-CN3/TSGC3_97_Osaka/Docs/C3-183873.zip" TargetMode="External" Id="Rda08b30a28e643ca" /><Relationship Type="http://schemas.openxmlformats.org/officeDocument/2006/relationships/hyperlink" Target="http://webapp.etsi.org/teldir/ListPersDetails.asp?PersId=637" TargetMode="External" Id="R66c732773c674b08" /><Relationship Type="http://schemas.openxmlformats.org/officeDocument/2006/relationships/hyperlink" Target="http://portal.3gpp.org/ngppapp/CreateTdoc.aspx?mode=view&amp;contributionId=905090" TargetMode="External" Id="R8a7d4cf70e064486" /><Relationship Type="http://schemas.openxmlformats.org/officeDocument/2006/relationships/hyperlink" Target="http://portal.3gpp.org/desktopmodules/Release/ReleaseDetails.aspx?releaseId=190" TargetMode="External" Id="Rcbe7d3968c1747f6" /><Relationship Type="http://schemas.openxmlformats.org/officeDocument/2006/relationships/hyperlink" Target="http://portal.3gpp.org/desktopmodules/Specifications/SpecificationDetails.aspx?specificationId=3357" TargetMode="External" Id="R8cc9dbcfe8144f1c" /><Relationship Type="http://schemas.openxmlformats.org/officeDocument/2006/relationships/hyperlink" Target="http://portal.3gpp.org/desktopmodules/WorkItem/WorkItemDetails.aspx?workitemId=750025" TargetMode="External" Id="Rfb51fec3c77c48d6" /><Relationship Type="http://schemas.openxmlformats.org/officeDocument/2006/relationships/hyperlink" Target="http://www.3gpp.org/ftp/tsg_ct/WG3_interworking_ex-CN3/TSGC3_97_Osaka/Docs/C3-183874.zip" TargetMode="External" Id="R69eb3c955b45416a" /><Relationship Type="http://schemas.openxmlformats.org/officeDocument/2006/relationships/hyperlink" Target="http://webapp.etsi.org/teldir/ListPersDetails.asp?PersId=637" TargetMode="External" Id="R39fe0af48c7a46fd" /><Relationship Type="http://schemas.openxmlformats.org/officeDocument/2006/relationships/hyperlink" Target="http://portal.3gpp.org/ngppapp/CreateTdoc.aspx?mode=view&amp;contributionId=905066" TargetMode="External" Id="Rd74497e29da54328" /><Relationship Type="http://schemas.openxmlformats.org/officeDocument/2006/relationships/hyperlink" Target="http://portal.3gpp.org/desktopmodules/Release/ReleaseDetails.aspx?releaseId=190" TargetMode="External" Id="Rc34c581a0d0d4863" /><Relationship Type="http://schemas.openxmlformats.org/officeDocument/2006/relationships/hyperlink" Target="http://portal.3gpp.org/desktopmodules/Specifications/SpecificationDetails.aspx?specificationId=3357" TargetMode="External" Id="Rbe796a4575c8403e" /><Relationship Type="http://schemas.openxmlformats.org/officeDocument/2006/relationships/hyperlink" Target="http://portal.3gpp.org/desktopmodules/WorkItem/WorkItemDetails.aspx?workitemId=750025" TargetMode="External" Id="R4dc49520e905499b" /><Relationship Type="http://schemas.openxmlformats.org/officeDocument/2006/relationships/hyperlink" Target="http://www.3gpp.org/ftp/tsg_ct/WG3_interworking_ex-CN3/TSGC3_97_Osaka/Docs/C3-183875.zip" TargetMode="External" Id="Rc992c32e9ea442fa" /><Relationship Type="http://schemas.openxmlformats.org/officeDocument/2006/relationships/hyperlink" Target="http://webapp.etsi.org/teldir/ListPersDetails.asp?PersId=637" TargetMode="External" Id="R80636e0b204646d3" /><Relationship Type="http://schemas.openxmlformats.org/officeDocument/2006/relationships/hyperlink" Target="http://portal.3gpp.org/ngppapp/CreateTdoc.aspx?mode=view&amp;contributionId=905202" TargetMode="External" Id="R98c187db733a4c83" /><Relationship Type="http://schemas.openxmlformats.org/officeDocument/2006/relationships/hyperlink" Target="http://portal.3gpp.org/desktopmodules/Release/ReleaseDetails.aspx?releaseId=190" TargetMode="External" Id="R433acab33a634f3e" /><Relationship Type="http://schemas.openxmlformats.org/officeDocument/2006/relationships/hyperlink" Target="http://portal.3gpp.org/desktopmodules/Specifications/SpecificationDetails.aspx?specificationId=1730" TargetMode="External" Id="R904b6e843aa34806" /><Relationship Type="http://schemas.openxmlformats.org/officeDocument/2006/relationships/hyperlink" Target="http://www.3gpp.org/ftp/tsg_ct/WG3_interworking_ex-CN3/TSGC3_97_Osaka/Docs/C3-183876.zip" TargetMode="External" Id="R94c3de4a02f74547" /><Relationship Type="http://schemas.openxmlformats.org/officeDocument/2006/relationships/hyperlink" Target="http://webapp.etsi.org/teldir/ListPersDetails.asp?PersId=637" TargetMode="External" Id="R92fd32da803b457c" /><Relationship Type="http://schemas.openxmlformats.org/officeDocument/2006/relationships/hyperlink" Target="http://portal.3gpp.org/ngppapp/CreateTdoc.aspx?mode=view&amp;contributionId=905069" TargetMode="External" Id="Rd3b45a2079164032" /><Relationship Type="http://schemas.openxmlformats.org/officeDocument/2006/relationships/hyperlink" Target="http://portal.3gpp.org/desktopmodules/Release/ReleaseDetails.aspx?releaseId=190" TargetMode="External" Id="R69a8bb6c94444a7c" /><Relationship Type="http://schemas.openxmlformats.org/officeDocument/2006/relationships/hyperlink" Target="http://portal.3gpp.org/desktopmodules/Specifications/SpecificationDetails.aspx?specificationId=3357" TargetMode="External" Id="Rbd3fe9c97c2a4570" /><Relationship Type="http://schemas.openxmlformats.org/officeDocument/2006/relationships/hyperlink" Target="http://portal.3gpp.org/desktopmodules/WorkItem/WorkItemDetails.aspx?workitemId=750025" TargetMode="External" Id="R982ba1ab4f52443a" /><Relationship Type="http://schemas.openxmlformats.org/officeDocument/2006/relationships/hyperlink" Target="http://www.3gpp.org/ftp/tsg_ct/WG3_interworking_ex-CN3/TSGC3_97_Osaka/Docs/C3-183877.zip" TargetMode="External" Id="R019e3ee06ba740d1" /><Relationship Type="http://schemas.openxmlformats.org/officeDocument/2006/relationships/hyperlink" Target="http://webapp.etsi.org/teldir/ListPersDetails.asp?PersId=637" TargetMode="External" Id="Rb1ec4cea1b334997" /><Relationship Type="http://schemas.openxmlformats.org/officeDocument/2006/relationships/hyperlink" Target="http://portal.3gpp.org/ngppapp/CreateTdoc.aspx?mode=view&amp;contributionId=905070" TargetMode="External" Id="R4f78b80b7ce54772" /><Relationship Type="http://schemas.openxmlformats.org/officeDocument/2006/relationships/hyperlink" Target="http://portal.3gpp.org/desktopmodules/Release/ReleaseDetails.aspx?releaseId=190" TargetMode="External" Id="R0b87211fd54a42ad" /><Relationship Type="http://schemas.openxmlformats.org/officeDocument/2006/relationships/hyperlink" Target="http://portal.3gpp.org/desktopmodules/Specifications/SpecificationDetails.aspx?specificationId=3357" TargetMode="External" Id="R8f9fe86f7c554ebd" /><Relationship Type="http://schemas.openxmlformats.org/officeDocument/2006/relationships/hyperlink" Target="http://portal.3gpp.org/desktopmodules/WorkItem/WorkItemDetails.aspx?workitemId=750025" TargetMode="External" Id="R96b434acb3e14081" /><Relationship Type="http://schemas.openxmlformats.org/officeDocument/2006/relationships/hyperlink" Target="http://www.3gpp.org/ftp/tsg_ct/WG3_interworking_ex-CN3/TSGC3_97_Osaka/Docs/C3-183878.zip" TargetMode="External" Id="R73611b781c2842a2" /><Relationship Type="http://schemas.openxmlformats.org/officeDocument/2006/relationships/hyperlink" Target="http://webapp.etsi.org/teldir/ListPersDetails.asp?PersId=637" TargetMode="External" Id="R82388b1057b24f3c" /><Relationship Type="http://schemas.openxmlformats.org/officeDocument/2006/relationships/hyperlink" Target="http://portal.3gpp.org/ngppapp/CreateTdoc.aspx?mode=view&amp;contributionId=892051" TargetMode="External" Id="R4630e9108fd94492" /><Relationship Type="http://schemas.openxmlformats.org/officeDocument/2006/relationships/hyperlink" Target="http://www.3gpp.org/ftp/tsg_ct/WG3_interworking_ex-CN3/TSGC3_97_Osaka/Docs/C3-183879.zip" TargetMode="External" Id="R6b8d26e557854f01" /><Relationship Type="http://schemas.openxmlformats.org/officeDocument/2006/relationships/hyperlink" Target="http://webapp.etsi.org/teldir/ListPersDetails.asp?PersId=637" TargetMode="External" Id="R7590f2d63ede4ebf" /><Relationship Type="http://schemas.openxmlformats.org/officeDocument/2006/relationships/hyperlink" Target="http://portal.3gpp.org/ngppapp/CreateTdoc.aspx?mode=view&amp;contributionId=905178" TargetMode="External" Id="R47e36d10eed54a65" /><Relationship Type="http://schemas.openxmlformats.org/officeDocument/2006/relationships/hyperlink" Target="http://portal.3gpp.org/desktopmodules/Release/ReleaseDetails.aspx?releaseId=190" TargetMode="External" Id="R56e593ad9f264d6b" /><Relationship Type="http://schemas.openxmlformats.org/officeDocument/2006/relationships/hyperlink" Target="http://portal.3gpp.org/desktopmodules/Specifications/SpecificationDetails.aspx?specificationId=3353" TargetMode="External" Id="Rad00410da0c54604" /><Relationship Type="http://schemas.openxmlformats.org/officeDocument/2006/relationships/hyperlink" Target="http://portal.3gpp.org/desktopmodules/WorkItem/WorkItemDetails.aspx?workitemId=750025" TargetMode="External" Id="R6481732121974bf7" /><Relationship Type="http://schemas.openxmlformats.org/officeDocument/2006/relationships/hyperlink" Target="http://www.3gpp.org/ftp/tsg_ct/WG3_interworking_ex-CN3/TSGC3_97_Osaka/Docs/C3-183880.zip" TargetMode="External" Id="R3e8d62a24c73430b" /><Relationship Type="http://schemas.openxmlformats.org/officeDocument/2006/relationships/hyperlink" Target="http://webapp.etsi.org/teldir/ListPersDetails.asp?PersId=637" TargetMode="External" Id="R0c7f0d6b27a94f52" /><Relationship Type="http://schemas.openxmlformats.org/officeDocument/2006/relationships/hyperlink" Target="http://portal.3gpp.org/ngppapp/CreateTdoc.aspx?mode=view&amp;contributionId=905199" TargetMode="External" Id="R52d01d917f224b12" /><Relationship Type="http://schemas.openxmlformats.org/officeDocument/2006/relationships/hyperlink" Target="http://portal.3gpp.org/desktopmodules/Release/ReleaseDetails.aspx?releaseId=190" TargetMode="External" Id="Rdd20cf712baf462d" /><Relationship Type="http://schemas.openxmlformats.org/officeDocument/2006/relationships/hyperlink" Target="http://portal.3gpp.org/desktopmodules/WorkItem/WorkItemDetails.aspx?workitemId=780044" TargetMode="External" Id="R225ae1f44e364c88" /><Relationship Type="http://schemas.openxmlformats.org/officeDocument/2006/relationships/hyperlink" Target="http://www.3gpp.org/ftp/tsg_ct/WG3_interworking_ex-CN3/TSGC3_97_Osaka/Docs/C3-183881.zip" TargetMode="External" Id="R5c265dde9cb64385" /><Relationship Type="http://schemas.openxmlformats.org/officeDocument/2006/relationships/hyperlink" Target="http://webapp.etsi.org/teldir/ListPersDetails.asp?PersId=637" TargetMode="External" Id="Rb4528f14189a4ddd" /><Relationship Type="http://schemas.openxmlformats.org/officeDocument/2006/relationships/hyperlink" Target="http://portal.3gpp.org/ngppapp/CreateTdoc.aspx?mode=view&amp;contributionId=904919" TargetMode="External" Id="Rbfc0f04eba1940bb" /><Relationship Type="http://schemas.openxmlformats.org/officeDocument/2006/relationships/hyperlink" Target="http://portal.3gpp.org/desktopmodules/Release/ReleaseDetails.aspx?releaseId=190" TargetMode="External" Id="R95c98ac22b694525" /><Relationship Type="http://schemas.openxmlformats.org/officeDocument/2006/relationships/hyperlink" Target="http://portal.3gpp.org/desktopmodules/Specifications/SpecificationDetails.aspx?specificationId=3451" TargetMode="External" Id="Ra948f57ebfb741d3" /><Relationship Type="http://schemas.openxmlformats.org/officeDocument/2006/relationships/hyperlink" Target="http://portal.3gpp.org/desktopmodules/WorkItem/WorkItemDetails.aspx?workitemId=750025" TargetMode="External" Id="R8161892afe4d46a2" /><Relationship Type="http://schemas.openxmlformats.org/officeDocument/2006/relationships/hyperlink" Target="http://www.3gpp.org/ftp/tsg_ct/WG3_interworking_ex-CN3/TSGC3_97_Osaka/Docs/C3-183882.zip" TargetMode="External" Id="Rfac96531d1ff45cc" /><Relationship Type="http://schemas.openxmlformats.org/officeDocument/2006/relationships/hyperlink" Target="http://webapp.etsi.org/teldir/ListPersDetails.asp?PersId=637" TargetMode="External" Id="R1809eed85f9b4918" /><Relationship Type="http://schemas.openxmlformats.org/officeDocument/2006/relationships/hyperlink" Target="http://portal.3gpp.org/ngppapp/CreateTdoc.aspx?mode=view&amp;contributionId=905230" TargetMode="External" Id="R4fc39fbc1d6742e9" /><Relationship Type="http://schemas.openxmlformats.org/officeDocument/2006/relationships/hyperlink" Target="http://portal.3gpp.org/desktopmodules/Release/ReleaseDetails.aspx?releaseId=190" TargetMode="External" Id="R9cee121cf7774371" /><Relationship Type="http://schemas.openxmlformats.org/officeDocument/2006/relationships/hyperlink" Target="http://portal.3gpp.org/desktopmodules/Specifications/SpecificationDetails.aspx?specificationId=3353" TargetMode="External" Id="R48e8e23362844188" /><Relationship Type="http://schemas.openxmlformats.org/officeDocument/2006/relationships/hyperlink" Target="http://portal.3gpp.org/desktopmodules/WorkItem/WorkItemDetails.aspx?workitemId=750025" TargetMode="External" Id="R1f1cd2ad880644bf" /><Relationship Type="http://schemas.openxmlformats.org/officeDocument/2006/relationships/hyperlink" Target="http://www.3gpp.org/ftp/tsg_ct/WG3_interworking_ex-CN3/TSGC3_97_Osaka/Docs/C3-183883.zip" TargetMode="External" Id="Rdaaccacac5a14093" /><Relationship Type="http://schemas.openxmlformats.org/officeDocument/2006/relationships/hyperlink" Target="http://webapp.etsi.org/teldir/ListPersDetails.asp?PersId=637" TargetMode="External" Id="R0a154b06f95a41f5" /><Relationship Type="http://schemas.openxmlformats.org/officeDocument/2006/relationships/hyperlink" Target="http://portal.3gpp.org/ngppapp/CreateTdoc.aspx?mode=view&amp;contributionId=905144" TargetMode="External" Id="Rb0fe73969c014773" /><Relationship Type="http://schemas.openxmlformats.org/officeDocument/2006/relationships/hyperlink" Target="http://portal.3gpp.org/desktopmodules/Release/ReleaseDetails.aspx?releaseId=190" TargetMode="External" Id="Re018d0b5613448f7" /><Relationship Type="http://schemas.openxmlformats.org/officeDocument/2006/relationships/hyperlink" Target="http://portal.3gpp.org/desktopmodules/Specifications/SpecificationDetails.aspx?specificationId=3239" TargetMode="External" Id="R8c2a3c9787e14299" /><Relationship Type="http://schemas.openxmlformats.org/officeDocument/2006/relationships/hyperlink" Target="http://portal.3gpp.org/desktopmodules/WorkItem/WorkItemDetails.aspx?workitemId=780006" TargetMode="External" Id="Rd960a1216f174266" /><Relationship Type="http://schemas.openxmlformats.org/officeDocument/2006/relationships/hyperlink" Target="http://www.3gpp.org/ftp/tsg_ct/WG3_interworking_ex-CN3/TSGC3_97_Osaka/Docs/C3-183884.zip" TargetMode="External" Id="R6ce71494cc18424f" /><Relationship Type="http://schemas.openxmlformats.org/officeDocument/2006/relationships/hyperlink" Target="http://webapp.etsi.org/teldir/ListPersDetails.asp?PersId=637" TargetMode="External" Id="R43d080e454f34824" /><Relationship Type="http://schemas.openxmlformats.org/officeDocument/2006/relationships/hyperlink" Target="http://portal.3gpp.org/ngppapp/CreateTdoc.aspx?mode=view&amp;contributionId=905208" TargetMode="External" Id="R6b9a6c89133b46a6" /><Relationship Type="http://schemas.openxmlformats.org/officeDocument/2006/relationships/hyperlink" Target="http://portal.3gpp.org/desktopmodules/Release/ReleaseDetails.aspx?releaseId=190" TargetMode="External" Id="Rc6631b44870c4962" /><Relationship Type="http://schemas.openxmlformats.org/officeDocument/2006/relationships/hyperlink" Target="http://portal.3gpp.org/desktopmodules/Specifications/SpecificationDetails.aspx?specificationId=3352" TargetMode="External" Id="R30c5c02e5d774dae" /><Relationship Type="http://schemas.openxmlformats.org/officeDocument/2006/relationships/hyperlink" Target="http://portal.3gpp.org/desktopmodules/WorkItem/WorkItemDetails.aspx?workitemId=750025" TargetMode="External" Id="Rd5c552fdf5204cb9" /><Relationship Type="http://schemas.openxmlformats.org/officeDocument/2006/relationships/hyperlink" Target="http://www.3gpp.org/ftp/tsg_ct/WG3_interworking_ex-CN3/TSGC3_97_Osaka/Docs/C3-183885.zip" TargetMode="External" Id="R69f2cfacc96b4cd5" /><Relationship Type="http://schemas.openxmlformats.org/officeDocument/2006/relationships/hyperlink" Target="http://webapp.etsi.org/teldir/ListPersDetails.asp?PersId=637" TargetMode="External" Id="Rfb3e7a004bf9439c" /><Relationship Type="http://schemas.openxmlformats.org/officeDocument/2006/relationships/hyperlink" Target="http://portal.3gpp.org/ngppapp/CreateTdoc.aspx?mode=view&amp;contributionId=905215" TargetMode="External" Id="Rc50e9eef5b8e4f78" /><Relationship Type="http://schemas.openxmlformats.org/officeDocument/2006/relationships/hyperlink" Target="http://portal.3gpp.org/desktopmodules/Release/ReleaseDetails.aspx?releaseId=190" TargetMode="External" Id="R5bd02bfb44f64bd5" /><Relationship Type="http://schemas.openxmlformats.org/officeDocument/2006/relationships/hyperlink" Target="http://portal.3gpp.org/desktopmodules/Specifications/SpecificationDetails.aspx?specificationId=3352" TargetMode="External" Id="R0cca90892d7c4850" /><Relationship Type="http://schemas.openxmlformats.org/officeDocument/2006/relationships/hyperlink" Target="http://portal.3gpp.org/desktopmodules/WorkItem/WorkItemDetails.aspx?workitemId=750025" TargetMode="External" Id="R9e2d1307e5cf4e2f" /><Relationship Type="http://schemas.openxmlformats.org/officeDocument/2006/relationships/hyperlink" Target="http://www.3gpp.org/ftp/tsg_ct/WG3_interworking_ex-CN3/TSGC3_97_Osaka/Docs/C3-183886.zip" TargetMode="External" Id="R980c9390344044bc" /><Relationship Type="http://schemas.openxmlformats.org/officeDocument/2006/relationships/hyperlink" Target="http://webapp.etsi.org/teldir/ListPersDetails.asp?PersId=637" TargetMode="External" Id="R057054d92a704413" /><Relationship Type="http://schemas.openxmlformats.org/officeDocument/2006/relationships/hyperlink" Target="http://portal.3gpp.org/ngppapp/CreateTdoc.aspx?mode=view&amp;contributionId=905172" TargetMode="External" Id="Rd558c92f405c400d" /><Relationship Type="http://schemas.openxmlformats.org/officeDocument/2006/relationships/hyperlink" Target="http://portal.3gpp.org/desktopmodules/Release/ReleaseDetails.aspx?releaseId=190" TargetMode="External" Id="R05bc825b77d54aeb" /><Relationship Type="http://schemas.openxmlformats.org/officeDocument/2006/relationships/hyperlink" Target="http://portal.3gpp.org/desktopmodules/Specifications/SpecificationDetails.aspx?specificationId=3352" TargetMode="External" Id="R0686c71787bd4488" /><Relationship Type="http://schemas.openxmlformats.org/officeDocument/2006/relationships/hyperlink" Target="http://portal.3gpp.org/desktopmodules/WorkItem/WorkItemDetails.aspx?workitemId=750025" TargetMode="External" Id="R31b3bf12697a4902" /><Relationship Type="http://schemas.openxmlformats.org/officeDocument/2006/relationships/hyperlink" Target="http://www.3gpp.org/ftp/tsg_ct/WG3_interworking_ex-CN3/TSGC3_97_Osaka/Docs/C3-183887.zip" TargetMode="External" Id="Rbe6a2f5d783a48e4" /><Relationship Type="http://schemas.openxmlformats.org/officeDocument/2006/relationships/hyperlink" Target="http://webapp.etsi.org/teldir/ListPersDetails.asp?PersId=637" TargetMode="External" Id="Rd9fa09cf70aa4fca" /><Relationship Type="http://schemas.openxmlformats.org/officeDocument/2006/relationships/hyperlink" Target="http://portal.3gpp.org/ngppapp/CreateTdoc.aspx?mode=view&amp;contributionId=905219" TargetMode="External" Id="R33c52bdcab6b4fbf" /><Relationship Type="http://schemas.openxmlformats.org/officeDocument/2006/relationships/hyperlink" Target="http://portal.3gpp.org/desktopmodules/Release/ReleaseDetails.aspx?releaseId=190" TargetMode="External" Id="Rb046e9d3159b4806" /><Relationship Type="http://schemas.openxmlformats.org/officeDocument/2006/relationships/hyperlink" Target="http://portal.3gpp.org/desktopmodules/Specifications/SpecificationDetails.aspx?specificationId=3352" TargetMode="External" Id="R01ea631a1ea84865" /><Relationship Type="http://schemas.openxmlformats.org/officeDocument/2006/relationships/hyperlink" Target="http://portal.3gpp.org/desktopmodules/WorkItem/WorkItemDetails.aspx?workitemId=750025" TargetMode="External" Id="R8f45f5c455844fed" /><Relationship Type="http://schemas.openxmlformats.org/officeDocument/2006/relationships/hyperlink" Target="http://www.3gpp.org/ftp/tsg_ct/WG3_interworking_ex-CN3/TSGC3_97_Osaka/Docs/C3-183888.zip" TargetMode="External" Id="Rbfa3746af89446fa" /><Relationship Type="http://schemas.openxmlformats.org/officeDocument/2006/relationships/hyperlink" Target="http://webapp.etsi.org/teldir/ListPersDetails.asp?PersId=637" TargetMode="External" Id="R942f95df5cfa41f8" /><Relationship Type="http://schemas.openxmlformats.org/officeDocument/2006/relationships/hyperlink" Target="http://portal.3gpp.org/ngppapp/CreateTdoc.aspx?mode=view&amp;contributionId=905173" TargetMode="External" Id="Re6e023d780d44c9b" /><Relationship Type="http://schemas.openxmlformats.org/officeDocument/2006/relationships/hyperlink" Target="http://portal.3gpp.org/desktopmodules/Release/ReleaseDetails.aspx?releaseId=190" TargetMode="External" Id="R3d1ff636a48344be" /><Relationship Type="http://schemas.openxmlformats.org/officeDocument/2006/relationships/hyperlink" Target="http://portal.3gpp.org/desktopmodules/Specifications/SpecificationDetails.aspx?specificationId=3352" TargetMode="External" Id="R837f75b6cd624263" /><Relationship Type="http://schemas.openxmlformats.org/officeDocument/2006/relationships/hyperlink" Target="http://portal.3gpp.org/desktopmodules/WorkItem/WorkItemDetails.aspx?workitemId=750025" TargetMode="External" Id="R808d9b32dbda4885" /><Relationship Type="http://schemas.openxmlformats.org/officeDocument/2006/relationships/hyperlink" Target="http://www.3gpp.org/ftp/tsg_ct/WG3_interworking_ex-CN3/TSGC3_97_Osaka/Docs/C3-183889.zip" TargetMode="External" Id="Rb8cd4256b4254987" /><Relationship Type="http://schemas.openxmlformats.org/officeDocument/2006/relationships/hyperlink" Target="http://webapp.etsi.org/teldir/ListPersDetails.asp?PersId=637" TargetMode="External" Id="R84e1a93271bb4d59" /><Relationship Type="http://schemas.openxmlformats.org/officeDocument/2006/relationships/hyperlink" Target="http://portal.3gpp.org/ngppapp/CreateTdoc.aspx?mode=view&amp;contributionId=905106" TargetMode="External" Id="R37b5c53c39b14aa2" /><Relationship Type="http://schemas.openxmlformats.org/officeDocument/2006/relationships/hyperlink" Target="http://portal.3gpp.org/desktopmodules/Release/ReleaseDetails.aspx?releaseId=190" TargetMode="External" Id="R95de0f1b03dd4998" /><Relationship Type="http://schemas.openxmlformats.org/officeDocument/2006/relationships/hyperlink" Target="http://portal.3gpp.org/desktopmodules/Specifications/SpecificationDetails.aspx?specificationId=3352" TargetMode="External" Id="R65902f13e9284126" /><Relationship Type="http://schemas.openxmlformats.org/officeDocument/2006/relationships/hyperlink" Target="http://portal.3gpp.org/desktopmodules/WorkItem/WorkItemDetails.aspx?workitemId=750025" TargetMode="External" Id="Ra87078d0a641484c" /><Relationship Type="http://schemas.openxmlformats.org/officeDocument/2006/relationships/hyperlink" Target="http://www.3gpp.org/ftp/tsg_ct/WG3_interworking_ex-CN3/TSGC3_97_Osaka/Docs/C3-183890.zip" TargetMode="External" Id="Rfeacaacf16094ade" /><Relationship Type="http://schemas.openxmlformats.org/officeDocument/2006/relationships/hyperlink" Target="http://webapp.etsi.org/teldir/ListPersDetails.asp?PersId=637" TargetMode="External" Id="Ra2a12ee79925444a" /><Relationship Type="http://schemas.openxmlformats.org/officeDocument/2006/relationships/hyperlink" Target="http://portal.3gpp.org/ngppapp/CreateTdoc.aspx?mode=view&amp;contributionId=905061" TargetMode="External" Id="Rd3c60f61f4904182" /><Relationship Type="http://schemas.openxmlformats.org/officeDocument/2006/relationships/hyperlink" Target="http://portal.3gpp.org/desktopmodules/Release/ReleaseDetails.aspx?releaseId=190" TargetMode="External" Id="R8ed7c676fee04d51" /><Relationship Type="http://schemas.openxmlformats.org/officeDocument/2006/relationships/hyperlink" Target="http://www.3gpp.org/ftp/tsg_ct/WG3_interworking_ex-CN3/TSGC3_97_Osaka/Docs/C3-183891.zip" TargetMode="External" Id="Rf2ca59c3e0f043fd" /><Relationship Type="http://schemas.openxmlformats.org/officeDocument/2006/relationships/hyperlink" Target="http://webapp.etsi.org/teldir/ListPersDetails.asp?PersId=637" TargetMode="External" Id="R64d0228459e84e10" /><Relationship Type="http://schemas.openxmlformats.org/officeDocument/2006/relationships/hyperlink" Target="http://portal.3gpp.org/desktopmodules/Release/ReleaseDetails.aspx?releaseId=190" TargetMode="External" Id="R29410074c15f4497" /><Relationship Type="http://schemas.openxmlformats.org/officeDocument/2006/relationships/hyperlink" Target="http://portal.3gpp.org/desktopmodules/Specifications/SpecificationDetails.aspx?specificationId=3350" TargetMode="External" Id="R37331ab0b5454945" /><Relationship Type="http://schemas.openxmlformats.org/officeDocument/2006/relationships/hyperlink" Target="http://portal.3gpp.org/desktopmodules/WorkItem/WorkItemDetails.aspx?workitemId=750025" TargetMode="External" Id="Reb6cf44491984582" /><Relationship Type="http://schemas.openxmlformats.org/officeDocument/2006/relationships/hyperlink" Target="http://www.3gpp.org/ftp/tsg_ct/WG3_interworking_ex-CN3/TSGC3_97_Osaka/Docs/C3-183892.zip" TargetMode="External" Id="R11b3d5b2be5c4f08" /><Relationship Type="http://schemas.openxmlformats.org/officeDocument/2006/relationships/hyperlink" Target="http://webapp.etsi.org/teldir/ListPersDetails.asp?PersId=637" TargetMode="External" Id="R4eba9cdfb14940f5" /><Relationship Type="http://schemas.openxmlformats.org/officeDocument/2006/relationships/hyperlink" Target="http://portal.3gpp.org/ngppapp/CreateTdoc.aspx?mode=view&amp;contributionId=905280" TargetMode="External" Id="R995196040a2f4245" /><Relationship Type="http://schemas.openxmlformats.org/officeDocument/2006/relationships/hyperlink" Target="http://portal.3gpp.org/desktopmodules/Release/ReleaseDetails.aspx?releaseId=190" TargetMode="External" Id="Re14cdcd95afe4b29" /><Relationship Type="http://schemas.openxmlformats.org/officeDocument/2006/relationships/hyperlink" Target="http://portal.3gpp.org/desktopmodules/Specifications/SpecificationDetails.aspx?specificationId=3350" TargetMode="External" Id="R53aaa1e341d7452f" /><Relationship Type="http://schemas.openxmlformats.org/officeDocument/2006/relationships/hyperlink" Target="http://portal.3gpp.org/desktopmodules/WorkItem/WorkItemDetails.aspx?workitemId=750025" TargetMode="External" Id="Rf34cb7d9c4cd4483" /><Relationship Type="http://schemas.openxmlformats.org/officeDocument/2006/relationships/hyperlink" Target="http://www.3gpp.org/ftp/tsg_ct/WG3_interworking_ex-CN3/TSGC3_97_Osaka/Docs/C3-183893.zip" TargetMode="External" Id="R2a56bd5cd102425f" /><Relationship Type="http://schemas.openxmlformats.org/officeDocument/2006/relationships/hyperlink" Target="http://webapp.etsi.org/teldir/ListPersDetails.asp?PersId=637" TargetMode="External" Id="R3153f87d9b62421a" /><Relationship Type="http://schemas.openxmlformats.org/officeDocument/2006/relationships/hyperlink" Target="http://portal.3gpp.org/desktopmodules/Release/ReleaseDetails.aspx?releaseId=190" TargetMode="External" Id="Re4eec2270e154028" /><Relationship Type="http://schemas.openxmlformats.org/officeDocument/2006/relationships/hyperlink" Target="http://portal.3gpp.org/desktopmodules/Specifications/SpecificationDetails.aspx?specificationId=3351" TargetMode="External" Id="R46ab04a48b9e4010" /><Relationship Type="http://schemas.openxmlformats.org/officeDocument/2006/relationships/hyperlink" Target="http://portal.3gpp.org/desktopmodules/WorkItem/WorkItemDetails.aspx?workitemId=750025" TargetMode="External" Id="Rb7ed0627f4464431" /><Relationship Type="http://schemas.openxmlformats.org/officeDocument/2006/relationships/hyperlink" Target="http://www.3gpp.org/ftp/tsg_ct/WG3_interworking_ex-CN3/TSGC3_97_Osaka/Docs/C3-183894.zip" TargetMode="External" Id="R2c0016cb33d74b06" /><Relationship Type="http://schemas.openxmlformats.org/officeDocument/2006/relationships/hyperlink" Target="http://webapp.etsi.org/teldir/ListPersDetails.asp?PersId=637" TargetMode="External" Id="R8f4015891e634aa3" /><Relationship Type="http://schemas.openxmlformats.org/officeDocument/2006/relationships/hyperlink" Target="http://portal.3gpp.org/desktopmodules/Release/ReleaseDetails.aspx?releaseId=190" TargetMode="External" Id="R4f74d3a700c6466d" /><Relationship Type="http://schemas.openxmlformats.org/officeDocument/2006/relationships/hyperlink" Target="http://portal.3gpp.org/desktopmodules/Specifications/SpecificationDetails.aspx?specificationId=3351" TargetMode="External" Id="R4f7d2018342b43c9" /><Relationship Type="http://schemas.openxmlformats.org/officeDocument/2006/relationships/hyperlink" Target="http://portal.3gpp.org/desktopmodules/WorkItem/WorkItemDetails.aspx?workitemId=750025" TargetMode="External" Id="R47b8c115d75045f5" /><Relationship Type="http://schemas.openxmlformats.org/officeDocument/2006/relationships/hyperlink" Target="http://www.3gpp.org/ftp/tsg_ct/WG3_interworking_ex-CN3/TSGC3_97_Osaka/Docs/C3-183895.zip" TargetMode="External" Id="Rcbe8452d24f94406" /><Relationship Type="http://schemas.openxmlformats.org/officeDocument/2006/relationships/hyperlink" Target="http://webapp.etsi.org/teldir/ListPersDetails.asp?PersId=637" TargetMode="External" Id="Ra43c50bd6a1a4e35" /><Relationship Type="http://schemas.openxmlformats.org/officeDocument/2006/relationships/hyperlink" Target="http://portal.3gpp.org/desktopmodules/Release/ReleaseDetails.aspx?releaseId=190" TargetMode="External" Id="Rf0019bb0f50a4159" /><Relationship Type="http://schemas.openxmlformats.org/officeDocument/2006/relationships/hyperlink" Target="http://portal.3gpp.org/desktopmodules/Specifications/SpecificationDetails.aspx?specificationId=3239" TargetMode="External" Id="R9e66ee2f38994960" /><Relationship Type="http://schemas.openxmlformats.org/officeDocument/2006/relationships/hyperlink" Target="http://portal.3gpp.org/desktopmodules/WorkItem/WorkItemDetails.aspx?workitemId=780006" TargetMode="External" Id="R2732e85a48f548c7" /><Relationship Type="http://schemas.openxmlformats.org/officeDocument/2006/relationships/hyperlink" Target="http://www.3gpp.org/ftp/tsg_ct/WG3_interworking_ex-CN3/TSGC3_97_Osaka/Docs/C3-183896.zip" TargetMode="External" Id="Re793d7e26ae444e2" /><Relationship Type="http://schemas.openxmlformats.org/officeDocument/2006/relationships/hyperlink" Target="http://webapp.etsi.org/teldir/ListPersDetails.asp?PersId=637" TargetMode="External" Id="R345cf398f91c4d53" /><Relationship Type="http://schemas.openxmlformats.org/officeDocument/2006/relationships/hyperlink" Target="http://portal.3gpp.org/desktopmodules/Release/ReleaseDetails.aspx?releaseId=190" TargetMode="External" Id="Rc0de688110b64f07" /><Relationship Type="http://schemas.openxmlformats.org/officeDocument/2006/relationships/hyperlink" Target="http://portal.3gpp.org/desktopmodules/Specifications/SpecificationDetails.aspx?specificationId=3239" TargetMode="External" Id="R4211aeaf2b194a20" /><Relationship Type="http://schemas.openxmlformats.org/officeDocument/2006/relationships/hyperlink" Target="http://portal.3gpp.org/desktopmodules/WorkItem/WorkItemDetails.aspx?workitemId=780006" TargetMode="External" Id="R91c5502f27954a16" /><Relationship Type="http://schemas.openxmlformats.org/officeDocument/2006/relationships/hyperlink" Target="http://www.3gpp.org/ftp/tsg_ct/WG3_interworking_ex-CN3/TSGC3_97_Osaka/Docs/C3-183897.zip" TargetMode="External" Id="Rd9b89252c5a54509" /><Relationship Type="http://schemas.openxmlformats.org/officeDocument/2006/relationships/hyperlink" Target="http://webapp.etsi.org/teldir/ListPersDetails.asp?PersId=637" TargetMode="External" Id="R111b3cfcb3ae45c9" /><Relationship Type="http://schemas.openxmlformats.org/officeDocument/2006/relationships/hyperlink" Target="http://portal.3gpp.org/desktopmodules/Release/ReleaseDetails.aspx?releaseId=190" TargetMode="External" Id="R43c5f0aee904494b" /><Relationship Type="http://schemas.openxmlformats.org/officeDocument/2006/relationships/hyperlink" Target="http://portal.3gpp.org/desktopmodules/Specifications/SpecificationDetails.aspx?specificationId=3450" TargetMode="External" Id="Rdc5fad4bddf94d9a" /><Relationship Type="http://schemas.openxmlformats.org/officeDocument/2006/relationships/hyperlink" Target="http://portal.3gpp.org/desktopmodules/WorkItem/WorkItemDetails.aspx?workitemId=790042" TargetMode="External" Id="R3748a6b6abec4c03" /><Relationship Type="http://schemas.openxmlformats.org/officeDocument/2006/relationships/hyperlink" Target="http://www.3gpp.org/ftp/tsg_ct/WG3_interworking_ex-CN3/TSGC3_97_Osaka/Docs/C3-183898.zip" TargetMode="External" Id="R77dffead73e14c03" /><Relationship Type="http://schemas.openxmlformats.org/officeDocument/2006/relationships/hyperlink" Target="http://webapp.etsi.org/teldir/ListPersDetails.asp?PersId=637" TargetMode="External" Id="Reaa90ffe2b574b51" /><Relationship Type="http://schemas.openxmlformats.org/officeDocument/2006/relationships/hyperlink" Target="http://portal.3gpp.org/desktopmodules/Release/ReleaseDetails.aspx?releaseId=190" TargetMode="External" Id="R83e284fc3b21426e" /><Relationship Type="http://schemas.openxmlformats.org/officeDocument/2006/relationships/hyperlink" Target="http://portal.3gpp.org/desktopmodules/Specifications/SpecificationDetails.aspx?specificationId=3450" TargetMode="External" Id="Rf8330dfbeaf14b06" /><Relationship Type="http://schemas.openxmlformats.org/officeDocument/2006/relationships/hyperlink" Target="http://portal.3gpp.org/desktopmodules/WorkItem/WorkItemDetails.aspx?workitemId=790042" TargetMode="External" Id="Rae1c998dab4f40fa" /><Relationship Type="http://schemas.openxmlformats.org/officeDocument/2006/relationships/hyperlink" Target="http://www.3gpp.org/ftp/tsg_ct/WG3_interworking_ex-CN3/TSGC3_97_Osaka/Docs/C3-183899.zip" TargetMode="External" Id="Rdf724ec178aa47d2" /><Relationship Type="http://schemas.openxmlformats.org/officeDocument/2006/relationships/hyperlink" Target="http://webapp.etsi.org/teldir/ListPersDetails.asp?PersId=637" TargetMode="External" Id="R0d1c136566cb4cf9" /><Relationship Type="http://schemas.openxmlformats.org/officeDocument/2006/relationships/hyperlink" Target="http://portal.3gpp.org/desktopmodules/Release/ReleaseDetails.aspx?releaseId=190" TargetMode="External" Id="R271e2d7b30354cc6" /><Relationship Type="http://schemas.openxmlformats.org/officeDocument/2006/relationships/hyperlink" Target="http://portal.3gpp.org/desktopmodules/Specifications/SpecificationDetails.aspx?specificationId=3352" TargetMode="External" Id="R7c1d550f27504d68" /><Relationship Type="http://schemas.openxmlformats.org/officeDocument/2006/relationships/hyperlink" Target="http://portal.3gpp.org/desktopmodules/WorkItem/WorkItemDetails.aspx?workitemId=750025" TargetMode="External" Id="R054c6f90ff7f40b5" /><Relationship Type="http://schemas.openxmlformats.org/officeDocument/2006/relationships/hyperlink" Target="http://www.3gpp.org/ftp/tsg_ct/WG3_interworking_ex-CN3/TSGC3_97_Osaka/Docs/C3-183900.zip" TargetMode="External" Id="R841184fe755043fd" /><Relationship Type="http://schemas.openxmlformats.org/officeDocument/2006/relationships/hyperlink" Target="http://webapp.etsi.org/teldir/ListPersDetails.asp?PersId=637" TargetMode="External" Id="Redbd6f26c58643a2" /><Relationship Type="http://schemas.openxmlformats.org/officeDocument/2006/relationships/hyperlink" Target="http://portal.3gpp.org/desktopmodules/Release/ReleaseDetails.aspx?releaseId=190" TargetMode="External" Id="Ree4a310deb5b4c95" /><Relationship Type="http://schemas.openxmlformats.org/officeDocument/2006/relationships/hyperlink" Target="http://portal.3gpp.org/desktopmodules/Specifications/SpecificationDetails.aspx?specificationId=3352" TargetMode="External" Id="Re109ddb16b32413a" /><Relationship Type="http://schemas.openxmlformats.org/officeDocument/2006/relationships/hyperlink" Target="http://portal.3gpp.org/desktopmodules/WorkItem/WorkItemDetails.aspx?workitemId=750025" TargetMode="External" Id="Rc366e925e9104943" /><Relationship Type="http://schemas.openxmlformats.org/officeDocument/2006/relationships/hyperlink" Target="http://www.3gpp.org/ftp/tsg_ct/WG3_interworking_ex-CN3/TSGC3_97_Osaka/Docs/C3-183901.zip" TargetMode="External" Id="Re5061cf3aeb94e94" /><Relationship Type="http://schemas.openxmlformats.org/officeDocument/2006/relationships/hyperlink" Target="http://webapp.etsi.org/teldir/ListPersDetails.asp?PersId=637" TargetMode="External" Id="R39260c82ce7f44eb" /><Relationship Type="http://schemas.openxmlformats.org/officeDocument/2006/relationships/hyperlink" Target="http://portal.3gpp.org/desktopmodules/Release/ReleaseDetails.aspx?releaseId=190" TargetMode="External" Id="R8d3ba1214add4a87" /><Relationship Type="http://schemas.openxmlformats.org/officeDocument/2006/relationships/hyperlink" Target="http://portal.3gpp.org/desktopmodules/Specifications/SpecificationDetails.aspx?specificationId=3354" TargetMode="External" Id="R792f3a75c5694b9a" /><Relationship Type="http://schemas.openxmlformats.org/officeDocument/2006/relationships/hyperlink" Target="http://portal.3gpp.org/desktopmodules/WorkItem/WorkItemDetails.aspx?workitemId=750025" TargetMode="External" Id="Rf7091c4a56ac4592" /><Relationship Type="http://schemas.openxmlformats.org/officeDocument/2006/relationships/hyperlink" Target="http://www.3gpp.org/ftp/tsg_ct/WG3_interworking_ex-CN3/TSGC3_97_Osaka/Docs/C3-183902.zip" TargetMode="External" Id="Rd087edd89da24e4e" /><Relationship Type="http://schemas.openxmlformats.org/officeDocument/2006/relationships/hyperlink" Target="http://webapp.etsi.org/teldir/ListPersDetails.asp?PersId=637" TargetMode="External" Id="R3cf1f2f336da4dfb" /><Relationship Type="http://schemas.openxmlformats.org/officeDocument/2006/relationships/hyperlink" Target="http://portal.3gpp.org/desktopmodules/Release/ReleaseDetails.aspx?releaseId=190" TargetMode="External" Id="R9f03092d29a84a39" /><Relationship Type="http://schemas.openxmlformats.org/officeDocument/2006/relationships/hyperlink" Target="http://portal.3gpp.org/desktopmodules/Specifications/SpecificationDetails.aspx?specificationId=3354" TargetMode="External" Id="R17ade71514bc4700" /><Relationship Type="http://schemas.openxmlformats.org/officeDocument/2006/relationships/hyperlink" Target="http://portal.3gpp.org/desktopmodules/WorkItem/WorkItemDetails.aspx?workitemId=750025" TargetMode="External" Id="R6e2e4d13be334d20" /><Relationship Type="http://schemas.openxmlformats.org/officeDocument/2006/relationships/hyperlink" Target="http://www.3gpp.org/ftp/tsg_ct/WG3_interworking_ex-CN3/TSGC3_97_Osaka/Docs/C3-183903.zip" TargetMode="External" Id="R60d3e479c221423a" /><Relationship Type="http://schemas.openxmlformats.org/officeDocument/2006/relationships/hyperlink" Target="http://webapp.etsi.org/teldir/ListPersDetails.asp?PersId=637" TargetMode="External" Id="Racab6f6a61204065" /><Relationship Type="http://schemas.openxmlformats.org/officeDocument/2006/relationships/hyperlink" Target="http://portal.3gpp.org/desktopmodules/Release/ReleaseDetails.aspx?releaseId=190" TargetMode="External" Id="R8a78f1a7d7cf47ad" /><Relationship Type="http://schemas.openxmlformats.org/officeDocument/2006/relationships/hyperlink" Target="http://portal.3gpp.org/desktopmodules/Specifications/SpecificationDetails.aspx?specificationId=3353" TargetMode="External" Id="R8d81e61074b44ee3" /><Relationship Type="http://schemas.openxmlformats.org/officeDocument/2006/relationships/hyperlink" Target="http://portal.3gpp.org/desktopmodules/WorkItem/WorkItemDetails.aspx?workitemId=750025" TargetMode="External" Id="Rd38eb18185cd4799" /><Relationship Type="http://schemas.openxmlformats.org/officeDocument/2006/relationships/hyperlink" Target="http://www.3gpp.org/ftp/tsg_ct/WG3_interworking_ex-CN3/TSGC3_97_Osaka/Docs/C3-183904.zip" TargetMode="External" Id="Rb8dc878efccc4426" /><Relationship Type="http://schemas.openxmlformats.org/officeDocument/2006/relationships/hyperlink" Target="http://webapp.etsi.org/teldir/ListPersDetails.asp?PersId=637" TargetMode="External" Id="Rc13894d18686459e" /><Relationship Type="http://schemas.openxmlformats.org/officeDocument/2006/relationships/hyperlink" Target="http://portal.3gpp.org/desktopmodules/Release/ReleaseDetails.aspx?releaseId=190" TargetMode="External" Id="R36290fe117784b09" /><Relationship Type="http://schemas.openxmlformats.org/officeDocument/2006/relationships/hyperlink" Target="http://portal.3gpp.org/desktopmodules/Specifications/SpecificationDetails.aspx?specificationId=3353" TargetMode="External" Id="R6ef1c7f297ae4700" /><Relationship Type="http://schemas.openxmlformats.org/officeDocument/2006/relationships/hyperlink" Target="http://portal.3gpp.org/desktopmodules/WorkItem/WorkItemDetails.aspx?workitemId=750025" TargetMode="External" Id="R70c1ae4615774dd2" /><Relationship Type="http://schemas.openxmlformats.org/officeDocument/2006/relationships/hyperlink" Target="http://www.3gpp.org/ftp/tsg_ct/WG3_interworking_ex-CN3/TSGC3_97_Osaka/Docs/C3-183905.zip" TargetMode="External" Id="R07f1c04c9e71473d" /><Relationship Type="http://schemas.openxmlformats.org/officeDocument/2006/relationships/hyperlink" Target="http://webapp.etsi.org/teldir/ListPersDetails.asp?PersId=637" TargetMode="External" Id="R3d3ac234a7be429a" /><Relationship Type="http://schemas.openxmlformats.org/officeDocument/2006/relationships/hyperlink" Target="http://portal.3gpp.org/desktopmodules/Release/ReleaseDetails.aspx?releaseId=190" TargetMode="External" Id="Rc5e25d03b67e49d7" /><Relationship Type="http://schemas.openxmlformats.org/officeDocument/2006/relationships/hyperlink" Target="http://portal.3gpp.org/desktopmodules/Specifications/SpecificationDetails.aspx?specificationId=3357" TargetMode="External" Id="Rf08f9c0c4bc94842" /><Relationship Type="http://schemas.openxmlformats.org/officeDocument/2006/relationships/hyperlink" Target="http://portal.3gpp.org/desktopmodules/WorkItem/WorkItemDetails.aspx?workitemId=750025" TargetMode="External" Id="R97d02d8e6a2347c3" /><Relationship Type="http://schemas.openxmlformats.org/officeDocument/2006/relationships/hyperlink" Target="http://www.3gpp.org/ftp/tsg_ct/WG3_interworking_ex-CN3/TSGC3_97_Osaka/Docs/C3-183906.zip" TargetMode="External" Id="R44557a295e9348e5" /><Relationship Type="http://schemas.openxmlformats.org/officeDocument/2006/relationships/hyperlink" Target="http://webapp.etsi.org/teldir/ListPersDetails.asp?PersId=637" TargetMode="External" Id="Rabf4a53744304558" /><Relationship Type="http://schemas.openxmlformats.org/officeDocument/2006/relationships/hyperlink" Target="http://portal.3gpp.org/desktopmodules/Release/ReleaseDetails.aspx?releaseId=190" TargetMode="External" Id="R1c4eb6a40c2a4415" /><Relationship Type="http://schemas.openxmlformats.org/officeDocument/2006/relationships/hyperlink" Target="http://portal.3gpp.org/desktopmodules/Specifications/SpecificationDetails.aspx?specificationId=3357" TargetMode="External" Id="Rbf376b2bfa304c15" /><Relationship Type="http://schemas.openxmlformats.org/officeDocument/2006/relationships/hyperlink" Target="http://portal.3gpp.org/desktopmodules/WorkItem/WorkItemDetails.aspx?workitemId=750025" TargetMode="External" Id="Rc0e3bbf22fc74659" /><Relationship Type="http://schemas.openxmlformats.org/officeDocument/2006/relationships/hyperlink" Target="http://www.3gpp.org/ftp/tsg_ct/WG3_interworking_ex-CN3/TSGC3_97_Osaka/Docs/C3-183907.zip" TargetMode="External" Id="R4666e6d77495455c" /><Relationship Type="http://schemas.openxmlformats.org/officeDocument/2006/relationships/hyperlink" Target="http://webapp.etsi.org/teldir/ListPersDetails.asp?PersId=637" TargetMode="External" Id="R4d1b57eb10684ae6" /><Relationship Type="http://schemas.openxmlformats.org/officeDocument/2006/relationships/hyperlink" Target="http://portal.3gpp.org/desktopmodules/Release/ReleaseDetails.aspx?releaseId=190" TargetMode="External" Id="R94ad0537e560449d" /><Relationship Type="http://schemas.openxmlformats.org/officeDocument/2006/relationships/hyperlink" Target="http://portal.3gpp.org/desktopmodules/Specifications/SpecificationDetails.aspx?specificationId=3355" TargetMode="External" Id="Ra6ef6051631e44dc" /><Relationship Type="http://schemas.openxmlformats.org/officeDocument/2006/relationships/hyperlink" Target="http://portal.3gpp.org/desktopmodules/WorkItem/WorkItemDetails.aspx?workitemId=750025" TargetMode="External" Id="R0f742055dc3d41e7" /><Relationship Type="http://schemas.openxmlformats.org/officeDocument/2006/relationships/hyperlink" Target="http://www.3gpp.org/ftp/tsg_ct/WG3_interworking_ex-CN3/TSGC3_97_Osaka/Docs/C3-183908.zip" TargetMode="External" Id="Ra227b98749ad484a" /><Relationship Type="http://schemas.openxmlformats.org/officeDocument/2006/relationships/hyperlink" Target="http://webapp.etsi.org/teldir/ListPersDetails.asp?PersId=637" TargetMode="External" Id="Rd59901765e974b26" /><Relationship Type="http://schemas.openxmlformats.org/officeDocument/2006/relationships/hyperlink" Target="http://portal.3gpp.org/desktopmodules/Release/ReleaseDetails.aspx?releaseId=190" TargetMode="External" Id="Rc6465eb4d4704b53" /><Relationship Type="http://schemas.openxmlformats.org/officeDocument/2006/relationships/hyperlink" Target="http://portal.3gpp.org/desktopmodules/Specifications/SpecificationDetails.aspx?specificationId=3355" TargetMode="External" Id="R2eff0977f6214364" /><Relationship Type="http://schemas.openxmlformats.org/officeDocument/2006/relationships/hyperlink" Target="http://portal.3gpp.org/desktopmodules/WorkItem/WorkItemDetails.aspx?workitemId=750025" TargetMode="External" Id="Rf21b9fcfd44a474d" /><Relationship Type="http://schemas.openxmlformats.org/officeDocument/2006/relationships/hyperlink" Target="http://www.3gpp.org/ftp/tsg_ct/WG3_interworking_ex-CN3/TSGC3_97_Osaka/Docs/C3-183909.zip" TargetMode="External" Id="R232bb699143f4826" /><Relationship Type="http://schemas.openxmlformats.org/officeDocument/2006/relationships/hyperlink" Target="http://webapp.etsi.org/teldir/ListPersDetails.asp?PersId=637" TargetMode="External" Id="Rb44662e6d3b74df5" /><Relationship Type="http://schemas.openxmlformats.org/officeDocument/2006/relationships/hyperlink" Target="http://portal.3gpp.org/desktopmodules/Release/ReleaseDetails.aspx?releaseId=190" TargetMode="External" Id="R1ebe949fc2724bbf" /><Relationship Type="http://schemas.openxmlformats.org/officeDocument/2006/relationships/hyperlink" Target="http://portal.3gpp.org/desktopmodules/Specifications/SpecificationDetails.aspx?specificationId=3451" TargetMode="External" Id="R01f0b1e6077c4e98" /><Relationship Type="http://schemas.openxmlformats.org/officeDocument/2006/relationships/hyperlink" Target="http://portal.3gpp.org/desktopmodules/WorkItem/WorkItemDetails.aspx?workitemId=750025" TargetMode="External" Id="Rc6136f422c344da5" /><Relationship Type="http://schemas.openxmlformats.org/officeDocument/2006/relationships/hyperlink" Target="http://www.3gpp.org/ftp/tsg_ct/WG3_interworking_ex-CN3/TSGC3_97_Osaka/Docs/C3-183910.zip" TargetMode="External" Id="R35a210e98f804006" /><Relationship Type="http://schemas.openxmlformats.org/officeDocument/2006/relationships/hyperlink" Target="http://webapp.etsi.org/teldir/ListPersDetails.asp?PersId=637" TargetMode="External" Id="Rf01a63b75e5a40f8" /><Relationship Type="http://schemas.openxmlformats.org/officeDocument/2006/relationships/hyperlink" Target="http://portal.3gpp.org/desktopmodules/Release/ReleaseDetails.aspx?releaseId=190" TargetMode="External" Id="R72883ed58ad741b1" /><Relationship Type="http://schemas.openxmlformats.org/officeDocument/2006/relationships/hyperlink" Target="http://portal.3gpp.org/desktopmodules/Specifications/SpecificationDetails.aspx?specificationId=3451" TargetMode="External" Id="R12ecda6db4784dd7" /><Relationship Type="http://schemas.openxmlformats.org/officeDocument/2006/relationships/hyperlink" Target="http://portal.3gpp.org/desktopmodules/WorkItem/WorkItemDetails.aspx?workitemId=750025" TargetMode="External" Id="R394087087da24913" /><Relationship Type="http://schemas.openxmlformats.org/officeDocument/2006/relationships/hyperlink" Target="http://www.3gpp.org/ftp/tsg_ct/WG3_interworking_ex-CN3/TSGC3_97_Osaka/Docs/C3-183911.zip" TargetMode="External" Id="Rb1a550a02f744bf8" /><Relationship Type="http://schemas.openxmlformats.org/officeDocument/2006/relationships/hyperlink" Target="http://webapp.etsi.org/teldir/ListPersDetails.asp?PersId=637" TargetMode="External" Id="R58e5e4203ca9449e" /><Relationship Type="http://schemas.openxmlformats.org/officeDocument/2006/relationships/hyperlink" Target="http://portal.3gpp.org/desktopmodules/Release/ReleaseDetails.aspx?releaseId=190" TargetMode="External" Id="Ra219a9e300b04903" /><Relationship Type="http://schemas.openxmlformats.org/officeDocument/2006/relationships/hyperlink" Target="http://portal.3gpp.org/desktopmodules/Specifications/SpecificationDetails.aspx?specificationId=3437" TargetMode="External" Id="Rd63537c06f6746e8" /><Relationship Type="http://schemas.openxmlformats.org/officeDocument/2006/relationships/hyperlink" Target="http://portal.3gpp.org/desktopmodules/WorkItem/WorkItemDetails.aspx?workitemId=750025" TargetMode="External" Id="R9cbdae4c9e6c4e41" /><Relationship Type="http://schemas.openxmlformats.org/officeDocument/2006/relationships/hyperlink" Target="http://www.3gpp.org/ftp/tsg_ct/WG3_interworking_ex-CN3/TSGC3_97_Osaka/Docs/C3-183912.zip" TargetMode="External" Id="R00ba43ec695a437c" /><Relationship Type="http://schemas.openxmlformats.org/officeDocument/2006/relationships/hyperlink" Target="http://webapp.etsi.org/teldir/ListPersDetails.asp?PersId=637" TargetMode="External" Id="Rc77074eb746f4a09" /><Relationship Type="http://schemas.openxmlformats.org/officeDocument/2006/relationships/hyperlink" Target="http://portal.3gpp.org/desktopmodules/Release/ReleaseDetails.aspx?releaseId=190" TargetMode="External" Id="R3e44d2d3c6db49b8" /><Relationship Type="http://schemas.openxmlformats.org/officeDocument/2006/relationships/hyperlink" Target="http://portal.3gpp.org/desktopmodules/Specifications/SpecificationDetails.aspx?specificationId=3437" TargetMode="External" Id="Rb7b25c193ec64a90" /><Relationship Type="http://schemas.openxmlformats.org/officeDocument/2006/relationships/hyperlink" Target="http://portal.3gpp.org/desktopmodules/WorkItem/WorkItemDetails.aspx?workitemId=750025" TargetMode="External" Id="Rdd0b4f5b95064960" /><Relationship Type="http://schemas.openxmlformats.org/officeDocument/2006/relationships/hyperlink" Target="http://www.3gpp.org/ftp/tsg_ct/WG3_interworking_ex-CN3/TSGC3_97_Osaka/Docs/C3-183913.zip" TargetMode="External" Id="Rae4f0efb69574fc0" /><Relationship Type="http://schemas.openxmlformats.org/officeDocument/2006/relationships/hyperlink" Target="http://webapp.etsi.org/teldir/ListPersDetails.asp?PersId=637" TargetMode="External" Id="R77b8646b91e34b3c" /><Relationship Type="http://schemas.openxmlformats.org/officeDocument/2006/relationships/hyperlink" Target="http://portal.3gpp.org/desktopmodules/Release/ReleaseDetails.aspx?releaseId=190" TargetMode="External" Id="Rd6a4a88508824bee" /><Relationship Type="http://schemas.openxmlformats.org/officeDocument/2006/relationships/hyperlink" Target="http://portal.3gpp.org/desktopmodules/Specifications/SpecificationDetails.aspx?specificationId=3391" TargetMode="External" Id="R8ffccf7132824be9" /><Relationship Type="http://schemas.openxmlformats.org/officeDocument/2006/relationships/hyperlink" Target="http://portal.3gpp.org/desktopmodules/WorkItem/WorkItemDetails.aspx?workitemId=750025" TargetMode="External" Id="R4717c3e8845d428f" /><Relationship Type="http://schemas.openxmlformats.org/officeDocument/2006/relationships/hyperlink" Target="http://www.3gpp.org/ftp/tsg_ct/WG3_interworking_ex-CN3/TSGC3_97_Osaka/Docs/C3-183914.zip" TargetMode="External" Id="R138ff94f3faf4416" /><Relationship Type="http://schemas.openxmlformats.org/officeDocument/2006/relationships/hyperlink" Target="http://webapp.etsi.org/teldir/ListPersDetails.asp?PersId=637" TargetMode="External" Id="R993bc4c6c60345bc" /><Relationship Type="http://schemas.openxmlformats.org/officeDocument/2006/relationships/hyperlink" Target="http://portal.3gpp.org/desktopmodules/Release/ReleaseDetails.aspx?releaseId=190" TargetMode="External" Id="R9b2162c51cc943fb" /><Relationship Type="http://schemas.openxmlformats.org/officeDocument/2006/relationships/hyperlink" Target="http://portal.3gpp.org/desktopmodules/Specifications/SpecificationDetails.aspx?specificationId=3391" TargetMode="External" Id="R571c736991aa4acb" /><Relationship Type="http://schemas.openxmlformats.org/officeDocument/2006/relationships/hyperlink" Target="http://portal.3gpp.org/desktopmodules/WorkItem/WorkItemDetails.aspx?workitemId=750025" TargetMode="External" Id="R9882fc228d734fdc" /><Relationship Type="http://schemas.openxmlformats.org/officeDocument/2006/relationships/hyperlink" Target="http://www.3gpp.org/ftp/tsg_ct/WG3_interworking_ex-CN3/TSGC3_97_Osaka/Docs/C3-183915.zip" TargetMode="External" Id="Rde74586a10914ef0" /><Relationship Type="http://schemas.openxmlformats.org/officeDocument/2006/relationships/hyperlink" Target="http://webapp.etsi.org/teldir/ListPersDetails.asp?PersId=637" TargetMode="External" Id="R0c9def8c972545a5" /><Relationship Type="http://schemas.openxmlformats.org/officeDocument/2006/relationships/hyperlink" Target="http://portal.3gpp.org/desktopmodules/Release/ReleaseDetails.aspx?releaseId=190" TargetMode="External" Id="Re3eff9ebdeb0434f" /><Relationship Type="http://schemas.openxmlformats.org/officeDocument/2006/relationships/hyperlink" Target="http://portal.3gpp.org/desktopmodules/Specifications/SpecificationDetails.aspx?specificationId=3438" TargetMode="External" Id="Rf582ec368f534fbd" /><Relationship Type="http://schemas.openxmlformats.org/officeDocument/2006/relationships/hyperlink" Target="http://portal.3gpp.org/desktopmodules/WorkItem/WorkItemDetails.aspx?workitemId=750025" TargetMode="External" Id="R453fa9786f2341e7" /><Relationship Type="http://schemas.openxmlformats.org/officeDocument/2006/relationships/hyperlink" Target="http://www.3gpp.org/ftp/tsg_ct/WG3_interworking_ex-CN3/TSGC3_97_Osaka/Docs/C3-183916.zip" TargetMode="External" Id="R05e33af52cef45a9" /><Relationship Type="http://schemas.openxmlformats.org/officeDocument/2006/relationships/hyperlink" Target="http://webapp.etsi.org/teldir/ListPersDetails.asp?PersId=637" TargetMode="External" Id="Re3b9659fd1144870" /><Relationship Type="http://schemas.openxmlformats.org/officeDocument/2006/relationships/hyperlink" Target="http://portal.3gpp.org/desktopmodules/Release/ReleaseDetails.aspx?releaseId=190" TargetMode="External" Id="R7ea822495140411b" /><Relationship Type="http://schemas.openxmlformats.org/officeDocument/2006/relationships/hyperlink" Target="http://portal.3gpp.org/desktopmodules/Specifications/SpecificationDetails.aspx?specificationId=3438" TargetMode="External" Id="R3a4852b46d5d4d94" /><Relationship Type="http://schemas.openxmlformats.org/officeDocument/2006/relationships/hyperlink" Target="http://portal.3gpp.org/desktopmodules/WorkItem/WorkItemDetails.aspx?workitemId=750025" TargetMode="External" Id="R363286823eb54d78" /><Relationship Type="http://schemas.openxmlformats.org/officeDocument/2006/relationships/hyperlink" Target="http://www.3gpp.org/ftp/tsg_ct/WG3_interworking_ex-CN3/TSGC3_97_Osaka/Docs/C3-183917.zip" TargetMode="External" Id="R102c374ebff54a0a" /><Relationship Type="http://schemas.openxmlformats.org/officeDocument/2006/relationships/hyperlink" Target="http://webapp.etsi.org/teldir/ListPersDetails.asp?PersId=637" TargetMode="External" Id="R732a2fc225f742e9" /><Relationship Type="http://schemas.openxmlformats.org/officeDocument/2006/relationships/hyperlink" Target="http://portal.3gpp.org/desktopmodules/Release/ReleaseDetails.aspx?releaseId=190" TargetMode="External" Id="Rdd95235206d44335" /><Relationship Type="http://schemas.openxmlformats.org/officeDocument/2006/relationships/hyperlink" Target="http://portal.3gpp.org/desktopmodules/Specifications/SpecificationDetails.aspx?specificationId=3390" TargetMode="External" Id="Rbfa292dbc6b94b19" /><Relationship Type="http://schemas.openxmlformats.org/officeDocument/2006/relationships/hyperlink" Target="http://portal.3gpp.org/desktopmodules/WorkItem/WorkItemDetails.aspx?workitemId=750025" TargetMode="External" Id="R82f5f493f1004389" /><Relationship Type="http://schemas.openxmlformats.org/officeDocument/2006/relationships/hyperlink" Target="http://www.3gpp.org/ftp/tsg_ct/WG3_interworking_ex-CN3/TSGC3_97_Osaka/Docs/C3-183918.zip" TargetMode="External" Id="R6da0ce7805b545de" /><Relationship Type="http://schemas.openxmlformats.org/officeDocument/2006/relationships/hyperlink" Target="http://webapp.etsi.org/teldir/ListPersDetails.asp?PersId=637" TargetMode="External" Id="R710429bd3b314378" /><Relationship Type="http://schemas.openxmlformats.org/officeDocument/2006/relationships/hyperlink" Target="http://portal.3gpp.org/desktopmodules/Release/ReleaseDetails.aspx?releaseId=190" TargetMode="External" Id="Rf37ea868219d4d73" /><Relationship Type="http://schemas.openxmlformats.org/officeDocument/2006/relationships/hyperlink" Target="http://portal.3gpp.org/desktopmodules/Specifications/SpecificationDetails.aspx?specificationId=3390" TargetMode="External" Id="R25e33e6cda9c42cc" /><Relationship Type="http://schemas.openxmlformats.org/officeDocument/2006/relationships/hyperlink" Target="http://portal.3gpp.org/desktopmodules/WorkItem/WorkItemDetails.aspx?workitemId=750025" TargetMode="External" Id="Rf451240c45de421f" /><Relationship Type="http://schemas.openxmlformats.org/officeDocument/2006/relationships/hyperlink" Target="http://www.3gpp.org/ftp/tsg_ct/WG3_interworking_ex-CN3/TSGC3_97_Osaka/Docs/C3-183919.zip" TargetMode="External" Id="R4e82b9bf3259468f" /><Relationship Type="http://schemas.openxmlformats.org/officeDocument/2006/relationships/hyperlink" Target="http://webapp.etsi.org/teldir/ListPersDetails.asp?PersId=637" TargetMode="External" Id="R274a2af7a98b4384" /><Relationship Type="http://schemas.openxmlformats.org/officeDocument/2006/relationships/hyperlink" Target="http://portal.3gpp.org/desktopmodules/Release/ReleaseDetails.aspx?releaseId=190" TargetMode="External" Id="Rf19c569d42f141f8" /><Relationship Type="http://schemas.openxmlformats.org/officeDocument/2006/relationships/hyperlink" Target="http://portal.3gpp.org/desktopmodules/Specifications/SpecificationDetails.aspx?specificationId=3452" TargetMode="External" Id="R79a62f3935a34fb8" /><Relationship Type="http://schemas.openxmlformats.org/officeDocument/2006/relationships/hyperlink" Target="http://portal.3gpp.org/desktopmodules/WorkItem/WorkItemDetails.aspx?workitemId=750025" TargetMode="External" Id="R1a6c693a3e7e4f76" /><Relationship Type="http://schemas.openxmlformats.org/officeDocument/2006/relationships/hyperlink" Target="http://www.3gpp.org/ftp/tsg_ct/WG3_interworking_ex-CN3/TSGC3_97_Osaka/Docs/C3-183920.zip" TargetMode="External" Id="R626ac044da444f0f" /><Relationship Type="http://schemas.openxmlformats.org/officeDocument/2006/relationships/hyperlink" Target="http://webapp.etsi.org/teldir/ListPersDetails.asp?PersId=637" TargetMode="External" Id="R40dd7d0d08f94fc9" /><Relationship Type="http://schemas.openxmlformats.org/officeDocument/2006/relationships/hyperlink" Target="http://portal.3gpp.org/desktopmodules/Release/ReleaseDetails.aspx?releaseId=190" TargetMode="External" Id="Rbd035f0440b9403b" /><Relationship Type="http://schemas.openxmlformats.org/officeDocument/2006/relationships/hyperlink" Target="http://portal.3gpp.org/desktopmodules/Specifications/SpecificationDetails.aspx?specificationId=3452" TargetMode="External" Id="Ra9dc0610c3664f82" /><Relationship Type="http://schemas.openxmlformats.org/officeDocument/2006/relationships/hyperlink" Target="http://portal.3gpp.org/desktopmodules/WorkItem/WorkItemDetails.aspx?workitemId=750025" TargetMode="External" Id="R4cdd797972c3453c" /><Relationship Type="http://schemas.openxmlformats.org/officeDocument/2006/relationships/hyperlink" Target="http://www.3gpp.org/ftp/tsg_ct/WG3_interworking_ex-CN3/TSGC3_97_Osaka/Docs/C3-183921.zip" TargetMode="External" Id="Rdea9fd143924441e" /><Relationship Type="http://schemas.openxmlformats.org/officeDocument/2006/relationships/hyperlink" Target="http://webapp.etsi.org/teldir/ListPersDetails.asp?PersId=637" TargetMode="External" Id="R92ff70eac6ef48fc" /><Relationship Type="http://schemas.openxmlformats.org/officeDocument/2006/relationships/hyperlink" Target="http://portal.3gpp.org/ngppapp/CreateTdoc.aspx?mode=view&amp;contributionId=905251" TargetMode="External" Id="R3aa83ee86f62486e" /><Relationship Type="http://schemas.openxmlformats.org/officeDocument/2006/relationships/hyperlink" Target="http://portal.3gpp.org/desktopmodules/Release/ReleaseDetails.aspx?releaseId=190" TargetMode="External" Id="R4821a9ff58fe472e" /><Relationship Type="http://schemas.openxmlformats.org/officeDocument/2006/relationships/hyperlink" Target="http://portal.3gpp.org/desktopmodules/Specifications/SpecificationDetails.aspx?specificationId=3350" TargetMode="External" Id="R476a32e715c74467" /><Relationship Type="http://schemas.openxmlformats.org/officeDocument/2006/relationships/hyperlink" Target="http://portal.3gpp.org/desktopmodules/WorkItem/WorkItemDetails.aspx?workitemId=750025" TargetMode="External" Id="R1498ac873ac541cd" /><Relationship Type="http://schemas.openxmlformats.org/officeDocument/2006/relationships/hyperlink" Target="http://www.3gpp.org/ftp/tsg_ct/WG3_interworking_ex-CN3/TSGC3_97_Osaka/Docs/C3-183922.zip" TargetMode="External" Id="R9731f27bd2d44e3a" /><Relationship Type="http://schemas.openxmlformats.org/officeDocument/2006/relationships/hyperlink" Target="http://webapp.etsi.org/teldir/ListPersDetails.asp?PersId=62621" TargetMode="External" Id="Raab502d41ef942ce" /><Relationship Type="http://schemas.openxmlformats.org/officeDocument/2006/relationships/hyperlink" Target="http://portal.3gpp.org/ngppapp/CreateTdoc.aspx?mode=view&amp;contributionId=905237" TargetMode="External" Id="R18b73da35ae94ec2" /><Relationship Type="http://schemas.openxmlformats.org/officeDocument/2006/relationships/hyperlink" Target="http://portal.3gpp.org/ngppapp/CreateTdoc.aspx?mode=view&amp;contributionId=906781" TargetMode="External" Id="R192297ab0cd54938" /><Relationship Type="http://schemas.openxmlformats.org/officeDocument/2006/relationships/hyperlink" Target="http://www.3gpp.org/ftp/tsg_ct/WG3_interworking_ex-CN3/TSGC3_97_Osaka/Docs/C3-183923.zip" TargetMode="External" Id="R9865abd3c8d74ae1" /><Relationship Type="http://schemas.openxmlformats.org/officeDocument/2006/relationships/hyperlink" Target="http://webapp.etsi.org/teldir/ListPersDetails.asp?PersId=62621" TargetMode="External" Id="R37a3d8a53deb48d5" /><Relationship Type="http://schemas.openxmlformats.org/officeDocument/2006/relationships/hyperlink" Target="http://portal.3gpp.org/ngppapp/CreateTdoc.aspx?mode=view&amp;contributionId=905354" TargetMode="External" Id="R1b5d6d2a716b4262" /><Relationship Type="http://schemas.openxmlformats.org/officeDocument/2006/relationships/hyperlink" Target="http://www.3gpp.org/ftp/tsg_ct/WG3_interworking_ex-CN3/TSGC3_97_Osaka/Docs/C3-183728.zip" TargetMode="External" Id="R5436d5931eed455e" /><Relationship Type="http://schemas.openxmlformats.org/officeDocument/2006/relationships/hyperlink" Target="http://webapp.etsi.org/teldir/ListPersDetails.asp?PersId=62621" TargetMode="External" Id="Rd0a97560da464ad4" /><Relationship Type="http://schemas.openxmlformats.org/officeDocument/2006/relationships/hyperlink" Target="http://portal.3gpp.org/ngppapp/CreateTdoc.aspx?mode=view&amp;contributionId=910126" TargetMode="External" Id="R01b8594d4d094e61" /><Relationship Type="http://schemas.openxmlformats.org/officeDocument/2006/relationships/hyperlink" Target="http://portal.3gpp.org/desktopmodules/Release/ReleaseDetails.aspx?releaseId=190" TargetMode="External" Id="Rc7778c39d6f4498c" /><Relationship Type="http://schemas.openxmlformats.org/officeDocument/2006/relationships/hyperlink" Target="http://portal.3gpp.org/desktopmodules/Specifications/SpecificationDetails.aspx?specificationId=1596" TargetMode="External" Id="R9579f604f31b4865" /><Relationship Type="http://schemas.openxmlformats.org/officeDocument/2006/relationships/hyperlink" Target="http://portal.3gpp.org/desktopmodules/WorkItem/WorkItemDetails.aspx?workitemId=750025" TargetMode="External" Id="R01bde502ace2425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30000</v>
      </c>
      <c r="N2" s="5" t="s">
        <v>42</v>
      </c>
      <c r="O2" s="32">
        <v>43216.4135928241</v>
      </c>
      <c r="P2" s="33">
        <v>43216.5457158218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48</v>
      </c>
      <c r="L3" s="7" t="s">
        <v>49</v>
      </c>
      <c r="M3" s="9">
        <v>30010</v>
      </c>
      <c r="N3" s="5" t="s">
        <v>50</v>
      </c>
      <c r="O3" s="32">
        <v>43216.4135962963</v>
      </c>
      <c r="P3" s="33">
        <v>43240.9360404282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51</v>
      </c>
      <c r="B4" s="6" t="s">
        <v>52</v>
      </c>
      <c r="C4" s="6" t="s">
        <v>45</v>
      </c>
      <c r="D4" s="7" t="s">
        <v>34</v>
      </c>
      <c r="E4" s="28" t="s">
        <v>35</v>
      </c>
      <c r="F4" s="5" t="s">
        <v>46</v>
      </c>
      <c r="G4" s="6" t="s">
        <v>37</v>
      </c>
      <c r="H4" s="6" t="s">
        <v>38</v>
      </c>
      <c r="I4" s="6" t="s">
        <v>38</v>
      </c>
      <c r="J4" s="8" t="s">
        <v>53</v>
      </c>
      <c r="K4" s="5" t="s">
        <v>39</v>
      </c>
      <c r="L4" s="7" t="s">
        <v>54</v>
      </c>
      <c r="M4" s="9">
        <v>30020</v>
      </c>
      <c r="N4" s="5" t="s">
        <v>55</v>
      </c>
      <c r="O4" s="32">
        <v>43216.413596412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56</v>
      </c>
      <c r="B5" s="6" t="s">
        <v>57</v>
      </c>
      <c r="C5" s="6" t="s">
        <v>45</v>
      </c>
      <c r="D5" s="7" t="s">
        <v>34</v>
      </c>
      <c r="E5" s="28" t="s">
        <v>35</v>
      </c>
      <c r="F5" s="5" t="s">
        <v>46</v>
      </c>
      <c r="G5" s="6" t="s">
        <v>37</v>
      </c>
      <c r="H5" s="6" t="s">
        <v>38</v>
      </c>
      <c r="I5" s="6" t="s">
        <v>38</v>
      </c>
      <c r="J5" s="8" t="s">
        <v>53</v>
      </c>
      <c r="K5" s="5" t="s">
        <v>39</v>
      </c>
      <c r="L5" s="7" t="s">
        <v>54</v>
      </c>
      <c r="M5" s="9">
        <v>30030</v>
      </c>
      <c r="N5" s="5" t="s">
        <v>50</v>
      </c>
      <c r="O5" s="32">
        <v>43216.4135965625</v>
      </c>
      <c r="P5" s="33">
        <v>43240.9360407755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58</v>
      </c>
      <c r="B6" s="6" t="s">
        <v>59</v>
      </c>
      <c r="C6" s="6" t="s">
        <v>45</v>
      </c>
      <c r="D6" s="7" t="s">
        <v>34</v>
      </c>
      <c r="E6" s="28" t="s">
        <v>35</v>
      </c>
      <c r="F6" s="5" t="s">
        <v>46</v>
      </c>
      <c r="G6" s="6" t="s">
        <v>37</v>
      </c>
      <c r="H6" s="6" t="s">
        <v>38</v>
      </c>
      <c r="I6" s="6" t="s">
        <v>38</v>
      </c>
      <c r="J6" s="8" t="s">
        <v>53</v>
      </c>
      <c r="K6" s="5" t="s">
        <v>39</v>
      </c>
      <c r="L6" s="7" t="s">
        <v>54</v>
      </c>
      <c r="M6" s="9">
        <v>30040</v>
      </c>
      <c r="N6" s="5" t="s">
        <v>50</v>
      </c>
      <c r="O6" s="32">
        <v>43216.4135967245</v>
      </c>
      <c r="P6" s="33">
        <v>43248.3249374653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60</v>
      </c>
      <c r="B7" s="6" t="s">
        <v>61</v>
      </c>
      <c r="C7" s="6" t="s">
        <v>45</v>
      </c>
      <c r="D7" s="7" t="s">
        <v>34</v>
      </c>
      <c r="E7" s="28" t="s">
        <v>35</v>
      </c>
      <c r="F7" s="5" t="s">
        <v>46</v>
      </c>
      <c r="G7" s="6" t="s">
        <v>37</v>
      </c>
      <c r="H7" s="6" t="s">
        <v>38</v>
      </c>
      <c r="I7" s="6" t="s">
        <v>38</v>
      </c>
      <c r="J7" s="8" t="s">
        <v>53</v>
      </c>
      <c r="K7" s="5" t="s">
        <v>39</v>
      </c>
      <c r="L7" s="7" t="s">
        <v>54</v>
      </c>
      <c r="M7" s="9">
        <v>30050</v>
      </c>
      <c r="N7" s="5" t="s">
        <v>50</v>
      </c>
      <c r="O7" s="32">
        <v>43216.4135968403</v>
      </c>
      <c r="P7" s="33">
        <v>43248.3249376505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62</v>
      </c>
      <c r="B8" s="6" t="s">
        <v>63</v>
      </c>
      <c r="C8" s="6" t="s">
        <v>45</v>
      </c>
      <c r="D8" s="7" t="s">
        <v>34</v>
      </c>
      <c r="E8" s="28" t="s">
        <v>35</v>
      </c>
      <c r="F8" s="5" t="s">
        <v>46</v>
      </c>
      <c r="G8" s="6" t="s">
        <v>37</v>
      </c>
      <c r="H8" s="6" t="s">
        <v>38</v>
      </c>
      <c r="I8" s="6" t="s">
        <v>38</v>
      </c>
      <c r="J8" s="8" t="s">
        <v>53</v>
      </c>
      <c r="K8" s="5" t="s">
        <v>39</v>
      </c>
      <c r="L8" s="7" t="s">
        <v>54</v>
      </c>
      <c r="M8" s="9">
        <v>30060</v>
      </c>
      <c r="N8" s="5" t="s">
        <v>50</v>
      </c>
      <c r="O8" s="32">
        <v>43216.4135969907</v>
      </c>
      <c r="P8" s="33">
        <v>43248.3249378125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64</v>
      </c>
      <c r="B9" s="6" t="s">
        <v>65</v>
      </c>
      <c r="C9" s="6" t="s">
        <v>45</v>
      </c>
      <c r="D9" s="7" t="s">
        <v>34</v>
      </c>
      <c r="E9" s="28" t="s">
        <v>35</v>
      </c>
      <c r="F9" s="5" t="s">
        <v>46</v>
      </c>
      <c r="G9" s="6" t="s">
        <v>37</v>
      </c>
      <c r="H9" s="6" t="s">
        <v>38</v>
      </c>
      <c r="I9" s="6" t="s">
        <v>38</v>
      </c>
      <c r="J9" s="8" t="s">
        <v>53</v>
      </c>
      <c r="K9" s="5" t="s">
        <v>39</v>
      </c>
      <c r="L9" s="7" t="s">
        <v>54</v>
      </c>
      <c r="M9" s="9">
        <v>30070</v>
      </c>
      <c r="N9" s="5" t="s">
        <v>50</v>
      </c>
      <c r="O9" s="32">
        <v>43216.4135971412</v>
      </c>
      <c r="P9" s="33">
        <v>43248.3249378125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66</v>
      </c>
      <c r="B10" s="6" t="s">
        <v>67</v>
      </c>
      <c r="C10" s="6" t="s">
        <v>45</v>
      </c>
      <c r="D10" s="7" t="s">
        <v>34</v>
      </c>
      <c r="E10" s="28" t="s">
        <v>35</v>
      </c>
      <c r="F10" s="5" t="s">
        <v>46</v>
      </c>
      <c r="G10" s="6" t="s">
        <v>37</v>
      </c>
      <c r="H10" s="6" t="s">
        <v>38</v>
      </c>
      <c r="I10" s="6" t="s">
        <v>38</v>
      </c>
      <c r="J10" s="8" t="s">
        <v>53</v>
      </c>
      <c r="K10" s="5" t="s">
        <v>39</v>
      </c>
      <c r="L10" s="7" t="s">
        <v>54</v>
      </c>
      <c r="M10" s="9">
        <v>30080</v>
      </c>
      <c r="N10" s="5" t="s">
        <v>50</v>
      </c>
      <c r="O10" s="32">
        <v>43216.4135972569</v>
      </c>
      <c r="P10" s="33">
        <v>43248.3249378125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68</v>
      </c>
      <c r="B11" s="6" t="s">
        <v>69</v>
      </c>
      <c r="C11" s="6" t="s">
        <v>45</v>
      </c>
      <c r="D11" s="7" t="s">
        <v>34</v>
      </c>
      <c r="E11" s="28" t="s">
        <v>35</v>
      </c>
      <c r="F11" s="5" t="s">
        <v>70</v>
      </c>
      <c r="G11" s="6" t="s">
        <v>37</v>
      </c>
      <c r="H11" s="6" t="s">
        <v>38</v>
      </c>
      <c r="I11" s="6" t="s">
        <v>38</v>
      </c>
      <c r="J11" s="8" t="s">
        <v>71</v>
      </c>
      <c r="K11" s="5" t="s">
        <v>72</v>
      </c>
      <c r="L11" s="7" t="s">
        <v>73</v>
      </c>
      <c r="M11" s="9">
        <v>30090</v>
      </c>
      <c r="N11" s="5" t="s">
        <v>74</v>
      </c>
      <c r="O11" s="32">
        <v>43216.413597419</v>
      </c>
      <c r="P11" s="33">
        <v>43234.4585856134</v>
      </c>
      <c r="Q11" s="28" t="s">
        <v>38</v>
      </c>
      <c r="R11" s="29" t="s">
        <v>75</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76</v>
      </c>
      <c r="B12" s="6" t="s">
        <v>77</v>
      </c>
      <c r="C12" s="6" t="s">
        <v>78</v>
      </c>
      <c r="D12" s="7" t="s">
        <v>34</v>
      </c>
      <c r="E12" s="28" t="s">
        <v>35</v>
      </c>
      <c r="F12" s="5" t="s">
        <v>79</v>
      </c>
      <c r="G12" s="6" t="s">
        <v>80</v>
      </c>
      <c r="H12" s="6" t="s">
        <v>38</v>
      </c>
      <c r="I12" s="6" t="s">
        <v>38</v>
      </c>
      <c r="J12" s="8" t="s">
        <v>81</v>
      </c>
      <c r="K12" s="5" t="s">
        <v>82</v>
      </c>
      <c r="L12" s="7" t="s">
        <v>83</v>
      </c>
      <c r="M12" s="9">
        <v>30100</v>
      </c>
      <c r="N12" s="5" t="s">
        <v>74</v>
      </c>
      <c r="O12" s="32">
        <v>43216.4135975694</v>
      </c>
      <c r="P12" s="33">
        <v>43234.5574667477</v>
      </c>
      <c r="Q12" s="28" t="s">
        <v>38</v>
      </c>
      <c r="R12" s="29" t="s">
        <v>84</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85</v>
      </c>
      <c r="B13" s="6" t="s">
        <v>86</v>
      </c>
      <c r="C13" s="6" t="s">
        <v>78</v>
      </c>
      <c r="D13" s="7" t="s">
        <v>34</v>
      </c>
      <c r="E13" s="28" t="s">
        <v>35</v>
      </c>
      <c r="F13" s="5" t="s">
        <v>70</v>
      </c>
      <c r="G13" s="6" t="s">
        <v>37</v>
      </c>
      <c r="H13" s="6" t="s">
        <v>38</v>
      </c>
      <c r="I13" s="6" t="s">
        <v>38</v>
      </c>
      <c r="J13" s="8" t="s">
        <v>71</v>
      </c>
      <c r="K13" s="5" t="s">
        <v>72</v>
      </c>
      <c r="L13" s="7" t="s">
        <v>73</v>
      </c>
      <c r="M13" s="9">
        <v>30110</v>
      </c>
      <c r="N13" s="5" t="s">
        <v>50</v>
      </c>
      <c r="O13" s="32">
        <v>43216.4135976852</v>
      </c>
      <c r="P13" s="33">
        <v>43234.4585856829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87</v>
      </c>
      <c r="B14" s="6" t="s">
        <v>88</v>
      </c>
      <c r="C14" s="6" t="s">
        <v>78</v>
      </c>
      <c r="D14" s="7" t="s">
        <v>34</v>
      </c>
      <c r="E14" s="28" t="s">
        <v>35</v>
      </c>
      <c r="F14" s="5" t="s">
        <v>46</v>
      </c>
      <c r="G14" s="6" t="s">
        <v>37</v>
      </c>
      <c r="H14" s="6" t="s">
        <v>38</v>
      </c>
      <c r="I14" s="6" t="s">
        <v>38</v>
      </c>
      <c r="J14" s="8" t="s">
        <v>89</v>
      </c>
      <c r="K14" s="5" t="s">
        <v>90</v>
      </c>
      <c r="L14" s="7" t="s">
        <v>91</v>
      </c>
      <c r="M14" s="9">
        <v>30120</v>
      </c>
      <c r="N14" s="5" t="s">
        <v>50</v>
      </c>
      <c r="O14" s="32">
        <v>43216.4135978009</v>
      </c>
      <c r="P14" s="33">
        <v>43234.5574667824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30" t="s">
        <v>92</v>
      </c>
      <c r="B15" s="6" t="s">
        <v>93</v>
      </c>
      <c r="C15" s="6" t="s">
        <v>94</v>
      </c>
      <c r="D15" s="7" t="s">
        <v>95</v>
      </c>
      <c r="E15" s="28" t="s">
        <v>96</v>
      </c>
      <c r="F15" s="5" t="s">
        <v>22</v>
      </c>
      <c r="G15" s="6" t="s">
        <v>97</v>
      </c>
      <c r="H15" s="6" t="s">
        <v>93</v>
      </c>
      <c r="I15" s="6" t="s">
        <v>38</v>
      </c>
      <c r="J15" s="8" t="s">
        <v>98</v>
      </c>
      <c r="K15" s="5" t="s">
        <v>99</v>
      </c>
      <c r="L15" s="7" t="s">
        <v>100</v>
      </c>
      <c r="M15" s="9">
        <v>30130</v>
      </c>
      <c r="N15" s="5" t="s">
        <v>55</v>
      </c>
      <c r="O15" s="32">
        <v>43217.3191792014</v>
      </c>
      <c r="Q15" s="28" t="s">
        <v>38</v>
      </c>
      <c r="R15" s="29" t="s">
        <v>38</v>
      </c>
      <c r="S15" s="28" t="s">
        <v>101</v>
      </c>
      <c r="T15" s="28" t="s">
        <v>102</v>
      </c>
      <c r="U15" s="5" t="s">
        <v>103</v>
      </c>
      <c r="V15" s="28" t="s">
        <v>104</v>
      </c>
      <c r="W15" s="7" t="s">
        <v>38</v>
      </c>
      <c r="X15" s="7" t="s">
        <v>38</v>
      </c>
      <c r="Y15" s="5" t="s">
        <v>105</v>
      </c>
      <c r="Z15" s="5" t="s">
        <v>38</v>
      </c>
      <c r="AA15" s="6" t="s">
        <v>38</v>
      </c>
      <c r="AB15" s="6" t="s">
        <v>38</v>
      </c>
      <c r="AC15" s="6" t="s">
        <v>38</v>
      </c>
      <c r="AD15" s="6" t="s">
        <v>38</v>
      </c>
      <c r="AE15" s="6" t="s">
        <v>38</v>
      </c>
    </row>
    <row r="16">
      <c r="A16" s="30" t="s">
        <v>106</v>
      </c>
      <c r="B16" s="6" t="s">
        <v>93</v>
      </c>
      <c r="C16" s="6" t="s">
        <v>94</v>
      </c>
      <c r="D16" s="7" t="s">
        <v>95</v>
      </c>
      <c r="E16" s="28" t="s">
        <v>96</v>
      </c>
      <c r="F16" s="5" t="s">
        <v>22</v>
      </c>
      <c r="G16" s="6" t="s">
        <v>97</v>
      </c>
      <c r="H16" s="6" t="s">
        <v>38</v>
      </c>
      <c r="I16" s="6" t="s">
        <v>38</v>
      </c>
      <c r="J16" s="8" t="s">
        <v>98</v>
      </c>
      <c r="K16" s="5" t="s">
        <v>99</v>
      </c>
      <c r="L16" s="7" t="s">
        <v>100</v>
      </c>
      <c r="M16" s="9">
        <v>30140</v>
      </c>
      <c r="N16" s="5" t="s">
        <v>55</v>
      </c>
      <c r="O16" s="32">
        <v>43217.3278463773</v>
      </c>
      <c r="Q16" s="28" t="s">
        <v>38</v>
      </c>
      <c r="R16" s="29" t="s">
        <v>38</v>
      </c>
      <c r="S16" s="28" t="s">
        <v>107</v>
      </c>
      <c r="T16" s="28" t="s">
        <v>102</v>
      </c>
      <c r="U16" s="5" t="s">
        <v>108</v>
      </c>
      <c r="V16" s="28" t="s">
        <v>104</v>
      </c>
      <c r="W16" s="7" t="s">
        <v>38</v>
      </c>
      <c r="X16" s="7" t="s">
        <v>38</v>
      </c>
      <c r="Y16" s="5" t="s">
        <v>109</v>
      </c>
      <c r="Z16" s="5" t="s">
        <v>38</v>
      </c>
      <c r="AA16" s="6" t="s">
        <v>38</v>
      </c>
      <c r="AB16" s="6" t="s">
        <v>38</v>
      </c>
      <c r="AC16" s="6" t="s">
        <v>38</v>
      </c>
      <c r="AD16" s="6" t="s">
        <v>38</v>
      </c>
      <c r="AE16" s="6" t="s">
        <v>38</v>
      </c>
    </row>
    <row r="17">
      <c r="A17" s="30" t="s">
        <v>110</v>
      </c>
      <c r="B17" s="6" t="s">
        <v>93</v>
      </c>
      <c r="C17" s="6" t="s">
        <v>94</v>
      </c>
      <c r="D17" s="7" t="s">
        <v>95</v>
      </c>
      <c r="E17" s="28" t="s">
        <v>96</v>
      </c>
      <c r="F17" s="5" t="s">
        <v>22</v>
      </c>
      <c r="G17" s="6" t="s">
        <v>97</v>
      </c>
      <c r="H17" s="6" t="s">
        <v>38</v>
      </c>
      <c r="I17" s="6" t="s">
        <v>38</v>
      </c>
      <c r="J17" s="8" t="s">
        <v>98</v>
      </c>
      <c r="K17" s="5" t="s">
        <v>99</v>
      </c>
      <c r="L17" s="7" t="s">
        <v>100</v>
      </c>
      <c r="M17" s="9">
        <v>30150</v>
      </c>
      <c r="N17" s="5" t="s">
        <v>55</v>
      </c>
      <c r="O17" s="32">
        <v>43217.3320971875</v>
      </c>
      <c r="Q17" s="28" t="s">
        <v>38</v>
      </c>
      <c r="R17" s="29" t="s">
        <v>38</v>
      </c>
      <c r="S17" s="28" t="s">
        <v>111</v>
      </c>
      <c r="T17" s="28" t="s">
        <v>102</v>
      </c>
      <c r="U17" s="5" t="s">
        <v>112</v>
      </c>
      <c r="V17" s="28" t="s">
        <v>104</v>
      </c>
      <c r="W17" s="7" t="s">
        <v>38</v>
      </c>
      <c r="X17" s="7" t="s">
        <v>38</v>
      </c>
      <c r="Y17" s="5" t="s">
        <v>109</v>
      </c>
      <c r="Z17" s="5" t="s">
        <v>38</v>
      </c>
      <c r="AA17" s="6" t="s">
        <v>38</v>
      </c>
      <c r="AB17" s="6" t="s">
        <v>38</v>
      </c>
      <c r="AC17" s="6" t="s">
        <v>38</v>
      </c>
      <c r="AD17" s="6" t="s">
        <v>38</v>
      </c>
      <c r="AE17" s="6" t="s">
        <v>38</v>
      </c>
    </row>
    <row r="18">
      <c r="A18" s="30" t="s">
        <v>113</v>
      </c>
      <c r="B18" s="6" t="s">
        <v>93</v>
      </c>
      <c r="C18" s="6" t="s">
        <v>94</v>
      </c>
      <c r="D18" s="7" t="s">
        <v>95</v>
      </c>
      <c r="E18" s="28" t="s">
        <v>96</v>
      </c>
      <c r="F18" s="5" t="s">
        <v>22</v>
      </c>
      <c r="G18" s="6" t="s">
        <v>97</v>
      </c>
      <c r="H18" s="6" t="s">
        <v>38</v>
      </c>
      <c r="I18" s="6" t="s">
        <v>38</v>
      </c>
      <c r="J18" s="8" t="s">
        <v>98</v>
      </c>
      <c r="K18" s="5" t="s">
        <v>99</v>
      </c>
      <c r="L18" s="7" t="s">
        <v>100</v>
      </c>
      <c r="M18" s="9">
        <v>30160</v>
      </c>
      <c r="N18" s="5" t="s">
        <v>55</v>
      </c>
      <c r="O18" s="32">
        <v>43217.3348390046</v>
      </c>
      <c r="Q18" s="28" t="s">
        <v>38</v>
      </c>
      <c r="R18" s="29" t="s">
        <v>38</v>
      </c>
      <c r="S18" s="28" t="s">
        <v>114</v>
      </c>
      <c r="T18" s="28" t="s">
        <v>102</v>
      </c>
      <c r="U18" s="5" t="s">
        <v>115</v>
      </c>
      <c r="V18" s="28" t="s">
        <v>104</v>
      </c>
      <c r="W18" s="7" t="s">
        <v>38</v>
      </c>
      <c r="X18" s="7" t="s">
        <v>38</v>
      </c>
      <c r="Y18" s="5" t="s">
        <v>109</v>
      </c>
      <c r="Z18" s="5" t="s">
        <v>38</v>
      </c>
      <c r="AA18" s="6" t="s">
        <v>38</v>
      </c>
      <c r="AB18" s="6" t="s">
        <v>38</v>
      </c>
      <c r="AC18" s="6" t="s">
        <v>38</v>
      </c>
      <c r="AD18" s="6" t="s">
        <v>38</v>
      </c>
      <c r="AE18" s="6" t="s">
        <v>38</v>
      </c>
    </row>
    <row r="19">
      <c r="A19" s="30" t="s">
        <v>116</v>
      </c>
      <c r="B19" s="6" t="s">
        <v>93</v>
      </c>
      <c r="C19" s="6" t="s">
        <v>94</v>
      </c>
      <c r="D19" s="7" t="s">
        <v>95</v>
      </c>
      <c r="E19" s="28" t="s">
        <v>96</v>
      </c>
      <c r="F19" s="5" t="s">
        <v>22</v>
      </c>
      <c r="G19" s="6" t="s">
        <v>97</v>
      </c>
      <c r="H19" s="6" t="s">
        <v>38</v>
      </c>
      <c r="I19" s="6" t="s">
        <v>38</v>
      </c>
      <c r="J19" s="8" t="s">
        <v>98</v>
      </c>
      <c r="K19" s="5" t="s">
        <v>99</v>
      </c>
      <c r="L19" s="7" t="s">
        <v>100</v>
      </c>
      <c r="M19" s="9">
        <v>30170</v>
      </c>
      <c r="N19" s="5" t="s">
        <v>55</v>
      </c>
      <c r="O19" s="32">
        <v>43217.3368109143</v>
      </c>
      <c r="Q19" s="28" t="s">
        <v>38</v>
      </c>
      <c r="R19" s="29" t="s">
        <v>38</v>
      </c>
      <c r="S19" s="28" t="s">
        <v>117</v>
      </c>
      <c r="T19" s="28" t="s">
        <v>102</v>
      </c>
      <c r="U19" s="5" t="s">
        <v>118</v>
      </c>
      <c r="V19" s="28" t="s">
        <v>104</v>
      </c>
      <c r="W19" s="7" t="s">
        <v>38</v>
      </c>
      <c r="X19" s="7" t="s">
        <v>38</v>
      </c>
      <c r="Y19" s="5" t="s">
        <v>109</v>
      </c>
      <c r="Z19" s="5" t="s">
        <v>38</v>
      </c>
      <c r="AA19" s="6" t="s">
        <v>38</v>
      </c>
      <c r="AB19" s="6" t="s">
        <v>38</v>
      </c>
      <c r="AC19" s="6" t="s">
        <v>38</v>
      </c>
      <c r="AD19" s="6" t="s">
        <v>38</v>
      </c>
      <c r="AE19" s="6" t="s">
        <v>38</v>
      </c>
    </row>
    <row r="20">
      <c r="A20" s="28" t="s">
        <v>119</v>
      </c>
      <c r="B20" s="6" t="s">
        <v>93</v>
      </c>
      <c r="C20" s="6" t="s">
        <v>120</v>
      </c>
      <c r="D20" s="7" t="s">
        <v>95</v>
      </c>
      <c r="E20" s="28" t="s">
        <v>96</v>
      </c>
      <c r="F20" s="5" t="s">
        <v>22</v>
      </c>
      <c r="G20" s="6" t="s">
        <v>97</v>
      </c>
      <c r="H20" s="6" t="s">
        <v>38</v>
      </c>
      <c r="I20" s="6" t="s">
        <v>38</v>
      </c>
      <c r="J20" s="8" t="s">
        <v>98</v>
      </c>
      <c r="K20" s="5" t="s">
        <v>99</v>
      </c>
      <c r="L20" s="7" t="s">
        <v>100</v>
      </c>
      <c r="M20" s="9">
        <v>30180</v>
      </c>
      <c r="N20" s="5" t="s">
        <v>74</v>
      </c>
      <c r="O20" s="32">
        <v>43217.4048168171</v>
      </c>
      <c r="P20" s="33">
        <v>43232.0259357639</v>
      </c>
      <c r="Q20" s="28" t="s">
        <v>38</v>
      </c>
      <c r="R20" s="29" t="s">
        <v>121</v>
      </c>
      <c r="S20" s="28" t="s">
        <v>101</v>
      </c>
      <c r="T20" s="28" t="s">
        <v>102</v>
      </c>
      <c r="U20" s="5" t="s">
        <v>103</v>
      </c>
      <c r="V20" s="30" t="s">
        <v>122</v>
      </c>
      <c r="W20" s="7" t="s">
        <v>123</v>
      </c>
      <c r="X20" s="7" t="s">
        <v>38</v>
      </c>
      <c r="Y20" s="5" t="s">
        <v>105</v>
      </c>
      <c r="Z20" s="5" t="s">
        <v>38</v>
      </c>
      <c r="AA20" s="6" t="s">
        <v>38</v>
      </c>
      <c r="AB20" s="6" t="s">
        <v>38</v>
      </c>
      <c r="AC20" s="6" t="s">
        <v>38</v>
      </c>
      <c r="AD20" s="6" t="s">
        <v>38</v>
      </c>
      <c r="AE20" s="6" t="s">
        <v>38</v>
      </c>
    </row>
    <row r="21">
      <c r="A21" s="28" t="s">
        <v>124</v>
      </c>
      <c r="B21" s="6" t="s">
        <v>93</v>
      </c>
      <c r="C21" s="6" t="s">
        <v>120</v>
      </c>
      <c r="D21" s="7" t="s">
        <v>95</v>
      </c>
      <c r="E21" s="28" t="s">
        <v>96</v>
      </c>
      <c r="F21" s="5" t="s">
        <v>22</v>
      </c>
      <c r="G21" s="6" t="s">
        <v>97</v>
      </c>
      <c r="H21" s="6" t="s">
        <v>38</v>
      </c>
      <c r="I21" s="6" t="s">
        <v>38</v>
      </c>
      <c r="J21" s="8" t="s">
        <v>98</v>
      </c>
      <c r="K21" s="5" t="s">
        <v>99</v>
      </c>
      <c r="L21" s="7" t="s">
        <v>100</v>
      </c>
      <c r="M21" s="9">
        <v>30190</v>
      </c>
      <c r="N21" s="5" t="s">
        <v>74</v>
      </c>
      <c r="O21" s="32">
        <v>43217.409453044</v>
      </c>
      <c r="P21" s="33">
        <v>43232.026146412</v>
      </c>
      <c r="Q21" s="28" t="s">
        <v>38</v>
      </c>
      <c r="R21" s="29" t="s">
        <v>125</v>
      </c>
      <c r="S21" s="28" t="s">
        <v>107</v>
      </c>
      <c r="T21" s="28" t="s">
        <v>102</v>
      </c>
      <c r="U21" s="5" t="s">
        <v>108</v>
      </c>
      <c r="V21" s="30" t="s">
        <v>122</v>
      </c>
      <c r="W21" s="7" t="s">
        <v>126</v>
      </c>
      <c r="X21" s="7" t="s">
        <v>38</v>
      </c>
      <c r="Y21" s="5" t="s">
        <v>109</v>
      </c>
      <c r="Z21" s="5" t="s">
        <v>38</v>
      </c>
      <c r="AA21" s="6" t="s">
        <v>38</v>
      </c>
      <c r="AB21" s="6" t="s">
        <v>38</v>
      </c>
      <c r="AC21" s="6" t="s">
        <v>38</v>
      </c>
      <c r="AD21" s="6" t="s">
        <v>38</v>
      </c>
      <c r="AE21" s="6" t="s">
        <v>38</v>
      </c>
    </row>
    <row r="22">
      <c r="A22" s="28" t="s">
        <v>127</v>
      </c>
      <c r="B22" s="6" t="s">
        <v>93</v>
      </c>
      <c r="C22" s="6" t="s">
        <v>120</v>
      </c>
      <c r="D22" s="7" t="s">
        <v>95</v>
      </c>
      <c r="E22" s="28" t="s">
        <v>96</v>
      </c>
      <c r="F22" s="5" t="s">
        <v>22</v>
      </c>
      <c r="G22" s="6" t="s">
        <v>97</v>
      </c>
      <c r="H22" s="6" t="s">
        <v>38</v>
      </c>
      <c r="I22" s="6" t="s">
        <v>38</v>
      </c>
      <c r="J22" s="8" t="s">
        <v>98</v>
      </c>
      <c r="K22" s="5" t="s">
        <v>99</v>
      </c>
      <c r="L22" s="7" t="s">
        <v>100</v>
      </c>
      <c r="M22" s="9">
        <v>30200</v>
      </c>
      <c r="N22" s="5" t="s">
        <v>74</v>
      </c>
      <c r="O22" s="32">
        <v>43217.4127267708</v>
      </c>
      <c r="P22" s="33">
        <v>43232.026640162</v>
      </c>
      <c r="Q22" s="28" t="s">
        <v>38</v>
      </c>
      <c r="R22" s="29" t="s">
        <v>128</v>
      </c>
      <c r="S22" s="28" t="s">
        <v>111</v>
      </c>
      <c r="T22" s="28" t="s">
        <v>102</v>
      </c>
      <c r="U22" s="5" t="s">
        <v>112</v>
      </c>
      <c r="V22" s="30" t="s">
        <v>122</v>
      </c>
      <c r="W22" s="7" t="s">
        <v>129</v>
      </c>
      <c r="X22" s="7" t="s">
        <v>38</v>
      </c>
      <c r="Y22" s="5" t="s">
        <v>109</v>
      </c>
      <c r="Z22" s="5" t="s">
        <v>38</v>
      </c>
      <c r="AA22" s="6" t="s">
        <v>38</v>
      </c>
      <c r="AB22" s="6" t="s">
        <v>38</v>
      </c>
      <c r="AC22" s="6" t="s">
        <v>38</v>
      </c>
      <c r="AD22" s="6" t="s">
        <v>38</v>
      </c>
      <c r="AE22" s="6" t="s">
        <v>38</v>
      </c>
    </row>
    <row r="23">
      <c r="A23" s="28" t="s">
        <v>130</v>
      </c>
      <c r="B23" s="6" t="s">
        <v>93</v>
      </c>
      <c r="C23" s="6" t="s">
        <v>120</v>
      </c>
      <c r="D23" s="7" t="s">
        <v>95</v>
      </c>
      <c r="E23" s="28" t="s">
        <v>96</v>
      </c>
      <c r="F23" s="5" t="s">
        <v>22</v>
      </c>
      <c r="G23" s="6" t="s">
        <v>97</v>
      </c>
      <c r="H23" s="6" t="s">
        <v>38</v>
      </c>
      <c r="I23" s="6" t="s">
        <v>38</v>
      </c>
      <c r="J23" s="8" t="s">
        <v>98</v>
      </c>
      <c r="K23" s="5" t="s">
        <v>99</v>
      </c>
      <c r="L23" s="7" t="s">
        <v>100</v>
      </c>
      <c r="M23" s="9">
        <v>30210</v>
      </c>
      <c r="N23" s="5" t="s">
        <v>74</v>
      </c>
      <c r="O23" s="32">
        <v>43217.4144834838</v>
      </c>
      <c r="P23" s="33">
        <v>43232.0268920486</v>
      </c>
      <c r="Q23" s="28" t="s">
        <v>38</v>
      </c>
      <c r="R23" s="29" t="s">
        <v>131</v>
      </c>
      <c r="S23" s="28" t="s">
        <v>114</v>
      </c>
      <c r="T23" s="28" t="s">
        <v>102</v>
      </c>
      <c r="U23" s="5" t="s">
        <v>115</v>
      </c>
      <c r="V23" s="30" t="s">
        <v>122</v>
      </c>
      <c r="W23" s="7" t="s">
        <v>132</v>
      </c>
      <c r="X23" s="7" t="s">
        <v>38</v>
      </c>
      <c r="Y23" s="5" t="s">
        <v>109</v>
      </c>
      <c r="Z23" s="5" t="s">
        <v>38</v>
      </c>
      <c r="AA23" s="6" t="s">
        <v>38</v>
      </c>
      <c r="AB23" s="6" t="s">
        <v>38</v>
      </c>
      <c r="AC23" s="6" t="s">
        <v>38</v>
      </c>
      <c r="AD23" s="6" t="s">
        <v>38</v>
      </c>
      <c r="AE23" s="6" t="s">
        <v>38</v>
      </c>
    </row>
    <row r="24">
      <c r="A24" s="28" t="s">
        <v>133</v>
      </c>
      <c r="B24" s="6" t="s">
        <v>93</v>
      </c>
      <c r="C24" s="6" t="s">
        <v>120</v>
      </c>
      <c r="D24" s="7" t="s">
        <v>95</v>
      </c>
      <c r="E24" s="28" t="s">
        <v>96</v>
      </c>
      <c r="F24" s="5" t="s">
        <v>22</v>
      </c>
      <c r="G24" s="6" t="s">
        <v>97</v>
      </c>
      <c r="H24" s="6" t="s">
        <v>38</v>
      </c>
      <c r="I24" s="6" t="s">
        <v>38</v>
      </c>
      <c r="J24" s="8" t="s">
        <v>98</v>
      </c>
      <c r="K24" s="5" t="s">
        <v>99</v>
      </c>
      <c r="L24" s="7" t="s">
        <v>100</v>
      </c>
      <c r="M24" s="9">
        <v>30220</v>
      </c>
      <c r="N24" s="5" t="s">
        <v>74</v>
      </c>
      <c r="O24" s="32">
        <v>43217.4162381597</v>
      </c>
      <c r="P24" s="33">
        <v>43232.0272107292</v>
      </c>
      <c r="Q24" s="28" t="s">
        <v>38</v>
      </c>
      <c r="R24" s="29" t="s">
        <v>134</v>
      </c>
      <c r="S24" s="28" t="s">
        <v>117</v>
      </c>
      <c r="T24" s="28" t="s">
        <v>102</v>
      </c>
      <c r="U24" s="5" t="s">
        <v>118</v>
      </c>
      <c r="V24" s="30" t="s">
        <v>122</v>
      </c>
      <c r="W24" s="7" t="s">
        <v>135</v>
      </c>
      <c r="X24" s="7" t="s">
        <v>38</v>
      </c>
      <c r="Y24" s="5" t="s">
        <v>109</v>
      </c>
      <c r="Z24" s="5" t="s">
        <v>38</v>
      </c>
      <c r="AA24" s="6" t="s">
        <v>38</v>
      </c>
      <c r="AB24" s="6" t="s">
        <v>38</v>
      </c>
      <c r="AC24" s="6" t="s">
        <v>38</v>
      </c>
      <c r="AD24" s="6" t="s">
        <v>38</v>
      </c>
      <c r="AE24" s="6" t="s">
        <v>38</v>
      </c>
    </row>
    <row r="25">
      <c r="A25" s="28" t="s">
        <v>136</v>
      </c>
      <c r="B25" s="6" t="s">
        <v>137</v>
      </c>
      <c r="C25" s="6" t="s">
        <v>138</v>
      </c>
      <c r="D25" s="7" t="s">
        <v>139</v>
      </c>
      <c r="E25" s="28" t="s">
        <v>140</v>
      </c>
      <c r="F25" s="5" t="s">
        <v>141</v>
      </c>
      <c r="G25" s="6" t="s">
        <v>142</v>
      </c>
      <c r="H25" s="6" t="s">
        <v>38</v>
      </c>
      <c r="I25" s="6" t="s">
        <v>38</v>
      </c>
      <c r="J25" s="8" t="s">
        <v>143</v>
      </c>
      <c r="K25" s="5" t="s">
        <v>144</v>
      </c>
      <c r="L25" s="7" t="s">
        <v>145</v>
      </c>
      <c r="M25" s="9">
        <v>31090</v>
      </c>
      <c r="N25" s="5" t="s">
        <v>50</v>
      </c>
      <c r="O25" s="32">
        <v>43217.5758816319</v>
      </c>
      <c r="P25" s="33">
        <v>43231.6451776273</v>
      </c>
      <c r="Q25" s="28" t="s">
        <v>38</v>
      </c>
      <c r="R25" s="29" t="s">
        <v>38</v>
      </c>
      <c r="S25" s="28" t="s">
        <v>117</v>
      </c>
      <c r="T25" s="28" t="s">
        <v>146</v>
      </c>
      <c r="U25" s="5" t="s">
        <v>147</v>
      </c>
      <c r="V25" s="28" t="s">
        <v>148</v>
      </c>
      <c r="W25" s="7" t="s">
        <v>38</v>
      </c>
      <c r="X25" s="7" t="s">
        <v>38</v>
      </c>
      <c r="Y25" s="5" t="s">
        <v>38</v>
      </c>
      <c r="Z25" s="5" t="s">
        <v>38</v>
      </c>
      <c r="AA25" s="6" t="s">
        <v>38</v>
      </c>
      <c r="AB25" s="6" t="s">
        <v>38</v>
      </c>
      <c r="AC25" s="6" t="s">
        <v>38</v>
      </c>
      <c r="AD25" s="6" t="s">
        <v>38</v>
      </c>
      <c r="AE25" s="6" t="s">
        <v>38</v>
      </c>
    </row>
    <row r="26">
      <c r="A26" s="30" t="s">
        <v>149</v>
      </c>
      <c r="B26" s="6" t="s">
        <v>150</v>
      </c>
      <c r="C26" s="6" t="s">
        <v>94</v>
      </c>
      <c r="D26" s="7" t="s">
        <v>95</v>
      </c>
      <c r="E26" s="28" t="s">
        <v>96</v>
      </c>
      <c r="F26" s="5" t="s">
        <v>22</v>
      </c>
      <c r="G26" s="6" t="s">
        <v>97</v>
      </c>
      <c r="H26" s="6" t="s">
        <v>38</v>
      </c>
      <c r="I26" s="6" t="s">
        <v>38</v>
      </c>
      <c r="J26" s="8" t="s">
        <v>98</v>
      </c>
      <c r="K26" s="5" t="s">
        <v>99</v>
      </c>
      <c r="L26" s="7" t="s">
        <v>100</v>
      </c>
      <c r="M26" s="9">
        <v>30240</v>
      </c>
      <c r="N26" s="5" t="s">
        <v>55</v>
      </c>
      <c r="O26" s="32">
        <v>43218.6640982986</v>
      </c>
      <c r="Q26" s="28" t="s">
        <v>38</v>
      </c>
      <c r="R26" s="29" t="s">
        <v>38</v>
      </c>
      <c r="S26" s="28" t="s">
        <v>101</v>
      </c>
      <c r="T26" s="28" t="s">
        <v>102</v>
      </c>
      <c r="U26" s="5" t="s">
        <v>103</v>
      </c>
      <c r="V26" s="30" t="s">
        <v>151</v>
      </c>
      <c r="W26" s="7" t="s">
        <v>152</v>
      </c>
      <c r="X26" s="7" t="s">
        <v>38</v>
      </c>
      <c r="Y26" s="5" t="s">
        <v>105</v>
      </c>
      <c r="Z26" s="5" t="s">
        <v>38</v>
      </c>
      <c r="AA26" s="6" t="s">
        <v>38</v>
      </c>
      <c r="AB26" s="6" t="s">
        <v>38</v>
      </c>
      <c r="AC26" s="6" t="s">
        <v>38</v>
      </c>
      <c r="AD26" s="6" t="s">
        <v>38</v>
      </c>
      <c r="AE26" s="6" t="s">
        <v>38</v>
      </c>
    </row>
    <row r="27">
      <c r="A27" s="28" t="s">
        <v>153</v>
      </c>
      <c r="B27" s="6" t="s">
        <v>154</v>
      </c>
      <c r="C27" s="6" t="s">
        <v>155</v>
      </c>
      <c r="D27" s="7" t="s">
        <v>156</v>
      </c>
      <c r="E27" s="28" t="s">
        <v>157</v>
      </c>
      <c r="F27" s="5" t="s">
        <v>22</v>
      </c>
      <c r="G27" s="6" t="s">
        <v>97</v>
      </c>
      <c r="H27" s="6" t="s">
        <v>38</v>
      </c>
      <c r="I27" s="6" t="s">
        <v>38</v>
      </c>
      <c r="J27" s="8" t="s">
        <v>158</v>
      </c>
      <c r="K27" s="5" t="s">
        <v>159</v>
      </c>
      <c r="L27" s="7" t="s">
        <v>160</v>
      </c>
      <c r="M27" s="9">
        <v>30250</v>
      </c>
      <c r="N27" s="5" t="s">
        <v>161</v>
      </c>
      <c r="O27" s="32">
        <v>43220.4321658565</v>
      </c>
      <c r="P27" s="33">
        <v>43222.2865705208</v>
      </c>
      <c r="Q27" s="28" t="s">
        <v>38</v>
      </c>
      <c r="R27" s="29" t="s">
        <v>38</v>
      </c>
      <c r="S27" s="28" t="s">
        <v>117</v>
      </c>
      <c r="T27" s="28" t="s">
        <v>162</v>
      </c>
      <c r="U27" s="5" t="s">
        <v>163</v>
      </c>
      <c r="V27" s="28" t="s">
        <v>164</v>
      </c>
      <c r="W27" s="7" t="s">
        <v>165</v>
      </c>
      <c r="X27" s="7" t="s">
        <v>38</v>
      </c>
      <c r="Y27" s="5" t="s">
        <v>105</v>
      </c>
      <c r="Z27" s="5" t="s">
        <v>166</v>
      </c>
      <c r="AA27" s="6" t="s">
        <v>38</v>
      </c>
      <c r="AB27" s="6" t="s">
        <v>38</v>
      </c>
      <c r="AC27" s="6" t="s">
        <v>38</v>
      </c>
      <c r="AD27" s="6" t="s">
        <v>38</v>
      </c>
      <c r="AE27" s="6" t="s">
        <v>38</v>
      </c>
    </row>
    <row r="28">
      <c r="A28" s="28" t="s">
        <v>167</v>
      </c>
      <c r="B28" s="6" t="s">
        <v>168</v>
      </c>
      <c r="C28" s="6" t="s">
        <v>138</v>
      </c>
      <c r="D28" s="7" t="s">
        <v>139</v>
      </c>
      <c r="E28" s="28" t="s">
        <v>140</v>
      </c>
      <c r="F28" s="5" t="s">
        <v>141</v>
      </c>
      <c r="G28" s="6" t="s">
        <v>142</v>
      </c>
      <c r="H28" s="6" t="s">
        <v>169</v>
      </c>
      <c r="I28" s="6" t="s">
        <v>38</v>
      </c>
      <c r="J28" s="8" t="s">
        <v>143</v>
      </c>
      <c r="K28" s="5" t="s">
        <v>144</v>
      </c>
      <c r="L28" s="7" t="s">
        <v>145</v>
      </c>
      <c r="M28" s="9">
        <v>31480</v>
      </c>
      <c r="N28" s="5" t="s">
        <v>50</v>
      </c>
      <c r="O28" s="32">
        <v>43222.3667191319</v>
      </c>
      <c r="P28" s="33">
        <v>43231.6422126505</v>
      </c>
      <c r="Q28" s="28" t="s">
        <v>38</v>
      </c>
      <c r="R28" s="29" t="s">
        <v>38</v>
      </c>
      <c r="S28" s="28" t="s">
        <v>117</v>
      </c>
      <c r="T28" s="28" t="s">
        <v>146</v>
      </c>
      <c r="U28" s="5" t="s">
        <v>147</v>
      </c>
      <c r="V28" s="28" t="s">
        <v>148</v>
      </c>
      <c r="W28" s="7" t="s">
        <v>38</v>
      </c>
      <c r="X28" s="7" t="s">
        <v>38</v>
      </c>
      <c r="Y28" s="5" t="s">
        <v>38</v>
      </c>
      <c r="Z28" s="5" t="s">
        <v>38</v>
      </c>
      <c r="AA28" s="6" t="s">
        <v>38</v>
      </c>
      <c r="AB28" s="6" t="s">
        <v>38</v>
      </c>
      <c r="AC28" s="6" t="s">
        <v>38</v>
      </c>
      <c r="AD28" s="6" t="s">
        <v>38</v>
      </c>
      <c r="AE28" s="6" t="s">
        <v>38</v>
      </c>
    </row>
    <row r="29">
      <c r="A29" s="28" t="s">
        <v>170</v>
      </c>
      <c r="B29" s="6" t="s">
        <v>171</v>
      </c>
      <c r="C29" s="6" t="s">
        <v>172</v>
      </c>
      <c r="D29" s="7" t="s">
        <v>173</v>
      </c>
      <c r="E29" s="28" t="s">
        <v>174</v>
      </c>
      <c r="F29" s="5" t="s">
        <v>175</v>
      </c>
      <c r="G29" s="6" t="s">
        <v>37</v>
      </c>
      <c r="H29" s="6" t="s">
        <v>38</v>
      </c>
      <c r="I29" s="6" t="s">
        <v>38</v>
      </c>
      <c r="J29" s="8" t="s">
        <v>176</v>
      </c>
      <c r="K29" s="5" t="s">
        <v>177</v>
      </c>
      <c r="L29" s="7" t="s">
        <v>178</v>
      </c>
      <c r="M29" s="9">
        <v>30270</v>
      </c>
      <c r="N29" s="5" t="s">
        <v>50</v>
      </c>
      <c r="O29" s="32">
        <v>43222.4274265857</v>
      </c>
      <c r="P29" s="33">
        <v>43234.3965199074</v>
      </c>
      <c r="Q29" s="28" t="s">
        <v>38</v>
      </c>
      <c r="R29" s="29" t="s">
        <v>38</v>
      </c>
      <c r="S29" s="28" t="s">
        <v>117</v>
      </c>
      <c r="T29" s="28" t="s">
        <v>38</v>
      </c>
      <c r="U29" s="5" t="s">
        <v>38</v>
      </c>
      <c r="V29" s="28" t="s">
        <v>179</v>
      </c>
      <c r="W29" s="7" t="s">
        <v>38</v>
      </c>
      <c r="X29" s="7" t="s">
        <v>38</v>
      </c>
      <c r="Y29" s="5" t="s">
        <v>38</v>
      </c>
      <c r="Z29" s="5" t="s">
        <v>38</v>
      </c>
      <c r="AA29" s="6" t="s">
        <v>38</v>
      </c>
      <c r="AB29" s="6" t="s">
        <v>38</v>
      </c>
      <c r="AC29" s="6" t="s">
        <v>38</v>
      </c>
      <c r="AD29" s="6" t="s">
        <v>38</v>
      </c>
      <c r="AE29" s="6" t="s">
        <v>38</v>
      </c>
    </row>
    <row r="30">
      <c r="A30" s="28" t="s">
        <v>180</v>
      </c>
      <c r="B30" s="6" t="s">
        <v>181</v>
      </c>
      <c r="C30" s="6" t="s">
        <v>172</v>
      </c>
      <c r="D30" s="7" t="s">
        <v>173</v>
      </c>
      <c r="E30" s="28" t="s">
        <v>174</v>
      </c>
      <c r="F30" s="5" t="s">
        <v>141</v>
      </c>
      <c r="G30" s="6" t="s">
        <v>80</v>
      </c>
      <c r="H30" s="6" t="s">
        <v>38</v>
      </c>
      <c r="I30" s="6" t="s">
        <v>38</v>
      </c>
      <c r="J30" s="8" t="s">
        <v>176</v>
      </c>
      <c r="K30" s="5" t="s">
        <v>177</v>
      </c>
      <c r="L30" s="7" t="s">
        <v>178</v>
      </c>
      <c r="M30" s="9">
        <v>30280</v>
      </c>
      <c r="N30" s="5" t="s">
        <v>42</v>
      </c>
      <c r="O30" s="32">
        <v>43222.4274269329</v>
      </c>
      <c r="P30" s="33">
        <v>43234.3965199421</v>
      </c>
      <c r="Q30" s="28" t="s">
        <v>38</v>
      </c>
      <c r="R30" s="29" t="s">
        <v>38</v>
      </c>
      <c r="S30" s="28" t="s">
        <v>117</v>
      </c>
      <c r="T30" s="28" t="s">
        <v>182</v>
      </c>
      <c r="U30" s="5" t="s">
        <v>183</v>
      </c>
      <c r="V30" s="28" t="s">
        <v>179</v>
      </c>
      <c r="W30" s="7" t="s">
        <v>38</v>
      </c>
      <c r="X30" s="7" t="s">
        <v>38</v>
      </c>
      <c r="Y30" s="5" t="s">
        <v>38</v>
      </c>
      <c r="Z30" s="5" t="s">
        <v>38</v>
      </c>
      <c r="AA30" s="6" t="s">
        <v>38</v>
      </c>
      <c r="AB30" s="6" t="s">
        <v>38</v>
      </c>
      <c r="AC30" s="6" t="s">
        <v>38</v>
      </c>
      <c r="AD30" s="6" t="s">
        <v>38</v>
      </c>
      <c r="AE30" s="6" t="s">
        <v>38</v>
      </c>
    </row>
    <row r="31">
      <c r="A31" s="28" t="s">
        <v>184</v>
      </c>
      <c r="B31" s="6" t="s">
        <v>185</v>
      </c>
      <c r="C31" s="6" t="s">
        <v>172</v>
      </c>
      <c r="D31" s="7" t="s">
        <v>173</v>
      </c>
      <c r="E31" s="28" t="s">
        <v>174</v>
      </c>
      <c r="F31" s="5" t="s">
        <v>141</v>
      </c>
      <c r="G31" s="6" t="s">
        <v>80</v>
      </c>
      <c r="H31" s="6" t="s">
        <v>38</v>
      </c>
      <c r="I31" s="6" t="s">
        <v>38</v>
      </c>
      <c r="J31" s="8" t="s">
        <v>176</v>
      </c>
      <c r="K31" s="5" t="s">
        <v>177</v>
      </c>
      <c r="L31" s="7" t="s">
        <v>178</v>
      </c>
      <c r="M31" s="9">
        <v>30290</v>
      </c>
      <c r="N31" s="5" t="s">
        <v>42</v>
      </c>
      <c r="O31" s="32">
        <v>43222.4274270486</v>
      </c>
      <c r="P31" s="33">
        <v>43234.3965200231</v>
      </c>
      <c r="Q31" s="28" t="s">
        <v>38</v>
      </c>
      <c r="R31" s="29" t="s">
        <v>38</v>
      </c>
      <c r="S31" s="28" t="s">
        <v>117</v>
      </c>
      <c r="T31" s="28" t="s">
        <v>182</v>
      </c>
      <c r="U31" s="5" t="s">
        <v>183</v>
      </c>
      <c r="V31" s="28" t="s">
        <v>179</v>
      </c>
      <c r="W31" s="7" t="s">
        <v>38</v>
      </c>
      <c r="X31" s="7" t="s">
        <v>38</v>
      </c>
      <c r="Y31" s="5" t="s">
        <v>38</v>
      </c>
      <c r="Z31" s="5" t="s">
        <v>38</v>
      </c>
      <c r="AA31" s="6" t="s">
        <v>38</v>
      </c>
      <c r="AB31" s="6" t="s">
        <v>38</v>
      </c>
      <c r="AC31" s="6" t="s">
        <v>38</v>
      </c>
      <c r="AD31" s="6" t="s">
        <v>38</v>
      </c>
      <c r="AE31" s="6" t="s">
        <v>38</v>
      </c>
    </row>
    <row r="32">
      <c r="A32" s="28" t="s">
        <v>186</v>
      </c>
      <c r="B32" s="6" t="s">
        <v>187</v>
      </c>
      <c r="C32" s="6" t="s">
        <v>172</v>
      </c>
      <c r="D32" s="7" t="s">
        <v>173</v>
      </c>
      <c r="E32" s="28" t="s">
        <v>174</v>
      </c>
      <c r="F32" s="5" t="s">
        <v>141</v>
      </c>
      <c r="G32" s="6" t="s">
        <v>80</v>
      </c>
      <c r="H32" s="6" t="s">
        <v>38</v>
      </c>
      <c r="I32" s="6" t="s">
        <v>38</v>
      </c>
      <c r="J32" s="8" t="s">
        <v>176</v>
      </c>
      <c r="K32" s="5" t="s">
        <v>177</v>
      </c>
      <c r="L32" s="7" t="s">
        <v>178</v>
      </c>
      <c r="M32" s="9">
        <v>30300</v>
      </c>
      <c r="N32" s="5" t="s">
        <v>42</v>
      </c>
      <c r="O32" s="32">
        <v>43222.4274271644</v>
      </c>
      <c r="P32" s="33">
        <v>43234.3965200579</v>
      </c>
      <c r="Q32" s="28" t="s">
        <v>38</v>
      </c>
      <c r="R32" s="29" t="s">
        <v>38</v>
      </c>
      <c r="S32" s="28" t="s">
        <v>117</v>
      </c>
      <c r="T32" s="28" t="s">
        <v>182</v>
      </c>
      <c r="U32" s="5" t="s">
        <v>183</v>
      </c>
      <c r="V32" s="28" t="s">
        <v>179</v>
      </c>
      <c r="W32" s="7" t="s">
        <v>38</v>
      </c>
      <c r="X32" s="7" t="s">
        <v>38</v>
      </c>
      <c r="Y32" s="5" t="s">
        <v>38</v>
      </c>
      <c r="Z32" s="5" t="s">
        <v>38</v>
      </c>
      <c r="AA32" s="6" t="s">
        <v>38</v>
      </c>
      <c r="AB32" s="6" t="s">
        <v>38</v>
      </c>
      <c r="AC32" s="6" t="s">
        <v>38</v>
      </c>
      <c r="AD32" s="6" t="s">
        <v>38</v>
      </c>
      <c r="AE32" s="6" t="s">
        <v>38</v>
      </c>
    </row>
    <row r="33">
      <c r="A33" s="28" t="s">
        <v>188</v>
      </c>
      <c r="B33" s="6" t="s">
        <v>189</v>
      </c>
      <c r="C33" s="6" t="s">
        <v>172</v>
      </c>
      <c r="D33" s="7" t="s">
        <v>173</v>
      </c>
      <c r="E33" s="28" t="s">
        <v>174</v>
      </c>
      <c r="F33" s="5" t="s">
        <v>141</v>
      </c>
      <c r="G33" s="6" t="s">
        <v>80</v>
      </c>
      <c r="H33" s="6" t="s">
        <v>190</v>
      </c>
      <c r="I33" s="6" t="s">
        <v>38</v>
      </c>
      <c r="J33" s="8" t="s">
        <v>191</v>
      </c>
      <c r="K33" s="5" t="s">
        <v>192</v>
      </c>
      <c r="L33" s="7" t="s">
        <v>193</v>
      </c>
      <c r="M33" s="9">
        <v>30310</v>
      </c>
      <c r="N33" s="5" t="s">
        <v>74</v>
      </c>
      <c r="O33" s="32">
        <v>43222.4274271991</v>
      </c>
      <c r="P33" s="33">
        <v>43234.3965201389</v>
      </c>
      <c r="Q33" s="28" t="s">
        <v>38</v>
      </c>
      <c r="R33" s="29" t="s">
        <v>194</v>
      </c>
      <c r="S33" s="28" t="s">
        <v>117</v>
      </c>
      <c r="T33" s="28" t="s">
        <v>182</v>
      </c>
      <c r="U33" s="5" t="s">
        <v>183</v>
      </c>
      <c r="V33" s="28" t="s">
        <v>179</v>
      </c>
      <c r="W33" s="7" t="s">
        <v>38</v>
      </c>
      <c r="X33" s="7" t="s">
        <v>38</v>
      </c>
      <c r="Y33" s="5" t="s">
        <v>38</v>
      </c>
      <c r="Z33" s="5" t="s">
        <v>38</v>
      </c>
      <c r="AA33" s="6" t="s">
        <v>38</v>
      </c>
      <c r="AB33" s="6" t="s">
        <v>38</v>
      </c>
      <c r="AC33" s="6" t="s">
        <v>38</v>
      </c>
      <c r="AD33" s="6" t="s">
        <v>38</v>
      </c>
      <c r="AE33" s="6" t="s">
        <v>38</v>
      </c>
    </row>
    <row r="34">
      <c r="A34" s="28" t="s">
        <v>195</v>
      </c>
      <c r="B34" s="6" t="s">
        <v>196</v>
      </c>
      <c r="C34" s="6" t="s">
        <v>172</v>
      </c>
      <c r="D34" s="7" t="s">
        <v>173</v>
      </c>
      <c r="E34" s="28" t="s">
        <v>174</v>
      </c>
      <c r="F34" s="5" t="s">
        <v>141</v>
      </c>
      <c r="G34" s="6" t="s">
        <v>80</v>
      </c>
      <c r="H34" s="6" t="s">
        <v>197</v>
      </c>
      <c r="I34" s="6" t="s">
        <v>38</v>
      </c>
      <c r="J34" s="8" t="s">
        <v>191</v>
      </c>
      <c r="K34" s="5" t="s">
        <v>192</v>
      </c>
      <c r="L34" s="7" t="s">
        <v>193</v>
      </c>
      <c r="M34" s="9">
        <v>30330</v>
      </c>
      <c r="N34" s="5" t="s">
        <v>74</v>
      </c>
      <c r="O34" s="32">
        <v>43222.4274272801</v>
      </c>
      <c r="P34" s="33">
        <v>43234.3965201736</v>
      </c>
      <c r="Q34" s="28" t="s">
        <v>38</v>
      </c>
      <c r="R34" s="29" t="s">
        <v>198</v>
      </c>
      <c r="S34" s="28" t="s">
        <v>117</v>
      </c>
      <c r="T34" s="28" t="s">
        <v>182</v>
      </c>
      <c r="U34" s="5" t="s">
        <v>183</v>
      </c>
      <c r="V34" s="28" t="s">
        <v>179</v>
      </c>
      <c r="W34" s="7" t="s">
        <v>38</v>
      </c>
      <c r="X34" s="7" t="s">
        <v>38</v>
      </c>
      <c r="Y34" s="5" t="s">
        <v>38</v>
      </c>
      <c r="Z34" s="5" t="s">
        <v>38</v>
      </c>
      <c r="AA34" s="6" t="s">
        <v>38</v>
      </c>
      <c r="AB34" s="6" t="s">
        <v>38</v>
      </c>
      <c r="AC34" s="6" t="s">
        <v>38</v>
      </c>
      <c r="AD34" s="6" t="s">
        <v>38</v>
      </c>
      <c r="AE34" s="6" t="s">
        <v>38</v>
      </c>
    </row>
    <row r="35">
      <c r="A35" s="28" t="s">
        <v>199</v>
      </c>
      <c r="B35" s="6" t="s">
        <v>200</v>
      </c>
      <c r="C35" s="6" t="s">
        <v>172</v>
      </c>
      <c r="D35" s="7" t="s">
        <v>173</v>
      </c>
      <c r="E35" s="28" t="s">
        <v>174</v>
      </c>
      <c r="F35" s="5" t="s">
        <v>141</v>
      </c>
      <c r="G35" s="6" t="s">
        <v>80</v>
      </c>
      <c r="H35" s="6" t="s">
        <v>201</v>
      </c>
      <c r="I35" s="6" t="s">
        <v>38</v>
      </c>
      <c r="J35" s="8" t="s">
        <v>191</v>
      </c>
      <c r="K35" s="5" t="s">
        <v>192</v>
      </c>
      <c r="L35" s="7" t="s">
        <v>193</v>
      </c>
      <c r="M35" s="9">
        <v>30480</v>
      </c>
      <c r="N35" s="5" t="s">
        <v>74</v>
      </c>
      <c r="O35" s="32">
        <v>43222.4274273495</v>
      </c>
      <c r="P35" s="33">
        <v>43234.3965202199</v>
      </c>
      <c r="Q35" s="28" t="s">
        <v>38</v>
      </c>
      <c r="R35" s="29" t="s">
        <v>202</v>
      </c>
      <c r="S35" s="28" t="s">
        <v>117</v>
      </c>
      <c r="T35" s="28" t="s">
        <v>182</v>
      </c>
      <c r="U35" s="5" t="s">
        <v>183</v>
      </c>
      <c r="V35" s="28" t="s">
        <v>179</v>
      </c>
      <c r="W35" s="7" t="s">
        <v>38</v>
      </c>
      <c r="X35" s="7" t="s">
        <v>38</v>
      </c>
      <c r="Y35" s="5" t="s">
        <v>38</v>
      </c>
      <c r="Z35" s="5" t="s">
        <v>38</v>
      </c>
      <c r="AA35" s="6" t="s">
        <v>38</v>
      </c>
      <c r="AB35" s="6" t="s">
        <v>38</v>
      </c>
      <c r="AC35" s="6" t="s">
        <v>38</v>
      </c>
      <c r="AD35" s="6" t="s">
        <v>38</v>
      </c>
      <c r="AE35" s="6" t="s">
        <v>38</v>
      </c>
    </row>
    <row r="36">
      <c r="A36" s="28" t="s">
        <v>203</v>
      </c>
      <c r="B36" s="6" t="s">
        <v>204</v>
      </c>
      <c r="C36" s="6" t="s">
        <v>172</v>
      </c>
      <c r="D36" s="7" t="s">
        <v>173</v>
      </c>
      <c r="E36" s="28" t="s">
        <v>174</v>
      </c>
      <c r="F36" s="5" t="s">
        <v>22</v>
      </c>
      <c r="G36" s="6" t="s">
        <v>97</v>
      </c>
      <c r="H36" s="6" t="s">
        <v>205</v>
      </c>
      <c r="I36" s="6" t="s">
        <v>38</v>
      </c>
      <c r="J36" s="8" t="s">
        <v>206</v>
      </c>
      <c r="K36" s="5" t="s">
        <v>207</v>
      </c>
      <c r="L36" s="7" t="s">
        <v>208</v>
      </c>
      <c r="M36" s="9">
        <v>30340</v>
      </c>
      <c r="N36" s="5" t="s">
        <v>74</v>
      </c>
      <c r="O36" s="32">
        <v>43222.4274274653</v>
      </c>
      <c r="P36" s="33">
        <v>43234.3965203356</v>
      </c>
      <c r="Q36" s="28" t="s">
        <v>38</v>
      </c>
      <c r="R36" s="29" t="s">
        <v>209</v>
      </c>
      <c r="S36" s="28" t="s">
        <v>117</v>
      </c>
      <c r="T36" s="28" t="s">
        <v>210</v>
      </c>
      <c r="U36" s="5" t="s">
        <v>211</v>
      </c>
      <c r="V36" s="28" t="s">
        <v>212</v>
      </c>
      <c r="W36" s="7" t="s">
        <v>213</v>
      </c>
      <c r="X36" s="7" t="s">
        <v>38</v>
      </c>
      <c r="Y36" s="5" t="s">
        <v>105</v>
      </c>
      <c r="Z36" s="5" t="s">
        <v>38</v>
      </c>
      <c r="AA36" s="6" t="s">
        <v>38</v>
      </c>
      <c r="AB36" s="6" t="s">
        <v>38</v>
      </c>
      <c r="AC36" s="6" t="s">
        <v>38</v>
      </c>
      <c r="AD36" s="6" t="s">
        <v>38</v>
      </c>
      <c r="AE36" s="6" t="s">
        <v>38</v>
      </c>
    </row>
    <row r="37">
      <c r="A37" s="28" t="s">
        <v>214</v>
      </c>
      <c r="B37" s="6" t="s">
        <v>215</v>
      </c>
      <c r="C37" s="6" t="s">
        <v>216</v>
      </c>
      <c r="D37" s="7" t="s">
        <v>156</v>
      </c>
      <c r="E37" s="28" t="s">
        <v>157</v>
      </c>
      <c r="F37" s="5" t="s">
        <v>22</v>
      </c>
      <c r="G37" s="6" t="s">
        <v>97</v>
      </c>
      <c r="H37" s="6" t="s">
        <v>38</v>
      </c>
      <c r="I37" s="6" t="s">
        <v>38</v>
      </c>
      <c r="J37" s="8" t="s">
        <v>217</v>
      </c>
      <c r="K37" s="5" t="s">
        <v>218</v>
      </c>
      <c r="L37" s="7" t="s">
        <v>219</v>
      </c>
      <c r="M37" s="9">
        <v>30350</v>
      </c>
      <c r="N37" s="5" t="s">
        <v>161</v>
      </c>
      <c r="O37" s="32">
        <v>43223.3653694097</v>
      </c>
      <c r="P37" s="33">
        <v>43228.4679075231</v>
      </c>
      <c r="Q37" s="28" t="s">
        <v>38</v>
      </c>
      <c r="R37" s="29" t="s">
        <v>38</v>
      </c>
      <c r="S37" s="28" t="s">
        <v>220</v>
      </c>
      <c r="T37" s="28" t="s">
        <v>221</v>
      </c>
      <c r="U37" s="5" t="s">
        <v>222</v>
      </c>
      <c r="V37" s="28" t="s">
        <v>223</v>
      </c>
      <c r="W37" s="7" t="s">
        <v>224</v>
      </c>
      <c r="X37" s="7" t="s">
        <v>38</v>
      </c>
      <c r="Y37" s="5" t="s">
        <v>105</v>
      </c>
      <c r="Z37" s="5" t="s">
        <v>225</v>
      </c>
      <c r="AA37" s="6" t="s">
        <v>38</v>
      </c>
      <c r="AB37" s="6" t="s">
        <v>38</v>
      </c>
      <c r="AC37" s="6" t="s">
        <v>38</v>
      </c>
      <c r="AD37" s="6" t="s">
        <v>38</v>
      </c>
      <c r="AE37" s="6" t="s">
        <v>38</v>
      </c>
    </row>
    <row r="38">
      <c r="A38" s="28" t="s">
        <v>226</v>
      </c>
      <c r="B38" s="6" t="s">
        <v>215</v>
      </c>
      <c r="C38" s="6" t="s">
        <v>216</v>
      </c>
      <c r="D38" s="7" t="s">
        <v>156</v>
      </c>
      <c r="E38" s="28" t="s">
        <v>157</v>
      </c>
      <c r="F38" s="5" t="s">
        <v>22</v>
      </c>
      <c r="G38" s="6" t="s">
        <v>97</v>
      </c>
      <c r="H38" s="6" t="s">
        <v>38</v>
      </c>
      <c r="I38" s="6" t="s">
        <v>38</v>
      </c>
      <c r="J38" s="8" t="s">
        <v>217</v>
      </c>
      <c r="K38" s="5" t="s">
        <v>218</v>
      </c>
      <c r="L38" s="7" t="s">
        <v>219</v>
      </c>
      <c r="M38" s="9">
        <v>30360</v>
      </c>
      <c r="N38" s="5" t="s">
        <v>161</v>
      </c>
      <c r="O38" s="32">
        <v>43223.3653884259</v>
      </c>
      <c r="P38" s="33">
        <v>43228.4679076042</v>
      </c>
      <c r="Q38" s="28" t="s">
        <v>38</v>
      </c>
      <c r="R38" s="29" t="s">
        <v>38</v>
      </c>
      <c r="S38" s="28" t="s">
        <v>227</v>
      </c>
      <c r="T38" s="28" t="s">
        <v>221</v>
      </c>
      <c r="U38" s="5" t="s">
        <v>228</v>
      </c>
      <c r="V38" s="28" t="s">
        <v>223</v>
      </c>
      <c r="W38" s="7" t="s">
        <v>229</v>
      </c>
      <c r="X38" s="7" t="s">
        <v>38</v>
      </c>
      <c r="Y38" s="5" t="s">
        <v>109</v>
      </c>
      <c r="Z38" s="5" t="s">
        <v>225</v>
      </c>
      <c r="AA38" s="6" t="s">
        <v>38</v>
      </c>
      <c r="AB38" s="6" t="s">
        <v>38</v>
      </c>
      <c r="AC38" s="6" t="s">
        <v>38</v>
      </c>
      <c r="AD38" s="6" t="s">
        <v>38</v>
      </c>
      <c r="AE38" s="6" t="s">
        <v>38</v>
      </c>
    </row>
    <row r="39">
      <c r="A39" s="28" t="s">
        <v>230</v>
      </c>
      <c r="B39" s="6" t="s">
        <v>215</v>
      </c>
      <c r="C39" s="6" t="s">
        <v>216</v>
      </c>
      <c r="D39" s="7" t="s">
        <v>156</v>
      </c>
      <c r="E39" s="28" t="s">
        <v>157</v>
      </c>
      <c r="F39" s="5" t="s">
        <v>22</v>
      </c>
      <c r="G39" s="6" t="s">
        <v>97</v>
      </c>
      <c r="H39" s="6" t="s">
        <v>38</v>
      </c>
      <c r="I39" s="6" t="s">
        <v>38</v>
      </c>
      <c r="J39" s="8" t="s">
        <v>217</v>
      </c>
      <c r="K39" s="5" t="s">
        <v>218</v>
      </c>
      <c r="L39" s="7" t="s">
        <v>219</v>
      </c>
      <c r="M39" s="9">
        <v>30370</v>
      </c>
      <c r="N39" s="5" t="s">
        <v>161</v>
      </c>
      <c r="O39" s="32">
        <v>43223.365400544</v>
      </c>
      <c r="P39" s="33">
        <v>43228.4679076389</v>
      </c>
      <c r="Q39" s="28" t="s">
        <v>38</v>
      </c>
      <c r="R39" s="29" t="s">
        <v>38</v>
      </c>
      <c r="S39" s="28" t="s">
        <v>231</v>
      </c>
      <c r="T39" s="28" t="s">
        <v>221</v>
      </c>
      <c r="U39" s="5" t="s">
        <v>232</v>
      </c>
      <c r="V39" s="28" t="s">
        <v>223</v>
      </c>
      <c r="W39" s="7" t="s">
        <v>233</v>
      </c>
      <c r="X39" s="7" t="s">
        <v>38</v>
      </c>
      <c r="Y39" s="5" t="s">
        <v>109</v>
      </c>
      <c r="Z39" s="5" t="s">
        <v>225</v>
      </c>
      <c r="AA39" s="6" t="s">
        <v>38</v>
      </c>
      <c r="AB39" s="6" t="s">
        <v>38</v>
      </c>
      <c r="AC39" s="6" t="s">
        <v>38</v>
      </c>
      <c r="AD39" s="6" t="s">
        <v>38</v>
      </c>
      <c r="AE39" s="6" t="s">
        <v>38</v>
      </c>
    </row>
    <row r="40">
      <c r="A40" s="28" t="s">
        <v>234</v>
      </c>
      <c r="B40" s="6" t="s">
        <v>215</v>
      </c>
      <c r="C40" s="6" t="s">
        <v>216</v>
      </c>
      <c r="D40" s="7" t="s">
        <v>156</v>
      </c>
      <c r="E40" s="28" t="s">
        <v>157</v>
      </c>
      <c r="F40" s="5" t="s">
        <v>22</v>
      </c>
      <c r="G40" s="6" t="s">
        <v>97</v>
      </c>
      <c r="H40" s="6" t="s">
        <v>38</v>
      </c>
      <c r="I40" s="6" t="s">
        <v>38</v>
      </c>
      <c r="J40" s="8" t="s">
        <v>217</v>
      </c>
      <c r="K40" s="5" t="s">
        <v>218</v>
      </c>
      <c r="L40" s="7" t="s">
        <v>219</v>
      </c>
      <c r="M40" s="9">
        <v>30380</v>
      </c>
      <c r="N40" s="5" t="s">
        <v>161</v>
      </c>
      <c r="O40" s="32">
        <v>43223.3618831366</v>
      </c>
      <c r="P40" s="33">
        <v>43228.4679076736</v>
      </c>
      <c r="Q40" s="28" t="s">
        <v>38</v>
      </c>
      <c r="R40" s="29" t="s">
        <v>38</v>
      </c>
      <c r="S40" s="28" t="s">
        <v>101</v>
      </c>
      <c r="T40" s="28" t="s">
        <v>221</v>
      </c>
      <c r="U40" s="5" t="s">
        <v>235</v>
      </c>
      <c r="V40" s="28" t="s">
        <v>223</v>
      </c>
      <c r="W40" s="7" t="s">
        <v>236</v>
      </c>
      <c r="X40" s="7" t="s">
        <v>38</v>
      </c>
      <c r="Y40" s="5" t="s">
        <v>109</v>
      </c>
      <c r="Z40" s="5" t="s">
        <v>225</v>
      </c>
      <c r="AA40" s="6" t="s">
        <v>38</v>
      </c>
      <c r="AB40" s="6" t="s">
        <v>38</v>
      </c>
      <c r="AC40" s="6" t="s">
        <v>38</v>
      </c>
      <c r="AD40" s="6" t="s">
        <v>38</v>
      </c>
      <c r="AE40" s="6" t="s">
        <v>38</v>
      </c>
    </row>
    <row r="41">
      <c r="A41" s="28" t="s">
        <v>237</v>
      </c>
      <c r="B41" s="6" t="s">
        <v>215</v>
      </c>
      <c r="C41" s="6" t="s">
        <v>216</v>
      </c>
      <c r="D41" s="7" t="s">
        <v>156</v>
      </c>
      <c r="E41" s="28" t="s">
        <v>157</v>
      </c>
      <c r="F41" s="5" t="s">
        <v>22</v>
      </c>
      <c r="G41" s="6" t="s">
        <v>97</v>
      </c>
      <c r="H41" s="6" t="s">
        <v>38</v>
      </c>
      <c r="I41" s="6" t="s">
        <v>38</v>
      </c>
      <c r="J41" s="8" t="s">
        <v>217</v>
      </c>
      <c r="K41" s="5" t="s">
        <v>218</v>
      </c>
      <c r="L41" s="7" t="s">
        <v>219</v>
      </c>
      <c r="M41" s="9">
        <v>30390</v>
      </c>
      <c r="N41" s="5" t="s">
        <v>161</v>
      </c>
      <c r="O41" s="32">
        <v>43223.3619228356</v>
      </c>
      <c r="P41" s="33">
        <v>43228.4679078356</v>
      </c>
      <c r="Q41" s="28" t="s">
        <v>38</v>
      </c>
      <c r="R41" s="29" t="s">
        <v>38</v>
      </c>
      <c r="S41" s="28" t="s">
        <v>107</v>
      </c>
      <c r="T41" s="28" t="s">
        <v>221</v>
      </c>
      <c r="U41" s="5" t="s">
        <v>238</v>
      </c>
      <c r="V41" s="28" t="s">
        <v>223</v>
      </c>
      <c r="W41" s="7" t="s">
        <v>239</v>
      </c>
      <c r="X41" s="7" t="s">
        <v>38</v>
      </c>
      <c r="Y41" s="5" t="s">
        <v>109</v>
      </c>
      <c r="Z41" s="5" t="s">
        <v>225</v>
      </c>
      <c r="AA41" s="6" t="s">
        <v>38</v>
      </c>
      <c r="AB41" s="6" t="s">
        <v>38</v>
      </c>
      <c r="AC41" s="6" t="s">
        <v>38</v>
      </c>
      <c r="AD41" s="6" t="s">
        <v>38</v>
      </c>
      <c r="AE41" s="6" t="s">
        <v>38</v>
      </c>
    </row>
    <row r="42">
      <c r="A42" s="28" t="s">
        <v>240</v>
      </c>
      <c r="B42" s="6" t="s">
        <v>215</v>
      </c>
      <c r="C42" s="6" t="s">
        <v>216</v>
      </c>
      <c r="D42" s="7" t="s">
        <v>156</v>
      </c>
      <c r="E42" s="28" t="s">
        <v>157</v>
      </c>
      <c r="F42" s="5" t="s">
        <v>22</v>
      </c>
      <c r="G42" s="6" t="s">
        <v>97</v>
      </c>
      <c r="H42" s="6" t="s">
        <v>38</v>
      </c>
      <c r="I42" s="6" t="s">
        <v>38</v>
      </c>
      <c r="J42" s="8" t="s">
        <v>217</v>
      </c>
      <c r="K42" s="5" t="s">
        <v>218</v>
      </c>
      <c r="L42" s="7" t="s">
        <v>219</v>
      </c>
      <c r="M42" s="9">
        <v>30400</v>
      </c>
      <c r="N42" s="5" t="s">
        <v>161</v>
      </c>
      <c r="O42" s="32">
        <v>43223.3619400116</v>
      </c>
      <c r="P42" s="33">
        <v>43228.4679078704</v>
      </c>
      <c r="Q42" s="28" t="s">
        <v>38</v>
      </c>
      <c r="R42" s="29" t="s">
        <v>38</v>
      </c>
      <c r="S42" s="28" t="s">
        <v>111</v>
      </c>
      <c r="T42" s="28" t="s">
        <v>221</v>
      </c>
      <c r="U42" s="5" t="s">
        <v>241</v>
      </c>
      <c r="V42" s="28" t="s">
        <v>223</v>
      </c>
      <c r="W42" s="7" t="s">
        <v>242</v>
      </c>
      <c r="X42" s="7" t="s">
        <v>38</v>
      </c>
      <c r="Y42" s="5" t="s">
        <v>109</v>
      </c>
      <c r="Z42" s="5" t="s">
        <v>225</v>
      </c>
      <c r="AA42" s="6" t="s">
        <v>38</v>
      </c>
      <c r="AB42" s="6" t="s">
        <v>38</v>
      </c>
      <c r="AC42" s="6" t="s">
        <v>38</v>
      </c>
      <c r="AD42" s="6" t="s">
        <v>38</v>
      </c>
      <c r="AE42" s="6" t="s">
        <v>38</v>
      </c>
    </row>
    <row r="43">
      <c r="A43" s="28" t="s">
        <v>243</v>
      </c>
      <c r="B43" s="6" t="s">
        <v>215</v>
      </c>
      <c r="C43" s="6" t="s">
        <v>216</v>
      </c>
      <c r="D43" s="7" t="s">
        <v>156</v>
      </c>
      <c r="E43" s="28" t="s">
        <v>157</v>
      </c>
      <c r="F43" s="5" t="s">
        <v>22</v>
      </c>
      <c r="G43" s="6" t="s">
        <v>97</v>
      </c>
      <c r="H43" s="6" t="s">
        <v>38</v>
      </c>
      <c r="I43" s="6" t="s">
        <v>38</v>
      </c>
      <c r="J43" s="8" t="s">
        <v>217</v>
      </c>
      <c r="K43" s="5" t="s">
        <v>218</v>
      </c>
      <c r="L43" s="7" t="s">
        <v>219</v>
      </c>
      <c r="M43" s="9">
        <v>30410</v>
      </c>
      <c r="N43" s="5" t="s">
        <v>161</v>
      </c>
      <c r="O43" s="32">
        <v>43223.361952581</v>
      </c>
      <c r="P43" s="33">
        <v>43228.4679079051</v>
      </c>
      <c r="Q43" s="28" t="s">
        <v>38</v>
      </c>
      <c r="R43" s="29" t="s">
        <v>38</v>
      </c>
      <c r="S43" s="28" t="s">
        <v>114</v>
      </c>
      <c r="T43" s="28" t="s">
        <v>221</v>
      </c>
      <c r="U43" s="5" t="s">
        <v>244</v>
      </c>
      <c r="V43" s="28" t="s">
        <v>223</v>
      </c>
      <c r="W43" s="7" t="s">
        <v>245</v>
      </c>
      <c r="X43" s="7" t="s">
        <v>38</v>
      </c>
      <c r="Y43" s="5" t="s">
        <v>109</v>
      </c>
      <c r="Z43" s="5" t="s">
        <v>225</v>
      </c>
      <c r="AA43" s="6" t="s">
        <v>38</v>
      </c>
      <c r="AB43" s="6" t="s">
        <v>38</v>
      </c>
      <c r="AC43" s="6" t="s">
        <v>38</v>
      </c>
      <c r="AD43" s="6" t="s">
        <v>38</v>
      </c>
      <c r="AE43" s="6" t="s">
        <v>38</v>
      </c>
    </row>
    <row r="44">
      <c r="A44" s="28" t="s">
        <v>246</v>
      </c>
      <c r="B44" s="6" t="s">
        <v>215</v>
      </c>
      <c r="C44" s="6" t="s">
        <v>216</v>
      </c>
      <c r="D44" s="7" t="s">
        <v>156</v>
      </c>
      <c r="E44" s="28" t="s">
        <v>157</v>
      </c>
      <c r="F44" s="5" t="s">
        <v>22</v>
      </c>
      <c r="G44" s="6" t="s">
        <v>97</v>
      </c>
      <c r="H44" s="6" t="s">
        <v>38</v>
      </c>
      <c r="I44" s="6" t="s">
        <v>38</v>
      </c>
      <c r="J44" s="8" t="s">
        <v>217</v>
      </c>
      <c r="K44" s="5" t="s">
        <v>218</v>
      </c>
      <c r="L44" s="7" t="s">
        <v>219</v>
      </c>
      <c r="M44" s="9">
        <v>30420</v>
      </c>
      <c r="N44" s="5" t="s">
        <v>161</v>
      </c>
      <c r="O44" s="32">
        <v>43223.3619679398</v>
      </c>
      <c r="P44" s="33">
        <v>43228.4679079514</v>
      </c>
      <c r="Q44" s="28" t="s">
        <v>38</v>
      </c>
      <c r="R44" s="29" t="s">
        <v>38</v>
      </c>
      <c r="S44" s="28" t="s">
        <v>117</v>
      </c>
      <c r="T44" s="28" t="s">
        <v>221</v>
      </c>
      <c r="U44" s="5" t="s">
        <v>211</v>
      </c>
      <c r="V44" s="28" t="s">
        <v>223</v>
      </c>
      <c r="W44" s="7" t="s">
        <v>247</v>
      </c>
      <c r="X44" s="7" t="s">
        <v>38</v>
      </c>
      <c r="Y44" s="5" t="s">
        <v>109</v>
      </c>
      <c r="Z44" s="5" t="s">
        <v>225</v>
      </c>
      <c r="AA44" s="6" t="s">
        <v>38</v>
      </c>
      <c r="AB44" s="6" t="s">
        <v>38</v>
      </c>
      <c r="AC44" s="6" t="s">
        <v>38</v>
      </c>
      <c r="AD44" s="6" t="s">
        <v>38</v>
      </c>
      <c r="AE44" s="6" t="s">
        <v>38</v>
      </c>
    </row>
    <row r="45">
      <c r="A45" s="30" t="s">
        <v>248</v>
      </c>
      <c r="B45" s="6" t="s">
        <v>249</v>
      </c>
      <c r="C45" s="6" t="s">
        <v>155</v>
      </c>
      <c r="D45" s="7" t="s">
        <v>156</v>
      </c>
      <c r="E45" s="28" t="s">
        <v>157</v>
      </c>
      <c r="F45" s="5" t="s">
        <v>22</v>
      </c>
      <c r="G45" s="6" t="s">
        <v>97</v>
      </c>
      <c r="H45" s="6" t="s">
        <v>38</v>
      </c>
      <c r="I45" s="6" t="s">
        <v>38</v>
      </c>
      <c r="J45" s="8" t="s">
        <v>217</v>
      </c>
      <c r="K45" s="5" t="s">
        <v>218</v>
      </c>
      <c r="L45" s="7" t="s">
        <v>219</v>
      </c>
      <c r="M45" s="9">
        <v>30430</v>
      </c>
      <c r="N45" s="5" t="s">
        <v>55</v>
      </c>
      <c r="O45" s="32">
        <v>43223.3654135417</v>
      </c>
      <c r="Q45" s="28" t="s">
        <v>38</v>
      </c>
      <c r="R45" s="29" t="s">
        <v>38</v>
      </c>
      <c r="S45" s="28" t="s">
        <v>101</v>
      </c>
      <c r="T45" s="28" t="s">
        <v>221</v>
      </c>
      <c r="U45" s="5" t="s">
        <v>235</v>
      </c>
      <c r="V45" s="28" t="s">
        <v>223</v>
      </c>
      <c r="W45" s="7" t="s">
        <v>250</v>
      </c>
      <c r="X45" s="7" t="s">
        <v>38</v>
      </c>
      <c r="Y45" s="5" t="s">
        <v>109</v>
      </c>
      <c r="Z45" s="5" t="s">
        <v>38</v>
      </c>
      <c r="AA45" s="6" t="s">
        <v>38</v>
      </c>
      <c r="AB45" s="6" t="s">
        <v>38</v>
      </c>
      <c r="AC45" s="6" t="s">
        <v>38</v>
      </c>
      <c r="AD45" s="6" t="s">
        <v>38</v>
      </c>
      <c r="AE45" s="6" t="s">
        <v>38</v>
      </c>
    </row>
    <row r="46">
      <c r="A46" s="30" t="s">
        <v>251</v>
      </c>
      <c r="B46" s="6" t="s">
        <v>249</v>
      </c>
      <c r="C46" s="6" t="s">
        <v>155</v>
      </c>
      <c r="D46" s="7" t="s">
        <v>156</v>
      </c>
      <c r="E46" s="28" t="s">
        <v>157</v>
      </c>
      <c r="F46" s="5" t="s">
        <v>22</v>
      </c>
      <c r="G46" s="6" t="s">
        <v>97</v>
      </c>
      <c r="H46" s="6" t="s">
        <v>38</v>
      </c>
      <c r="I46" s="6" t="s">
        <v>38</v>
      </c>
      <c r="J46" s="8" t="s">
        <v>217</v>
      </c>
      <c r="K46" s="5" t="s">
        <v>218</v>
      </c>
      <c r="L46" s="7" t="s">
        <v>219</v>
      </c>
      <c r="M46" s="9">
        <v>30440</v>
      </c>
      <c r="N46" s="5" t="s">
        <v>55</v>
      </c>
      <c r="O46" s="32">
        <v>43223.3654291319</v>
      </c>
      <c r="Q46" s="28" t="s">
        <v>38</v>
      </c>
      <c r="R46" s="29" t="s">
        <v>38</v>
      </c>
      <c r="S46" s="28" t="s">
        <v>107</v>
      </c>
      <c r="T46" s="28" t="s">
        <v>221</v>
      </c>
      <c r="U46" s="5" t="s">
        <v>238</v>
      </c>
      <c r="V46" s="28" t="s">
        <v>223</v>
      </c>
      <c r="W46" s="7" t="s">
        <v>252</v>
      </c>
      <c r="X46" s="7" t="s">
        <v>38</v>
      </c>
      <c r="Y46" s="5" t="s">
        <v>109</v>
      </c>
      <c r="Z46" s="5" t="s">
        <v>38</v>
      </c>
      <c r="AA46" s="6" t="s">
        <v>38</v>
      </c>
      <c r="AB46" s="6" t="s">
        <v>38</v>
      </c>
      <c r="AC46" s="6" t="s">
        <v>38</v>
      </c>
      <c r="AD46" s="6" t="s">
        <v>38</v>
      </c>
      <c r="AE46" s="6" t="s">
        <v>38</v>
      </c>
    </row>
    <row r="47">
      <c r="A47" s="30" t="s">
        <v>253</v>
      </c>
      <c r="B47" s="6" t="s">
        <v>249</v>
      </c>
      <c r="C47" s="6" t="s">
        <v>155</v>
      </c>
      <c r="D47" s="7" t="s">
        <v>156</v>
      </c>
      <c r="E47" s="28" t="s">
        <v>157</v>
      </c>
      <c r="F47" s="5" t="s">
        <v>22</v>
      </c>
      <c r="G47" s="6" t="s">
        <v>97</v>
      </c>
      <c r="H47" s="6" t="s">
        <v>38</v>
      </c>
      <c r="I47" s="6" t="s">
        <v>38</v>
      </c>
      <c r="J47" s="8" t="s">
        <v>217</v>
      </c>
      <c r="K47" s="5" t="s">
        <v>218</v>
      </c>
      <c r="L47" s="7" t="s">
        <v>219</v>
      </c>
      <c r="M47" s="9">
        <v>30450</v>
      </c>
      <c r="N47" s="5" t="s">
        <v>55</v>
      </c>
      <c r="O47" s="32">
        <v>43223.3654426273</v>
      </c>
      <c r="Q47" s="28" t="s">
        <v>38</v>
      </c>
      <c r="R47" s="29" t="s">
        <v>38</v>
      </c>
      <c r="S47" s="28" t="s">
        <v>111</v>
      </c>
      <c r="T47" s="28" t="s">
        <v>221</v>
      </c>
      <c r="U47" s="5" t="s">
        <v>241</v>
      </c>
      <c r="V47" s="28" t="s">
        <v>223</v>
      </c>
      <c r="W47" s="7" t="s">
        <v>254</v>
      </c>
      <c r="X47" s="7" t="s">
        <v>38</v>
      </c>
      <c r="Y47" s="5" t="s">
        <v>109</v>
      </c>
      <c r="Z47" s="5" t="s">
        <v>38</v>
      </c>
      <c r="AA47" s="6" t="s">
        <v>38</v>
      </c>
      <c r="AB47" s="6" t="s">
        <v>38</v>
      </c>
      <c r="AC47" s="6" t="s">
        <v>38</v>
      </c>
      <c r="AD47" s="6" t="s">
        <v>38</v>
      </c>
      <c r="AE47" s="6" t="s">
        <v>38</v>
      </c>
    </row>
    <row r="48">
      <c r="A48" s="30" t="s">
        <v>255</v>
      </c>
      <c r="B48" s="6" t="s">
        <v>249</v>
      </c>
      <c r="C48" s="6" t="s">
        <v>155</v>
      </c>
      <c r="D48" s="7" t="s">
        <v>156</v>
      </c>
      <c r="E48" s="28" t="s">
        <v>157</v>
      </c>
      <c r="F48" s="5" t="s">
        <v>22</v>
      </c>
      <c r="G48" s="6" t="s">
        <v>97</v>
      </c>
      <c r="H48" s="6" t="s">
        <v>38</v>
      </c>
      <c r="I48" s="6" t="s">
        <v>38</v>
      </c>
      <c r="J48" s="8" t="s">
        <v>217</v>
      </c>
      <c r="K48" s="5" t="s">
        <v>218</v>
      </c>
      <c r="L48" s="7" t="s">
        <v>219</v>
      </c>
      <c r="M48" s="9">
        <v>30460</v>
      </c>
      <c r="N48" s="5" t="s">
        <v>55</v>
      </c>
      <c r="O48" s="32">
        <v>43223.365462963</v>
      </c>
      <c r="Q48" s="28" t="s">
        <v>38</v>
      </c>
      <c r="R48" s="29" t="s">
        <v>38</v>
      </c>
      <c r="S48" s="28" t="s">
        <v>114</v>
      </c>
      <c r="T48" s="28" t="s">
        <v>221</v>
      </c>
      <c r="U48" s="5" t="s">
        <v>244</v>
      </c>
      <c r="V48" s="28" t="s">
        <v>223</v>
      </c>
      <c r="W48" s="7" t="s">
        <v>256</v>
      </c>
      <c r="X48" s="7" t="s">
        <v>38</v>
      </c>
      <c r="Y48" s="5" t="s">
        <v>109</v>
      </c>
      <c r="Z48" s="5" t="s">
        <v>38</v>
      </c>
      <c r="AA48" s="6" t="s">
        <v>38</v>
      </c>
      <c r="AB48" s="6" t="s">
        <v>38</v>
      </c>
      <c r="AC48" s="6" t="s">
        <v>38</v>
      </c>
      <c r="AD48" s="6" t="s">
        <v>38</v>
      </c>
      <c r="AE48" s="6" t="s">
        <v>38</v>
      </c>
    </row>
    <row r="49">
      <c r="A49" s="30" t="s">
        <v>257</v>
      </c>
      <c r="B49" s="6" t="s">
        <v>249</v>
      </c>
      <c r="C49" s="6" t="s">
        <v>155</v>
      </c>
      <c r="D49" s="7" t="s">
        <v>156</v>
      </c>
      <c r="E49" s="28" t="s">
        <v>157</v>
      </c>
      <c r="F49" s="5" t="s">
        <v>22</v>
      </c>
      <c r="G49" s="6" t="s">
        <v>97</v>
      </c>
      <c r="H49" s="6" t="s">
        <v>38</v>
      </c>
      <c r="I49" s="6" t="s">
        <v>38</v>
      </c>
      <c r="J49" s="8" t="s">
        <v>217</v>
      </c>
      <c r="K49" s="5" t="s">
        <v>218</v>
      </c>
      <c r="L49" s="7" t="s">
        <v>219</v>
      </c>
      <c r="M49" s="9">
        <v>30470</v>
      </c>
      <c r="N49" s="5" t="s">
        <v>55</v>
      </c>
      <c r="O49" s="32">
        <v>43223.3654832523</v>
      </c>
      <c r="Q49" s="28" t="s">
        <v>38</v>
      </c>
      <c r="R49" s="29" t="s">
        <v>38</v>
      </c>
      <c r="S49" s="28" t="s">
        <v>117</v>
      </c>
      <c r="T49" s="28" t="s">
        <v>221</v>
      </c>
      <c r="U49" s="5" t="s">
        <v>211</v>
      </c>
      <c r="V49" s="28" t="s">
        <v>223</v>
      </c>
      <c r="W49" s="7" t="s">
        <v>258</v>
      </c>
      <c r="X49" s="7" t="s">
        <v>38</v>
      </c>
      <c r="Y49" s="5" t="s">
        <v>109</v>
      </c>
      <c r="Z49" s="5" t="s">
        <v>38</v>
      </c>
      <c r="AA49" s="6" t="s">
        <v>38</v>
      </c>
      <c r="AB49" s="6" t="s">
        <v>38</v>
      </c>
      <c r="AC49" s="6" t="s">
        <v>38</v>
      </c>
      <c r="AD49" s="6" t="s">
        <v>38</v>
      </c>
      <c r="AE49" s="6" t="s">
        <v>38</v>
      </c>
    </row>
    <row r="50">
      <c r="A50" s="28" t="s">
        <v>259</v>
      </c>
      <c r="B50" s="6" t="s">
        <v>260</v>
      </c>
      <c r="C50" s="6" t="s">
        <v>172</v>
      </c>
      <c r="D50" s="7" t="s">
        <v>173</v>
      </c>
      <c r="E50" s="28" t="s">
        <v>174</v>
      </c>
      <c r="F50" s="5" t="s">
        <v>141</v>
      </c>
      <c r="G50" s="6" t="s">
        <v>80</v>
      </c>
      <c r="H50" s="6" t="s">
        <v>261</v>
      </c>
      <c r="I50" s="6" t="s">
        <v>38</v>
      </c>
      <c r="J50" s="8" t="s">
        <v>191</v>
      </c>
      <c r="K50" s="5" t="s">
        <v>192</v>
      </c>
      <c r="L50" s="7" t="s">
        <v>193</v>
      </c>
      <c r="M50" s="9">
        <v>30720</v>
      </c>
      <c r="N50" s="5" t="s">
        <v>74</v>
      </c>
      <c r="O50" s="32">
        <v>43226.2965456019</v>
      </c>
      <c r="P50" s="33">
        <v>43234.3965203704</v>
      </c>
      <c r="Q50" s="28" t="s">
        <v>38</v>
      </c>
      <c r="R50" s="29" t="s">
        <v>262</v>
      </c>
      <c r="S50" s="28" t="s">
        <v>117</v>
      </c>
      <c r="T50" s="28" t="s">
        <v>182</v>
      </c>
      <c r="U50" s="5" t="s">
        <v>183</v>
      </c>
      <c r="V50" s="28" t="s">
        <v>179</v>
      </c>
      <c r="W50" s="7" t="s">
        <v>38</v>
      </c>
      <c r="X50" s="7" t="s">
        <v>38</v>
      </c>
      <c r="Y50" s="5" t="s">
        <v>38</v>
      </c>
      <c r="Z50" s="5" t="s">
        <v>38</v>
      </c>
      <c r="AA50" s="6" t="s">
        <v>38</v>
      </c>
      <c r="AB50" s="6" t="s">
        <v>38</v>
      </c>
      <c r="AC50" s="6" t="s">
        <v>38</v>
      </c>
      <c r="AD50" s="6" t="s">
        <v>38</v>
      </c>
      <c r="AE50" s="6" t="s">
        <v>38</v>
      </c>
    </row>
    <row r="51">
      <c r="A51" s="28" t="s">
        <v>263</v>
      </c>
      <c r="B51" s="6" t="s">
        <v>264</v>
      </c>
      <c r="C51" s="6" t="s">
        <v>172</v>
      </c>
      <c r="D51" s="7" t="s">
        <v>173</v>
      </c>
      <c r="E51" s="28" t="s">
        <v>174</v>
      </c>
      <c r="F51" s="5" t="s">
        <v>141</v>
      </c>
      <c r="G51" s="6" t="s">
        <v>80</v>
      </c>
      <c r="H51" s="6" t="s">
        <v>38</v>
      </c>
      <c r="I51" s="6" t="s">
        <v>38</v>
      </c>
      <c r="J51" s="8" t="s">
        <v>176</v>
      </c>
      <c r="K51" s="5" t="s">
        <v>177</v>
      </c>
      <c r="L51" s="7" t="s">
        <v>178</v>
      </c>
      <c r="M51" s="9">
        <v>30490</v>
      </c>
      <c r="N51" s="5" t="s">
        <v>74</v>
      </c>
      <c r="O51" s="32">
        <v>43227.0626112616</v>
      </c>
      <c r="P51" s="33">
        <v>43234.3965204051</v>
      </c>
      <c r="Q51" s="28" t="s">
        <v>38</v>
      </c>
      <c r="R51" s="29" t="s">
        <v>265</v>
      </c>
      <c r="S51" s="28" t="s">
        <v>117</v>
      </c>
      <c r="T51" s="28" t="s">
        <v>182</v>
      </c>
      <c r="U51" s="5" t="s">
        <v>183</v>
      </c>
      <c r="V51" s="28" t="s">
        <v>179</v>
      </c>
      <c r="W51" s="7" t="s">
        <v>38</v>
      </c>
      <c r="X51" s="7" t="s">
        <v>38</v>
      </c>
      <c r="Y51" s="5" t="s">
        <v>38</v>
      </c>
      <c r="Z51" s="5" t="s">
        <v>38</v>
      </c>
      <c r="AA51" s="6" t="s">
        <v>38</v>
      </c>
      <c r="AB51" s="6" t="s">
        <v>38</v>
      </c>
      <c r="AC51" s="6" t="s">
        <v>38</v>
      </c>
      <c r="AD51" s="6" t="s">
        <v>38</v>
      </c>
      <c r="AE51" s="6" t="s">
        <v>38</v>
      </c>
    </row>
    <row r="52">
      <c r="A52" s="28" t="s">
        <v>266</v>
      </c>
      <c r="B52" s="6" t="s">
        <v>267</v>
      </c>
      <c r="C52" s="6" t="s">
        <v>138</v>
      </c>
      <c r="D52" s="7" t="s">
        <v>139</v>
      </c>
      <c r="E52" s="28" t="s">
        <v>140</v>
      </c>
      <c r="F52" s="5" t="s">
        <v>141</v>
      </c>
      <c r="G52" s="6" t="s">
        <v>142</v>
      </c>
      <c r="H52" s="6" t="s">
        <v>268</v>
      </c>
      <c r="I52" s="6" t="s">
        <v>38</v>
      </c>
      <c r="J52" s="8" t="s">
        <v>143</v>
      </c>
      <c r="K52" s="5" t="s">
        <v>144</v>
      </c>
      <c r="L52" s="7" t="s">
        <v>145</v>
      </c>
      <c r="M52" s="9">
        <v>31490</v>
      </c>
      <c r="N52" s="5" t="s">
        <v>50</v>
      </c>
      <c r="O52" s="32">
        <v>43227.639931794</v>
      </c>
      <c r="P52" s="33">
        <v>43231.6393056366</v>
      </c>
      <c r="Q52" s="28" t="s">
        <v>38</v>
      </c>
      <c r="R52" s="29" t="s">
        <v>38</v>
      </c>
      <c r="S52" s="28" t="s">
        <v>117</v>
      </c>
      <c r="T52" s="28" t="s">
        <v>269</v>
      </c>
      <c r="U52" s="5" t="s">
        <v>183</v>
      </c>
      <c r="V52" s="28" t="s">
        <v>148</v>
      </c>
      <c r="W52" s="7" t="s">
        <v>38</v>
      </c>
      <c r="X52" s="7" t="s">
        <v>38</v>
      </c>
      <c r="Y52" s="5" t="s">
        <v>38</v>
      </c>
      <c r="Z52" s="5" t="s">
        <v>38</v>
      </c>
      <c r="AA52" s="6" t="s">
        <v>38</v>
      </c>
      <c r="AB52" s="6" t="s">
        <v>38</v>
      </c>
      <c r="AC52" s="6" t="s">
        <v>38</v>
      </c>
      <c r="AD52" s="6" t="s">
        <v>38</v>
      </c>
      <c r="AE52" s="6" t="s">
        <v>38</v>
      </c>
    </row>
    <row r="53">
      <c r="A53" s="28" t="s">
        <v>270</v>
      </c>
      <c r="B53" s="6" t="s">
        <v>271</v>
      </c>
      <c r="C53" s="6" t="s">
        <v>272</v>
      </c>
      <c r="D53" s="7" t="s">
        <v>273</v>
      </c>
      <c r="E53" s="28" t="s">
        <v>274</v>
      </c>
      <c r="F53" s="5" t="s">
        <v>141</v>
      </c>
      <c r="G53" s="6" t="s">
        <v>97</v>
      </c>
      <c r="H53" s="6" t="s">
        <v>38</v>
      </c>
      <c r="I53" s="6" t="s">
        <v>38</v>
      </c>
      <c r="J53" s="8" t="s">
        <v>176</v>
      </c>
      <c r="K53" s="5" t="s">
        <v>177</v>
      </c>
      <c r="L53" s="7" t="s">
        <v>178</v>
      </c>
      <c r="M53" s="9">
        <v>30510</v>
      </c>
      <c r="N53" s="5" t="s">
        <v>42</v>
      </c>
      <c r="O53" s="32">
        <v>43228.4817248495</v>
      </c>
      <c r="P53" s="33">
        <v>43234.6070111111</v>
      </c>
      <c r="Q53" s="28" t="s">
        <v>38</v>
      </c>
      <c r="R53" s="29" t="s">
        <v>38</v>
      </c>
      <c r="S53" s="28" t="s">
        <v>117</v>
      </c>
      <c r="T53" s="28" t="s">
        <v>182</v>
      </c>
      <c r="U53" s="5" t="s">
        <v>183</v>
      </c>
      <c r="V53" s="28" t="s">
        <v>179</v>
      </c>
      <c r="W53" s="7" t="s">
        <v>38</v>
      </c>
      <c r="X53" s="7" t="s">
        <v>38</v>
      </c>
      <c r="Y53" s="5" t="s">
        <v>38</v>
      </c>
      <c r="Z53" s="5" t="s">
        <v>38</v>
      </c>
      <c r="AA53" s="6" t="s">
        <v>38</v>
      </c>
      <c r="AB53" s="6" t="s">
        <v>38</v>
      </c>
      <c r="AC53" s="6" t="s">
        <v>38</v>
      </c>
      <c r="AD53" s="6" t="s">
        <v>38</v>
      </c>
      <c r="AE53" s="6" t="s">
        <v>38</v>
      </c>
    </row>
    <row r="54">
      <c r="A54" s="28" t="s">
        <v>275</v>
      </c>
      <c r="B54" s="6" t="s">
        <v>276</v>
      </c>
      <c r="C54" s="6" t="s">
        <v>272</v>
      </c>
      <c r="D54" s="7" t="s">
        <v>273</v>
      </c>
      <c r="E54" s="28" t="s">
        <v>274</v>
      </c>
      <c r="F54" s="5" t="s">
        <v>141</v>
      </c>
      <c r="G54" s="6" t="s">
        <v>97</v>
      </c>
      <c r="H54" s="6" t="s">
        <v>38</v>
      </c>
      <c r="I54" s="6" t="s">
        <v>38</v>
      </c>
      <c r="J54" s="8" t="s">
        <v>176</v>
      </c>
      <c r="K54" s="5" t="s">
        <v>177</v>
      </c>
      <c r="L54" s="7" t="s">
        <v>178</v>
      </c>
      <c r="M54" s="9">
        <v>30520</v>
      </c>
      <c r="N54" s="5" t="s">
        <v>74</v>
      </c>
      <c r="O54" s="32">
        <v>43228.4837108449</v>
      </c>
      <c r="P54" s="33">
        <v>43234.6070110301</v>
      </c>
      <c r="Q54" s="28" t="s">
        <v>38</v>
      </c>
      <c r="R54" s="29" t="s">
        <v>277</v>
      </c>
      <c r="S54" s="28" t="s">
        <v>117</v>
      </c>
      <c r="T54" s="28" t="s">
        <v>182</v>
      </c>
      <c r="U54" s="5" t="s">
        <v>183</v>
      </c>
      <c r="V54" s="28" t="s">
        <v>179</v>
      </c>
      <c r="W54" s="7" t="s">
        <v>38</v>
      </c>
      <c r="X54" s="7" t="s">
        <v>38</v>
      </c>
      <c r="Y54" s="5" t="s">
        <v>38</v>
      </c>
      <c r="Z54" s="5" t="s">
        <v>38</v>
      </c>
      <c r="AA54" s="6" t="s">
        <v>38</v>
      </c>
      <c r="AB54" s="6" t="s">
        <v>38</v>
      </c>
      <c r="AC54" s="6" t="s">
        <v>38</v>
      </c>
      <c r="AD54" s="6" t="s">
        <v>38</v>
      </c>
      <c r="AE54" s="6" t="s">
        <v>38</v>
      </c>
    </row>
    <row r="55">
      <c r="A55" s="28" t="s">
        <v>278</v>
      </c>
      <c r="B55" s="6" t="s">
        <v>279</v>
      </c>
      <c r="C55" s="6" t="s">
        <v>272</v>
      </c>
      <c r="D55" s="7" t="s">
        <v>273</v>
      </c>
      <c r="E55" s="28" t="s">
        <v>274</v>
      </c>
      <c r="F55" s="5" t="s">
        <v>141</v>
      </c>
      <c r="G55" s="6" t="s">
        <v>97</v>
      </c>
      <c r="H55" s="6" t="s">
        <v>38</v>
      </c>
      <c r="I55" s="6" t="s">
        <v>38</v>
      </c>
      <c r="J55" s="8" t="s">
        <v>176</v>
      </c>
      <c r="K55" s="5" t="s">
        <v>177</v>
      </c>
      <c r="L55" s="7" t="s">
        <v>178</v>
      </c>
      <c r="M55" s="9">
        <v>30530</v>
      </c>
      <c r="N55" s="5" t="s">
        <v>74</v>
      </c>
      <c r="O55" s="32">
        <v>43228.4853370023</v>
      </c>
      <c r="P55" s="33">
        <v>43234.6070109954</v>
      </c>
      <c r="Q55" s="28" t="s">
        <v>38</v>
      </c>
      <c r="R55" s="29" t="s">
        <v>280</v>
      </c>
      <c r="S55" s="28" t="s">
        <v>117</v>
      </c>
      <c r="T55" s="28" t="s">
        <v>182</v>
      </c>
      <c r="U55" s="5" t="s">
        <v>183</v>
      </c>
      <c r="V55" s="28" t="s">
        <v>179</v>
      </c>
      <c r="W55" s="7" t="s">
        <v>38</v>
      </c>
      <c r="X55" s="7" t="s">
        <v>38</v>
      </c>
      <c r="Y55" s="5" t="s">
        <v>38</v>
      </c>
      <c r="Z55" s="5" t="s">
        <v>38</v>
      </c>
      <c r="AA55" s="6" t="s">
        <v>38</v>
      </c>
      <c r="AB55" s="6" t="s">
        <v>38</v>
      </c>
      <c r="AC55" s="6" t="s">
        <v>38</v>
      </c>
      <c r="AD55" s="6" t="s">
        <v>38</v>
      </c>
      <c r="AE55" s="6" t="s">
        <v>38</v>
      </c>
    </row>
    <row r="56">
      <c r="A56" s="28" t="s">
        <v>281</v>
      </c>
      <c r="B56" s="6" t="s">
        <v>282</v>
      </c>
      <c r="C56" s="6" t="s">
        <v>272</v>
      </c>
      <c r="D56" s="7" t="s">
        <v>273</v>
      </c>
      <c r="E56" s="28" t="s">
        <v>274</v>
      </c>
      <c r="F56" s="5" t="s">
        <v>141</v>
      </c>
      <c r="G56" s="6" t="s">
        <v>97</v>
      </c>
      <c r="H56" s="6" t="s">
        <v>38</v>
      </c>
      <c r="I56" s="6" t="s">
        <v>38</v>
      </c>
      <c r="J56" s="8" t="s">
        <v>176</v>
      </c>
      <c r="K56" s="5" t="s">
        <v>177</v>
      </c>
      <c r="L56" s="7" t="s">
        <v>178</v>
      </c>
      <c r="M56" s="9">
        <v>30540</v>
      </c>
      <c r="N56" s="5" t="s">
        <v>42</v>
      </c>
      <c r="O56" s="32">
        <v>43228.4873170486</v>
      </c>
      <c r="P56" s="33">
        <v>43234.6070109144</v>
      </c>
      <c r="Q56" s="28" t="s">
        <v>38</v>
      </c>
      <c r="R56" s="29" t="s">
        <v>38</v>
      </c>
      <c r="S56" s="28" t="s">
        <v>117</v>
      </c>
      <c r="T56" s="28" t="s">
        <v>182</v>
      </c>
      <c r="U56" s="5" t="s">
        <v>183</v>
      </c>
      <c r="V56" s="28" t="s">
        <v>179</v>
      </c>
      <c r="W56" s="7" t="s">
        <v>38</v>
      </c>
      <c r="X56" s="7" t="s">
        <v>38</v>
      </c>
      <c r="Y56" s="5" t="s">
        <v>38</v>
      </c>
      <c r="Z56" s="5" t="s">
        <v>38</v>
      </c>
      <c r="AA56" s="6" t="s">
        <v>38</v>
      </c>
      <c r="AB56" s="6" t="s">
        <v>38</v>
      </c>
      <c r="AC56" s="6" t="s">
        <v>38</v>
      </c>
      <c r="AD56" s="6" t="s">
        <v>38</v>
      </c>
      <c r="AE56" s="6" t="s">
        <v>38</v>
      </c>
    </row>
    <row r="57">
      <c r="A57" s="28" t="s">
        <v>283</v>
      </c>
      <c r="B57" s="6" t="s">
        <v>284</v>
      </c>
      <c r="C57" s="6" t="s">
        <v>272</v>
      </c>
      <c r="D57" s="7" t="s">
        <v>273</v>
      </c>
      <c r="E57" s="28" t="s">
        <v>274</v>
      </c>
      <c r="F57" s="5" t="s">
        <v>141</v>
      </c>
      <c r="G57" s="6" t="s">
        <v>97</v>
      </c>
      <c r="H57" s="6" t="s">
        <v>38</v>
      </c>
      <c r="I57" s="6" t="s">
        <v>38</v>
      </c>
      <c r="J57" s="8" t="s">
        <v>176</v>
      </c>
      <c r="K57" s="5" t="s">
        <v>177</v>
      </c>
      <c r="L57" s="7" t="s">
        <v>178</v>
      </c>
      <c r="M57" s="9">
        <v>30550</v>
      </c>
      <c r="N57" s="5" t="s">
        <v>42</v>
      </c>
      <c r="O57" s="32">
        <v>43228.4888020833</v>
      </c>
      <c r="P57" s="33">
        <v>43234.6070108796</v>
      </c>
      <c r="Q57" s="28" t="s">
        <v>38</v>
      </c>
      <c r="R57" s="29" t="s">
        <v>38</v>
      </c>
      <c r="S57" s="28" t="s">
        <v>117</v>
      </c>
      <c r="T57" s="28" t="s">
        <v>182</v>
      </c>
      <c r="U57" s="5" t="s">
        <v>183</v>
      </c>
      <c r="V57" s="28" t="s">
        <v>179</v>
      </c>
      <c r="W57" s="7" t="s">
        <v>38</v>
      </c>
      <c r="X57" s="7" t="s">
        <v>38</v>
      </c>
      <c r="Y57" s="5" t="s">
        <v>38</v>
      </c>
      <c r="Z57" s="5" t="s">
        <v>38</v>
      </c>
      <c r="AA57" s="6" t="s">
        <v>38</v>
      </c>
      <c r="AB57" s="6" t="s">
        <v>38</v>
      </c>
      <c r="AC57" s="6" t="s">
        <v>38</v>
      </c>
      <c r="AD57" s="6" t="s">
        <v>38</v>
      </c>
      <c r="AE57" s="6" t="s">
        <v>38</v>
      </c>
    </row>
    <row r="58">
      <c r="A58" s="28" t="s">
        <v>285</v>
      </c>
      <c r="B58" s="6" t="s">
        <v>286</v>
      </c>
      <c r="C58" s="6" t="s">
        <v>272</v>
      </c>
      <c r="D58" s="7" t="s">
        <v>273</v>
      </c>
      <c r="E58" s="28" t="s">
        <v>274</v>
      </c>
      <c r="F58" s="5" t="s">
        <v>141</v>
      </c>
      <c r="G58" s="6" t="s">
        <v>97</v>
      </c>
      <c r="H58" s="6" t="s">
        <v>38</v>
      </c>
      <c r="I58" s="6" t="s">
        <v>38</v>
      </c>
      <c r="J58" s="8" t="s">
        <v>176</v>
      </c>
      <c r="K58" s="5" t="s">
        <v>177</v>
      </c>
      <c r="L58" s="7" t="s">
        <v>178</v>
      </c>
      <c r="M58" s="9">
        <v>30560</v>
      </c>
      <c r="N58" s="5" t="s">
        <v>42</v>
      </c>
      <c r="O58" s="32">
        <v>43228.4902767014</v>
      </c>
      <c r="P58" s="33">
        <v>43234.6070108449</v>
      </c>
      <c r="Q58" s="28" t="s">
        <v>38</v>
      </c>
      <c r="R58" s="29" t="s">
        <v>38</v>
      </c>
      <c r="S58" s="28" t="s">
        <v>117</v>
      </c>
      <c r="T58" s="28" t="s">
        <v>182</v>
      </c>
      <c r="U58" s="5" t="s">
        <v>183</v>
      </c>
      <c r="V58" s="28" t="s">
        <v>179</v>
      </c>
      <c r="W58" s="7" t="s">
        <v>38</v>
      </c>
      <c r="X58" s="7" t="s">
        <v>38</v>
      </c>
      <c r="Y58" s="5" t="s">
        <v>38</v>
      </c>
      <c r="Z58" s="5" t="s">
        <v>38</v>
      </c>
      <c r="AA58" s="6" t="s">
        <v>38</v>
      </c>
      <c r="AB58" s="6" t="s">
        <v>38</v>
      </c>
      <c r="AC58" s="6" t="s">
        <v>38</v>
      </c>
      <c r="AD58" s="6" t="s">
        <v>38</v>
      </c>
      <c r="AE58" s="6" t="s">
        <v>38</v>
      </c>
    </row>
    <row r="59">
      <c r="A59" s="28" t="s">
        <v>287</v>
      </c>
      <c r="B59" s="6" t="s">
        <v>288</v>
      </c>
      <c r="C59" s="6" t="s">
        <v>272</v>
      </c>
      <c r="D59" s="7" t="s">
        <v>273</v>
      </c>
      <c r="E59" s="28" t="s">
        <v>274</v>
      </c>
      <c r="F59" s="5" t="s">
        <v>141</v>
      </c>
      <c r="G59" s="6" t="s">
        <v>97</v>
      </c>
      <c r="H59" s="6" t="s">
        <v>289</v>
      </c>
      <c r="I59" s="6" t="s">
        <v>38</v>
      </c>
      <c r="J59" s="8" t="s">
        <v>290</v>
      </c>
      <c r="K59" s="5" t="s">
        <v>291</v>
      </c>
      <c r="L59" s="7" t="s">
        <v>292</v>
      </c>
      <c r="M59" s="9">
        <v>30570</v>
      </c>
      <c r="N59" s="5" t="s">
        <v>74</v>
      </c>
      <c r="O59" s="32">
        <v>43228.493043287</v>
      </c>
      <c r="P59" s="33">
        <v>43234.6070107986</v>
      </c>
      <c r="Q59" s="28" t="s">
        <v>38</v>
      </c>
      <c r="R59" s="29" t="s">
        <v>293</v>
      </c>
      <c r="S59" s="28" t="s">
        <v>117</v>
      </c>
      <c r="T59" s="28" t="s">
        <v>182</v>
      </c>
      <c r="U59" s="5" t="s">
        <v>183</v>
      </c>
      <c r="V59" s="28" t="s">
        <v>179</v>
      </c>
      <c r="W59" s="7" t="s">
        <v>38</v>
      </c>
      <c r="X59" s="7" t="s">
        <v>38</v>
      </c>
      <c r="Y59" s="5" t="s">
        <v>38</v>
      </c>
      <c r="Z59" s="5" t="s">
        <v>38</v>
      </c>
      <c r="AA59" s="6" t="s">
        <v>38</v>
      </c>
      <c r="AB59" s="6" t="s">
        <v>38</v>
      </c>
      <c r="AC59" s="6" t="s">
        <v>38</v>
      </c>
      <c r="AD59" s="6" t="s">
        <v>38</v>
      </c>
      <c r="AE59" s="6" t="s">
        <v>38</v>
      </c>
    </row>
    <row r="60">
      <c r="A60" s="28" t="s">
        <v>294</v>
      </c>
      <c r="B60" s="6" t="s">
        <v>295</v>
      </c>
      <c r="C60" s="6" t="s">
        <v>272</v>
      </c>
      <c r="D60" s="7" t="s">
        <v>273</v>
      </c>
      <c r="E60" s="28" t="s">
        <v>274</v>
      </c>
      <c r="F60" s="5" t="s">
        <v>141</v>
      </c>
      <c r="G60" s="6" t="s">
        <v>97</v>
      </c>
      <c r="H60" s="6" t="s">
        <v>296</v>
      </c>
      <c r="I60" s="6" t="s">
        <v>38</v>
      </c>
      <c r="J60" s="8" t="s">
        <v>290</v>
      </c>
      <c r="K60" s="5" t="s">
        <v>291</v>
      </c>
      <c r="L60" s="7" t="s">
        <v>292</v>
      </c>
      <c r="M60" s="9">
        <v>30580</v>
      </c>
      <c r="N60" s="5" t="s">
        <v>74</v>
      </c>
      <c r="O60" s="32">
        <v>43228.4945223032</v>
      </c>
      <c r="P60" s="33">
        <v>43234.6070107292</v>
      </c>
      <c r="Q60" s="28" t="s">
        <v>38</v>
      </c>
      <c r="R60" s="29" t="s">
        <v>297</v>
      </c>
      <c r="S60" s="28" t="s">
        <v>117</v>
      </c>
      <c r="T60" s="28" t="s">
        <v>182</v>
      </c>
      <c r="U60" s="5" t="s">
        <v>183</v>
      </c>
      <c r="V60" s="28" t="s">
        <v>179</v>
      </c>
      <c r="W60" s="7" t="s">
        <v>38</v>
      </c>
      <c r="X60" s="7" t="s">
        <v>38</v>
      </c>
      <c r="Y60" s="5" t="s">
        <v>38</v>
      </c>
      <c r="Z60" s="5" t="s">
        <v>38</v>
      </c>
      <c r="AA60" s="6" t="s">
        <v>38</v>
      </c>
      <c r="AB60" s="6" t="s">
        <v>38</v>
      </c>
      <c r="AC60" s="6" t="s">
        <v>38</v>
      </c>
      <c r="AD60" s="6" t="s">
        <v>38</v>
      </c>
      <c r="AE60" s="6" t="s">
        <v>38</v>
      </c>
    </row>
    <row r="61">
      <c r="A61" s="28" t="s">
        <v>298</v>
      </c>
      <c r="B61" s="6" t="s">
        <v>299</v>
      </c>
      <c r="C61" s="6" t="s">
        <v>272</v>
      </c>
      <c r="D61" s="7" t="s">
        <v>273</v>
      </c>
      <c r="E61" s="28" t="s">
        <v>274</v>
      </c>
      <c r="F61" s="5" t="s">
        <v>141</v>
      </c>
      <c r="G61" s="6" t="s">
        <v>97</v>
      </c>
      <c r="H61" s="6" t="s">
        <v>300</v>
      </c>
      <c r="I61" s="6" t="s">
        <v>38</v>
      </c>
      <c r="J61" s="8" t="s">
        <v>301</v>
      </c>
      <c r="K61" s="5" t="s">
        <v>302</v>
      </c>
      <c r="L61" s="7" t="s">
        <v>303</v>
      </c>
      <c r="M61" s="9">
        <v>30590</v>
      </c>
      <c r="N61" s="5" t="s">
        <v>42</v>
      </c>
      <c r="O61" s="32">
        <v>43228.4961873495</v>
      </c>
      <c r="P61" s="33">
        <v>43234.6070106829</v>
      </c>
      <c r="Q61" s="28" t="s">
        <v>38</v>
      </c>
      <c r="R61" s="29" t="s">
        <v>38</v>
      </c>
      <c r="S61" s="28" t="s">
        <v>117</v>
      </c>
      <c r="T61" s="28" t="s">
        <v>182</v>
      </c>
      <c r="U61" s="5" t="s">
        <v>183</v>
      </c>
      <c r="V61" s="28" t="s">
        <v>179</v>
      </c>
      <c r="W61" s="7" t="s">
        <v>38</v>
      </c>
      <c r="X61" s="7" t="s">
        <v>38</v>
      </c>
      <c r="Y61" s="5" t="s">
        <v>38</v>
      </c>
      <c r="Z61" s="5" t="s">
        <v>38</v>
      </c>
      <c r="AA61" s="6" t="s">
        <v>38</v>
      </c>
      <c r="AB61" s="6" t="s">
        <v>38</v>
      </c>
      <c r="AC61" s="6" t="s">
        <v>38</v>
      </c>
      <c r="AD61" s="6" t="s">
        <v>38</v>
      </c>
      <c r="AE61" s="6" t="s">
        <v>38</v>
      </c>
    </row>
    <row r="62">
      <c r="A62" s="28" t="s">
        <v>304</v>
      </c>
      <c r="B62" s="6" t="s">
        <v>305</v>
      </c>
      <c r="C62" s="6" t="s">
        <v>172</v>
      </c>
      <c r="D62" s="7" t="s">
        <v>173</v>
      </c>
      <c r="E62" s="28" t="s">
        <v>174</v>
      </c>
      <c r="F62" s="5" t="s">
        <v>141</v>
      </c>
      <c r="G62" s="6" t="s">
        <v>80</v>
      </c>
      <c r="H62" s="6" t="s">
        <v>306</v>
      </c>
      <c r="I62" s="6" t="s">
        <v>38</v>
      </c>
      <c r="J62" s="8" t="s">
        <v>307</v>
      </c>
      <c r="K62" s="5" t="s">
        <v>308</v>
      </c>
      <c r="L62" s="7" t="s">
        <v>309</v>
      </c>
      <c r="M62" s="9">
        <v>30600</v>
      </c>
      <c r="N62" s="5" t="s">
        <v>74</v>
      </c>
      <c r="O62" s="32">
        <v>43229.3803661227</v>
      </c>
      <c r="P62" s="33">
        <v>43234.3965204861</v>
      </c>
      <c r="Q62" s="28" t="s">
        <v>38</v>
      </c>
      <c r="R62" s="29" t="s">
        <v>310</v>
      </c>
      <c r="S62" s="28" t="s">
        <v>117</v>
      </c>
      <c r="T62" s="28" t="s">
        <v>182</v>
      </c>
      <c r="U62" s="5" t="s">
        <v>183</v>
      </c>
      <c r="V62" s="28" t="s">
        <v>179</v>
      </c>
      <c r="W62" s="7" t="s">
        <v>38</v>
      </c>
      <c r="X62" s="7" t="s">
        <v>38</v>
      </c>
      <c r="Y62" s="5" t="s">
        <v>38</v>
      </c>
      <c r="Z62" s="5" t="s">
        <v>38</v>
      </c>
      <c r="AA62" s="6" t="s">
        <v>38</v>
      </c>
      <c r="AB62" s="6" t="s">
        <v>38</v>
      </c>
      <c r="AC62" s="6" t="s">
        <v>38</v>
      </c>
      <c r="AD62" s="6" t="s">
        <v>38</v>
      </c>
      <c r="AE62" s="6" t="s">
        <v>38</v>
      </c>
    </row>
    <row r="63">
      <c r="A63" s="28" t="s">
        <v>311</v>
      </c>
      <c r="B63" s="6" t="s">
        <v>312</v>
      </c>
      <c r="C63" s="6" t="s">
        <v>172</v>
      </c>
      <c r="D63" s="7" t="s">
        <v>173</v>
      </c>
      <c r="E63" s="28" t="s">
        <v>174</v>
      </c>
      <c r="F63" s="5" t="s">
        <v>141</v>
      </c>
      <c r="G63" s="6" t="s">
        <v>80</v>
      </c>
      <c r="H63" s="6" t="s">
        <v>313</v>
      </c>
      <c r="I63" s="6" t="s">
        <v>38</v>
      </c>
      <c r="J63" s="8" t="s">
        <v>307</v>
      </c>
      <c r="K63" s="5" t="s">
        <v>308</v>
      </c>
      <c r="L63" s="7" t="s">
        <v>309</v>
      </c>
      <c r="M63" s="9">
        <v>30610</v>
      </c>
      <c r="N63" s="5" t="s">
        <v>74</v>
      </c>
      <c r="O63" s="32">
        <v>43229.3803664005</v>
      </c>
      <c r="P63" s="33">
        <v>43234.3965205208</v>
      </c>
      <c r="Q63" s="28" t="s">
        <v>38</v>
      </c>
      <c r="R63" s="29" t="s">
        <v>314</v>
      </c>
      <c r="S63" s="28" t="s">
        <v>117</v>
      </c>
      <c r="T63" s="28" t="s">
        <v>182</v>
      </c>
      <c r="U63" s="5" t="s">
        <v>183</v>
      </c>
      <c r="V63" s="28" t="s">
        <v>179</v>
      </c>
      <c r="W63" s="7" t="s">
        <v>38</v>
      </c>
      <c r="X63" s="7" t="s">
        <v>38</v>
      </c>
      <c r="Y63" s="5" t="s">
        <v>38</v>
      </c>
      <c r="Z63" s="5" t="s">
        <v>38</v>
      </c>
      <c r="AA63" s="6" t="s">
        <v>38</v>
      </c>
      <c r="AB63" s="6" t="s">
        <v>38</v>
      </c>
      <c r="AC63" s="6" t="s">
        <v>38</v>
      </c>
      <c r="AD63" s="6" t="s">
        <v>38</v>
      </c>
      <c r="AE63" s="6" t="s">
        <v>38</v>
      </c>
    </row>
    <row r="64">
      <c r="A64" s="28" t="s">
        <v>315</v>
      </c>
      <c r="B64" s="6" t="s">
        <v>316</v>
      </c>
      <c r="C64" s="6" t="s">
        <v>172</v>
      </c>
      <c r="D64" s="7" t="s">
        <v>173</v>
      </c>
      <c r="E64" s="28" t="s">
        <v>174</v>
      </c>
      <c r="F64" s="5" t="s">
        <v>141</v>
      </c>
      <c r="G64" s="6" t="s">
        <v>80</v>
      </c>
      <c r="H64" s="6" t="s">
        <v>317</v>
      </c>
      <c r="I64" s="6" t="s">
        <v>38</v>
      </c>
      <c r="J64" s="8" t="s">
        <v>307</v>
      </c>
      <c r="K64" s="5" t="s">
        <v>308</v>
      </c>
      <c r="L64" s="7" t="s">
        <v>309</v>
      </c>
      <c r="M64" s="9">
        <v>30620</v>
      </c>
      <c r="N64" s="5" t="s">
        <v>74</v>
      </c>
      <c r="O64" s="32">
        <v>43229.3803666667</v>
      </c>
      <c r="P64" s="33">
        <v>43234.3965205671</v>
      </c>
      <c r="Q64" s="28" t="s">
        <v>38</v>
      </c>
      <c r="R64" s="29" t="s">
        <v>318</v>
      </c>
      <c r="S64" s="28" t="s">
        <v>117</v>
      </c>
      <c r="T64" s="28" t="s">
        <v>182</v>
      </c>
      <c r="U64" s="5" t="s">
        <v>183</v>
      </c>
      <c r="V64" s="28" t="s">
        <v>179</v>
      </c>
      <c r="W64" s="7" t="s">
        <v>38</v>
      </c>
      <c r="X64" s="7" t="s">
        <v>38</v>
      </c>
      <c r="Y64" s="5" t="s">
        <v>38</v>
      </c>
      <c r="Z64" s="5" t="s">
        <v>38</v>
      </c>
      <c r="AA64" s="6" t="s">
        <v>38</v>
      </c>
      <c r="AB64" s="6" t="s">
        <v>38</v>
      </c>
      <c r="AC64" s="6" t="s">
        <v>38</v>
      </c>
      <c r="AD64" s="6" t="s">
        <v>38</v>
      </c>
      <c r="AE64" s="6" t="s">
        <v>38</v>
      </c>
    </row>
    <row r="65">
      <c r="A65" s="28" t="s">
        <v>319</v>
      </c>
      <c r="B65" s="6" t="s">
        <v>320</v>
      </c>
      <c r="C65" s="6" t="s">
        <v>172</v>
      </c>
      <c r="D65" s="7" t="s">
        <v>173</v>
      </c>
      <c r="E65" s="28" t="s">
        <v>174</v>
      </c>
      <c r="F65" s="5" t="s">
        <v>141</v>
      </c>
      <c r="G65" s="6" t="s">
        <v>80</v>
      </c>
      <c r="H65" s="6" t="s">
        <v>321</v>
      </c>
      <c r="I65" s="6" t="s">
        <v>38</v>
      </c>
      <c r="J65" s="8" t="s">
        <v>307</v>
      </c>
      <c r="K65" s="5" t="s">
        <v>308</v>
      </c>
      <c r="L65" s="7" t="s">
        <v>309</v>
      </c>
      <c r="M65" s="9">
        <v>30630</v>
      </c>
      <c r="N65" s="5" t="s">
        <v>74</v>
      </c>
      <c r="O65" s="32">
        <v>43229.3803670486</v>
      </c>
      <c r="P65" s="33">
        <v>43234.4403647338</v>
      </c>
      <c r="Q65" s="28" t="s">
        <v>38</v>
      </c>
      <c r="R65" s="29" t="s">
        <v>322</v>
      </c>
      <c r="S65" s="28" t="s">
        <v>117</v>
      </c>
      <c r="T65" s="28" t="s">
        <v>182</v>
      </c>
      <c r="U65" s="5" t="s">
        <v>183</v>
      </c>
      <c r="V65" s="28" t="s">
        <v>179</v>
      </c>
      <c r="W65" s="7" t="s">
        <v>38</v>
      </c>
      <c r="X65" s="7" t="s">
        <v>38</v>
      </c>
      <c r="Y65" s="5" t="s">
        <v>38</v>
      </c>
      <c r="Z65" s="5" t="s">
        <v>38</v>
      </c>
      <c r="AA65" s="6" t="s">
        <v>38</v>
      </c>
      <c r="AB65" s="6" t="s">
        <v>38</v>
      </c>
      <c r="AC65" s="6" t="s">
        <v>38</v>
      </c>
      <c r="AD65" s="6" t="s">
        <v>38</v>
      </c>
      <c r="AE65" s="6" t="s">
        <v>38</v>
      </c>
    </row>
    <row r="66">
      <c r="A66" s="28" t="s">
        <v>323</v>
      </c>
      <c r="B66" s="6" t="s">
        <v>324</v>
      </c>
      <c r="C66" s="6" t="s">
        <v>138</v>
      </c>
      <c r="D66" s="7" t="s">
        <v>139</v>
      </c>
      <c r="E66" s="28" t="s">
        <v>140</v>
      </c>
      <c r="F66" s="5" t="s">
        <v>141</v>
      </c>
      <c r="G66" s="6" t="s">
        <v>142</v>
      </c>
      <c r="H66" s="6" t="s">
        <v>325</v>
      </c>
      <c r="I66" s="6" t="s">
        <v>38</v>
      </c>
      <c r="J66" s="8" t="s">
        <v>143</v>
      </c>
      <c r="K66" s="5" t="s">
        <v>144</v>
      </c>
      <c r="L66" s="7" t="s">
        <v>145</v>
      </c>
      <c r="M66" s="9">
        <v>31500</v>
      </c>
      <c r="N66" s="5" t="s">
        <v>50</v>
      </c>
      <c r="O66" s="32">
        <v>43229.6158173958</v>
      </c>
      <c r="P66" s="33">
        <v>43234.6180618866</v>
      </c>
      <c r="Q66" s="28" t="s">
        <v>38</v>
      </c>
      <c r="R66" s="29" t="s">
        <v>38</v>
      </c>
      <c r="S66" s="28" t="s">
        <v>117</v>
      </c>
      <c r="T66" s="28" t="s">
        <v>269</v>
      </c>
      <c r="U66" s="5" t="s">
        <v>183</v>
      </c>
      <c r="V66" s="28" t="s">
        <v>148</v>
      </c>
      <c r="W66" s="7" t="s">
        <v>38</v>
      </c>
      <c r="X66" s="7" t="s">
        <v>38</v>
      </c>
      <c r="Y66" s="5" t="s">
        <v>38</v>
      </c>
      <c r="Z66" s="5" t="s">
        <v>38</v>
      </c>
      <c r="AA66" s="6" t="s">
        <v>38</v>
      </c>
      <c r="AB66" s="6" t="s">
        <v>38</v>
      </c>
      <c r="AC66" s="6" t="s">
        <v>38</v>
      </c>
      <c r="AD66" s="6" t="s">
        <v>38</v>
      </c>
      <c r="AE66" s="6" t="s">
        <v>38</v>
      </c>
    </row>
    <row r="67">
      <c r="A67" s="28" t="s">
        <v>326</v>
      </c>
      <c r="B67" s="6" t="s">
        <v>327</v>
      </c>
      <c r="C67" s="6" t="s">
        <v>138</v>
      </c>
      <c r="D67" s="7" t="s">
        <v>139</v>
      </c>
      <c r="E67" s="28" t="s">
        <v>140</v>
      </c>
      <c r="F67" s="5" t="s">
        <v>141</v>
      </c>
      <c r="G67" s="6" t="s">
        <v>142</v>
      </c>
      <c r="H67" s="6" t="s">
        <v>38</v>
      </c>
      <c r="I67" s="6" t="s">
        <v>38</v>
      </c>
      <c r="J67" s="8" t="s">
        <v>143</v>
      </c>
      <c r="K67" s="5" t="s">
        <v>144</v>
      </c>
      <c r="L67" s="7" t="s">
        <v>145</v>
      </c>
      <c r="M67" s="9">
        <v>31510</v>
      </c>
      <c r="N67" s="5" t="s">
        <v>50</v>
      </c>
      <c r="O67" s="32">
        <v>43229.6586696759</v>
      </c>
      <c r="P67" s="33">
        <v>43231.6360088773</v>
      </c>
      <c r="Q67" s="28" t="s">
        <v>38</v>
      </c>
      <c r="R67" s="29" t="s">
        <v>38</v>
      </c>
      <c r="S67" s="28" t="s">
        <v>117</v>
      </c>
      <c r="T67" s="28" t="s">
        <v>269</v>
      </c>
      <c r="U67" s="5" t="s">
        <v>183</v>
      </c>
      <c r="V67" s="28" t="s">
        <v>148</v>
      </c>
      <c r="W67" s="7" t="s">
        <v>38</v>
      </c>
      <c r="X67" s="7" t="s">
        <v>38</v>
      </c>
      <c r="Y67" s="5" t="s">
        <v>38</v>
      </c>
      <c r="Z67" s="5" t="s">
        <v>38</v>
      </c>
      <c r="AA67" s="6" t="s">
        <v>38</v>
      </c>
      <c r="AB67" s="6" t="s">
        <v>38</v>
      </c>
      <c r="AC67" s="6" t="s">
        <v>38</v>
      </c>
      <c r="AD67" s="6" t="s">
        <v>38</v>
      </c>
      <c r="AE67" s="6" t="s">
        <v>38</v>
      </c>
    </row>
    <row r="68">
      <c r="A68" s="28" t="s">
        <v>328</v>
      </c>
      <c r="B68" s="6" t="s">
        <v>329</v>
      </c>
      <c r="C68" s="6" t="s">
        <v>172</v>
      </c>
      <c r="D68" s="7" t="s">
        <v>173</v>
      </c>
      <c r="E68" s="28" t="s">
        <v>174</v>
      </c>
      <c r="F68" s="5" t="s">
        <v>141</v>
      </c>
      <c r="G68" s="6" t="s">
        <v>80</v>
      </c>
      <c r="H68" s="6" t="s">
        <v>330</v>
      </c>
      <c r="I68" s="6" t="s">
        <v>38</v>
      </c>
      <c r="J68" s="8" t="s">
        <v>290</v>
      </c>
      <c r="K68" s="5" t="s">
        <v>291</v>
      </c>
      <c r="L68" s="7" t="s">
        <v>292</v>
      </c>
      <c r="M68" s="9">
        <v>30660</v>
      </c>
      <c r="N68" s="5" t="s">
        <v>42</v>
      </c>
      <c r="O68" s="32">
        <v>43230.4179241088</v>
      </c>
      <c r="P68" s="33">
        <v>43234.3965206366</v>
      </c>
      <c r="Q68" s="28" t="s">
        <v>38</v>
      </c>
      <c r="R68" s="29" t="s">
        <v>38</v>
      </c>
      <c r="S68" s="28" t="s">
        <v>117</v>
      </c>
      <c r="T68" s="28" t="s">
        <v>182</v>
      </c>
      <c r="U68" s="5" t="s">
        <v>183</v>
      </c>
      <c r="V68" s="28" t="s">
        <v>179</v>
      </c>
      <c r="W68" s="7" t="s">
        <v>38</v>
      </c>
      <c r="X68" s="7" t="s">
        <v>38</v>
      </c>
      <c r="Y68" s="5" t="s">
        <v>38</v>
      </c>
      <c r="Z68" s="5" t="s">
        <v>38</v>
      </c>
      <c r="AA68" s="6" t="s">
        <v>38</v>
      </c>
      <c r="AB68" s="6" t="s">
        <v>38</v>
      </c>
      <c r="AC68" s="6" t="s">
        <v>38</v>
      </c>
      <c r="AD68" s="6" t="s">
        <v>38</v>
      </c>
      <c r="AE68" s="6" t="s">
        <v>38</v>
      </c>
    </row>
    <row r="69">
      <c r="A69" s="28" t="s">
        <v>331</v>
      </c>
      <c r="B69" s="6" t="s">
        <v>332</v>
      </c>
      <c r="C69" s="6" t="s">
        <v>172</v>
      </c>
      <c r="D69" s="7" t="s">
        <v>173</v>
      </c>
      <c r="E69" s="28" t="s">
        <v>174</v>
      </c>
      <c r="F69" s="5" t="s">
        <v>141</v>
      </c>
      <c r="G69" s="6" t="s">
        <v>80</v>
      </c>
      <c r="H69" s="6" t="s">
        <v>333</v>
      </c>
      <c r="I69" s="6" t="s">
        <v>38</v>
      </c>
      <c r="J69" s="8" t="s">
        <v>334</v>
      </c>
      <c r="K69" s="5" t="s">
        <v>335</v>
      </c>
      <c r="L69" s="7" t="s">
        <v>336</v>
      </c>
      <c r="M69" s="9">
        <v>30670</v>
      </c>
      <c r="N69" s="5" t="s">
        <v>42</v>
      </c>
      <c r="O69" s="32">
        <v>43230.4179243866</v>
      </c>
      <c r="P69" s="33">
        <v>43234.3965206829</v>
      </c>
      <c r="Q69" s="28" t="s">
        <v>38</v>
      </c>
      <c r="R69" s="29" t="s">
        <v>38</v>
      </c>
      <c r="S69" s="28" t="s">
        <v>117</v>
      </c>
      <c r="T69" s="28" t="s">
        <v>182</v>
      </c>
      <c r="U69" s="5" t="s">
        <v>183</v>
      </c>
      <c r="V69" s="28" t="s">
        <v>179</v>
      </c>
      <c r="W69" s="7" t="s">
        <v>38</v>
      </c>
      <c r="X69" s="7" t="s">
        <v>38</v>
      </c>
      <c r="Y69" s="5" t="s">
        <v>38</v>
      </c>
      <c r="Z69" s="5" t="s">
        <v>38</v>
      </c>
      <c r="AA69" s="6" t="s">
        <v>38</v>
      </c>
      <c r="AB69" s="6" t="s">
        <v>38</v>
      </c>
      <c r="AC69" s="6" t="s">
        <v>38</v>
      </c>
      <c r="AD69" s="6" t="s">
        <v>38</v>
      </c>
      <c r="AE69" s="6" t="s">
        <v>38</v>
      </c>
    </row>
    <row r="70">
      <c r="A70" s="28" t="s">
        <v>337</v>
      </c>
      <c r="B70" s="6" t="s">
        <v>338</v>
      </c>
      <c r="C70" s="6" t="s">
        <v>172</v>
      </c>
      <c r="D70" s="7" t="s">
        <v>173</v>
      </c>
      <c r="E70" s="28" t="s">
        <v>174</v>
      </c>
      <c r="F70" s="5" t="s">
        <v>141</v>
      </c>
      <c r="G70" s="6" t="s">
        <v>80</v>
      </c>
      <c r="H70" s="6" t="s">
        <v>339</v>
      </c>
      <c r="I70" s="6" t="s">
        <v>38</v>
      </c>
      <c r="J70" s="8" t="s">
        <v>334</v>
      </c>
      <c r="K70" s="5" t="s">
        <v>335</v>
      </c>
      <c r="L70" s="7" t="s">
        <v>336</v>
      </c>
      <c r="M70" s="9">
        <v>30680</v>
      </c>
      <c r="N70" s="5" t="s">
        <v>42</v>
      </c>
      <c r="O70" s="32">
        <v>43230.4179245023</v>
      </c>
      <c r="P70" s="33">
        <v>43234.3965207523</v>
      </c>
      <c r="Q70" s="28" t="s">
        <v>38</v>
      </c>
      <c r="R70" s="29" t="s">
        <v>38</v>
      </c>
      <c r="S70" s="28" t="s">
        <v>117</v>
      </c>
      <c r="T70" s="28" t="s">
        <v>182</v>
      </c>
      <c r="U70" s="5" t="s">
        <v>183</v>
      </c>
      <c r="V70" s="28" t="s">
        <v>179</v>
      </c>
      <c r="W70" s="7" t="s">
        <v>38</v>
      </c>
      <c r="X70" s="7" t="s">
        <v>38</v>
      </c>
      <c r="Y70" s="5" t="s">
        <v>38</v>
      </c>
      <c r="Z70" s="5" t="s">
        <v>38</v>
      </c>
      <c r="AA70" s="6" t="s">
        <v>38</v>
      </c>
      <c r="AB70" s="6" t="s">
        <v>38</v>
      </c>
      <c r="AC70" s="6" t="s">
        <v>38</v>
      </c>
      <c r="AD70" s="6" t="s">
        <v>38</v>
      </c>
      <c r="AE70" s="6" t="s">
        <v>38</v>
      </c>
    </row>
    <row r="71">
      <c r="A71" s="28" t="s">
        <v>340</v>
      </c>
      <c r="B71" s="6" t="s">
        <v>341</v>
      </c>
      <c r="C71" s="6" t="s">
        <v>172</v>
      </c>
      <c r="D71" s="7" t="s">
        <v>173</v>
      </c>
      <c r="E71" s="28" t="s">
        <v>174</v>
      </c>
      <c r="F71" s="5" t="s">
        <v>141</v>
      </c>
      <c r="G71" s="6" t="s">
        <v>80</v>
      </c>
      <c r="H71" s="6" t="s">
        <v>342</v>
      </c>
      <c r="I71" s="6" t="s">
        <v>38</v>
      </c>
      <c r="J71" s="8" t="s">
        <v>334</v>
      </c>
      <c r="K71" s="5" t="s">
        <v>335</v>
      </c>
      <c r="L71" s="7" t="s">
        <v>336</v>
      </c>
      <c r="M71" s="9">
        <v>30690</v>
      </c>
      <c r="N71" s="5" t="s">
        <v>42</v>
      </c>
      <c r="O71" s="32">
        <v>43230.4179246528</v>
      </c>
      <c r="P71" s="33">
        <v>43234.3965207986</v>
      </c>
      <c r="Q71" s="28" t="s">
        <v>38</v>
      </c>
      <c r="R71" s="29" t="s">
        <v>38</v>
      </c>
      <c r="S71" s="28" t="s">
        <v>117</v>
      </c>
      <c r="T71" s="28" t="s">
        <v>182</v>
      </c>
      <c r="U71" s="5" t="s">
        <v>183</v>
      </c>
      <c r="V71" s="28" t="s">
        <v>179</v>
      </c>
      <c r="W71" s="7" t="s">
        <v>38</v>
      </c>
      <c r="X71" s="7" t="s">
        <v>38</v>
      </c>
      <c r="Y71" s="5" t="s">
        <v>38</v>
      </c>
      <c r="Z71" s="5" t="s">
        <v>38</v>
      </c>
      <c r="AA71" s="6" t="s">
        <v>38</v>
      </c>
      <c r="AB71" s="6" t="s">
        <v>38</v>
      </c>
      <c r="AC71" s="6" t="s">
        <v>38</v>
      </c>
      <c r="AD71" s="6" t="s">
        <v>38</v>
      </c>
      <c r="AE71" s="6" t="s">
        <v>38</v>
      </c>
    </row>
    <row r="72">
      <c r="A72" s="28" t="s">
        <v>343</v>
      </c>
      <c r="B72" s="6" t="s">
        <v>344</v>
      </c>
      <c r="C72" s="6" t="s">
        <v>172</v>
      </c>
      <c r="D72" s="7" t="s">
        <v>173</v>
      </c>
      <c r="E72" s="28" t="s">
        <v>174</v>
      </c>
      <c r="F72" s="5" t="s">
        <v>141</v>
      </c>
      <c r="G72" s="6" t="s">
        <v>80</v>
      </c>
      <c r="H72" s="6" t="s">
        <v>345</v>
      </c>
      <c r="I72" s="6" t="s">
        <v>38</v>
      </c>
      <c r="J72" s="8" t="s">
        <v>334</v>
      </c>
      <c r="K72" s="5" t="s">
        <v>335</v>
      </c>
      <c r="L72" s="7" t="s">
        <v>336</v>
      </c>
      <c r="M72" s="9">
        <v>30700</v>
      </c>
      <c r="N72" s="5" t="s">
        <v>74</v>
      </c>
      <c r="O72" s="32">
        <v>43230.4179248495</v>
      </c>
      <c r="P72" s="33">
        <v>43234.4403644676</v>
      </c>
      <c r="Q72" s="28" t="s">
        <v>38</v>
      </c>
      <c r="R72" s="29" t="s">
        <v>346</v>
      </c>
      <c r="S72" s="28" t="s">
        <v>117</v>
      </c>
      <c r="T72" s="28" t="s">
        <v>182</v>
      </c>
      <c r="U72" s="5" t="s">
        <v>183</v>
      </c>
      <c r="V72" s="28" t="s">
        <v>179</v>
      </c>
      <c r="W72" s="7" t="s">
        <v>38</v>
      </c>
      <c r="X72" s="7" t="s">
        <v>38</v>
      </c>
      <c r="Y72" s="5" t="s">
        <v>38</v>
      </c>
      <c r="Z72" s="5" t="s">
        <v>38</v>
      </c>
      <c r="AA72" s="6" t="s">
        <v>38</v>
      </c>
      <c r="AB72" s="6" t="s">
        <v>38</v>
      </c>
      <c r="AC72" s="6" t="s">
        <v>38</v>
      </c>
      <c r="AD72" s="6" t="s">
        <v>38</v>
      </c>
      <c r="AE72" s="6" t="s">
        <v>38</v>
      </c>
    </row>
    <row r="73">
      <c r="A73" s="28" t="s">
        <v>347</v>
      </c>
      <c r="B73" s="6" t="s">
        <v>348</v>
      </c>
      <c r="C73" s="6" t="s">
        <v>172</v>
      </c>
      <c r="D73" s="7" t="s">
        <v>173</v>
      </c>
      <c r="E73" s="28" t="s">
        <v>174</v>
      </c>
      <c r="F73" s="5" t="s">
        <v>141</v>
      </c>
      <c r="G73" s="6" t="s">
        <v>80</v>
      </c>
      <c r="H73" s="6" t="s">
        <v>349</v>
      </c>
      <c r="I73" s="6" t="s">
        <v>38</v>
      </c>
      <c r="J73" s="8" t="s">
        <v>301</v>
      </c>
      <c r="K73" s="5" t="s">
        <v>302</v>
      </c>
      <c r="L73" s="7" t="s">
        <v>303</v>
      </c>
      <c r="M73" s="9">
        <v>30710</v>
      </c>
      <c r="N73" s="5" t="s">
        <v>42</v>
      </c>
      <c r="O73" s="32">
        <v>43230.4179250347</v>
      </c>
      <c r="P73" s="33">
        <v>43234.3965208681</v>
      </c>
      <c r="Q73" s="28" t="s">
        <v>38</v>
      </c>
      <c r="R73" s="29" t="s">
        <v>38</v>
      </c>
      <c r="S73" s="28" t="s">
        <v>117</v>
      </c>
      <c r="T73" s="28" t="s">
        <v>182</v>
      </c>
      <c r="U73" s="5" t="s">
        <v>183</v>
      </c>
      <c r="V73" s="28" t="s">
        <v>179</v>
      </c>
      <c r="W73" s="7" t="s">
        <v>38</v>
      </c>
      <c r="X73" s="7" t="s">
        <v>38</v>
      </c>
      <c r="Y73" s="5" t="s">
        <v>38</v>
      </c>
      <c r="Z73" s="5" t="s">
        <v>38</v>
      </c>
      <c r="AA73" s="6" t="s">
        <v>38</v>
      </c>
      <c r="AB73" s="6" t="s">
        <v>38</v>
      </c>
      <c r="AC73" s="6" t="s">
        <v>38</v>
      </c>
      <c r="AD73" s="6" t="s">
        <v>38</v>
      </c>
      <c r="AE73" s="6" t="s">
        <v>38</v>
      </c>
    </row>
    <row r="74">
      <c r="A74" s="28" t="s">
        <v>350</v>
      </c>
      <c r="B74" s="6" t="s">
        <v>351</v>
      </c>
      <c r="C74" s="6" t="s">
        <v>172</v>
      </c>
      <c r="D74" s="7" t="s">
        <v>173</v>
      </c>
      <c r="E74" s="28" t="s">
        <v>174</v>
      </c>
      <c r="F74" s="5" t="s">
        <v>141</v>
      </c>
      <c r="G74" s="6" t="s">
        <v>80</v>
      </c>
      <c r="H74" s="6" t="s">
        <v>321</v>
      </c>
      <c r="I74" s="6" t="s">
        <v>38</v>
      </c>
      <c r="J74" s="8" t="s">
        <v>191</v>
      </c>
      <c r="K74" s="5" t="s">
        <v>192</v>
      </c>
      <c r="L74" s="7" t="s">
        <v>193</v>
      </c>
      <c r="M74" s="9">
        <v>33440</v>
      </c>
      <c r="N74" s="5" t="s">
        <v>74</v>
      </c>
      <c r="O74" s="32">
        <v>43230.4179251968</v>
      </c>
      <c r="P74" s="33">
        <v>43234.4403645486</v>
      </c>
      <c r="Q74" s="28" t="s">
        <v>38</v>
      </c>
      <c r="R74" s="29" t="s">
        <v>352</v>
      </c>
      <c r="S74" s="28" t="s">
        <v>117</v>
      </c>
      <c r="T74" s="28" t="s">
        <v>182</v>
      </c>
      <c r="U74" s="5" t="s">
        <v>183</v>
      </c>
      <c r="V74" s="28" t="s">
        <v>179</v>
      </c>
      <c r="W74" s="7" t="s">
        <v>38</v>
      </c>
      <c r="X74" s="7" t="s">
        <v>38</v>
      </c>
      <c r="Y74" s="5" t="s">
        <v>38</v>
      </c>
      <c r="Z74" s="5" t="s">
        <v>38</v>
      </c>
      <c r="AA74" s="6" t="s">
        <v>38</v>
      </c>
      <c r="AB74" s="6" t="s">
        <v>38</v>
      </c>
      <c r="AC74" s="6" t="s">
        <v>38</v>
      </c>
      <c r="AD74" s="6" t="s">
        <v>38</v>
      </c>
      <c r="AE74" s="6" t="s">
        <v>38</v>
      </c>
    </row>
    <row r="75">
      <c r="A75" s="28" t="s">
        <v>353</v>
      </c>
      <c r="B75" s="6" t="s">
        <v>354</v>
      </c>
      <c r="C75" s="6" t="s">
        <v>355</v>
      </c>
      <c r="D75" s="7" t="s">
        <v>356</v>
      </c>
      <c r="E75" s="28" t="s">
        <v>357</v>
      </c>
      <c r="F75" s="5" t="s">
        <v>141</v>
      </c>
      <c r="G75" s="6" t="s">
        <v>80</v>
      </c>
      <c r="H75" s="6" t="s">
        <v>358</v>
      </c>
      <c r="I75" s="6" t="s">
        <v>38</v>
      </c>
      <c r="J75" s="8" t="s">
        <v>359</v>
      </c>
      <c r="K75" s="5" t="s">
        <v>360</v>
      </c>
      <c r="L75" s="7" t="s">
        <v>361</v>
      </c>
      <c r="M75" s="9">
        <v>30730</v>
      </c>
      <c r="N75" s="5" t="s">
        <v>74</v>
      </c>
      <c r="O75" s="32">
        <v>43231.0875130787</v>
      </c>
      <c r="P75" s="33">
        <v>43234.4330309375</v>
      </c>
      <c r="Q75" s="28" t="s">
        <v>38</v>
      </c>
      <c r="R75" s="29" t="s">
        <v>362</v>
      </c>
      <c r="S75" s="28" t="s">
        <v>117</v>
      </c>
      <c r="T75" s="28" t="s">
        <v>182</v>
      </c>
      <c r="U75" s="5" t="s">
        <v>183</v>
      </c>
      <c r="V75" s="28" t="s">
        <v>179</v>
      </c>
      <c r="W75" s="7" t="s">
        <v>38</v>
      </c>
      <c r="X75" s="7" t="s">
        <v>38</v>
      </c>
      <c r="Y75" s="5" t="s">
        <v>38</v>
      </c>
      <c r="Z75" s="5" t="s">
        <v>38</v>
      </c>
      <c r="AA75" s="6" t="s">
        <v>38</v>
      </c>
      <c r="AB75" s="6" t="s">
        <v>38</v>
      </c>
      <c r="AC75" s="6" t="s">
        <v>38</v>
      </c>
      <c r="AD75" s="6" t="s">
        <v>38</v>
      </c>
      <c r="AE75" s="6" t="s">
        <v>38</v>
      </c>
    </row>
    <row r="76">
      <c r="A76" s="28" t="s">
        <v>363</v>
      </c>
      <c r="B76" s="6" t="s">
        <v>364</v>
      </c>
      <c r="C76" s="6" t="s">
        <v>355</v>
      </c>
      <c r="D76" s="7" t="s">
        <v>356</v>
      </c>
      <c r="E76" s="28" t="s">
        <v>357</v>
      </c>
      <c r="F76" s="5" t="s">
        <v>141</v>
      </c>
      <c r="G76" s="6" t="s">
        <v>80</v>
      </c>
      <c r="H76" s="6" t="s">
        <v>365</v>
      </c>
      <c r="I76" s="6" t="s">
        <v>38</v>
      </c>
      <c r="J76" s="8" t="s">
        <v>366</v>
      </c>
      <c r="K76" s="5" t="s">
        <v>367</v>
      </c>
      <c r="L76" s="7" t="s">
        <v>368</v>
      </c>
      <c r="M76" s="9">
        <v>30740</v>
      </c>
      <c r="N76" s="5" t="s">
        <v>74</v>
      </c>
      <c r="O76" s="32">
        <v>43231.0903288194</v>
      </c>
      <c r="P76" s="33">
        <v>43234.4271937153</v>
      </c>
      <c r="Q76" s="28" t="s">
        <v>38</v>
      </c>
      <c r="R76" s="29" t="s">
        <v>369</v>
      </c>
      <c r="S76" s="28" t="s">
        <v>117</v>
      </c>
      <c r="T76" s="28" t="s">
        <v>182</v>
      </c>
      <c r="U76" s="5" t="s">
        <v>183</v>
      </c>
      <c r="V76" s="28" t="s">
        <v>179</v>
      </c>
      <c r="W76" s="7" t="s">
        <v>38</v>
      </c>
      <c r="X76" s="7" t="s">
        <v>38</v>
      </c>
      <c r="Y76" s="5" t="s">
        <v>38</v>
      </c>
      <c r="Z76" s="5" t="s">
        <v>38</v>
      </c>
      <c r="AA76" s="6" t="s">
        <v>38</v>
      </c>
      <c r="AB76" s="6" t="s">
        <v>38</v>
      </c>
      <c r="AC76" s="6" t="s">
        <v>38</v>
      </c>
      <c r="AD76" s="6" t="s">
        <v>38</v>
      </c>
      <c r="AE76" s="6" t="s">
        <v>38</v>
      </c>
    </row>
    <row r="77">
      <c r="A77" s="28" t="s">
        <v>370</v>
      </c>
      <c r="B77" s="6" t="s">
        <v>371</v>
      </c>
      <c r="C77" s="6" t="s">
        <v>355</v>
      </c>
      <c r="D77" s="7" t="s">
        <v>356</v>
      </c>
      <c r="E77" s="28" t="s">
        <v>357</v>
      </c>
      <c r="F77" s="5" t="s">
        <v>141</v>
      </c>
      <c r="G77" s="6" t="s">
        <v>80</v>
      </c>
      <c r="H77" s="6" t="s">
        <v>372</v>
      </c>
      <c r="I77" s="6" t="s">
        <v>38</v>
      </c>
      <c r="J77" s="8" t="s">
        <v>366</v>
      </c>
      <c r="K77" s="5" t="s">
        <v>367</v>
      </c>
      <c r="L77" s="7" t="s">
        <v>368</v>
      </c>
      <c r="M77" s="9">
        <v>30750</v>
      </c>
      <c r="N77" s="5" t="s">
        <v>42</v>
      </c>
      <c r="O77" s="32">
        <v>43231.0931147801</v>
      </c>
      <c r="P77" s="33">
        <v>43234.4263831829</v>
      </c>
      <c r="Q77" s="28" t="s">
        <v>38</v>
      </c>
      <c r="R77" s="29" t="s">
        <v>38</v>
      </c>
      <c r="S77" s="28" t="s">
        <v>117</v>
      </c>
      <c r="T77" s="28" t="s">
        <v>182</v>
      </c>
      <c r="U77" s="5" t="s">
        <v>183</v>
      </c>
      <c r="V77" s="28" t="s">
        <v>179</v>
      </c>
      <c r="W77" s="7" t="s">
        <v>38</v>
      </c>
      <c r="X77" s="7" t="s">
        <v>38</v>
      </c>
      <c r="Y77" s="5" t="s">
        <v>38</v>
      </c>
      <c r="Z77" s="5" t="s">
        <v>38</v>
      </c>
      <c r="AA77" s="6" t="s">
        <v>38</v>
      </c>
      <c r="AB77" s="6" t="s">
        <v>38</v>
      </c>
      <c r="AC77" s="6" t="s">
        <v>38</v>
      </c>
      <c r="AD77" s="6" t="s">
        <v>38</v>
      </c>
      <c r="AE77" s="6" t="s">
        <v>38</v>
      </c>
    </row>
    <row r="78">
      <c r="A78" s="28" t="s">
        <v>373</v>
      </c>
      <c r="B78" s="6" t="s">
        <v>374</v>
      </c>
      <c r="C78" s="6" t="s">
        <v>355</v>
      </c>
      <c r="D78" s="7" t="s">
        <v>356</v>
      </c>
      <c r="E78" s="28" t="s">
        <v>357</v>
      </c>
      <c r="F78" s="5" t="s">
        <v>141</v>
      </c>
      <c r="G78" s="6" t="s">
        <v>80</v>
      </c>
      <c r="H78" s="6" t="s">
        <v>358</v>
      </c>
      <c r="I78" s="6" t="s">
        <v>38</v>
      </c>
      <c r="J78" s="8" t="s">
        <v>366</v>
      </c>
      <c r="K78" s="5" t="s">
        <v>367</v>
      </c>
      <c r="L78" s="7" t="s">
        <v>368</v>
      </c>
      <c r="M78" s="9">
        <v>30760</v>
      </c>
      <c r="N78" s="5" t="s">
        <v>74</v>
      </c>
      <c r="O78" s="32">
        <v>43231.0962555556</v>
      </c>
      <c r="P78" s="33">
        <v>43234.4372000347</v>
      </c>
      <c r="Q78" s="28" t="s">
        <v>38</v>
      </c>
      <c r="R78" s="29" t="s">
        <v>375</v>
      </c>
      <c r="S78" s="28" t="s">
        <v>117</v>
      </c>
      <c r="T78" s="28" t="s">
        <v>182</v>
      </c>
      <c r="U78" s="5" t="s">
        <v>183</v>
      </c>
      <c r="V78" s="28" t="s">
        <v>179</v>
      </c>
      <c r="W78" s="7" t="s">
        <v>38</v>
      </c>
      <c r="X78" s="7" t="s">
        <v>38</v>
      </c>
      <c r="Y78" s="5" t="s">
        <v>38</v>
      </c>
      <c r="Z78" s="5" t="s">
        <v>38</v>
      </c>
      <c r="AA78" s="6" t="s">
        <v>38</v>
      </c>
      <c r="AB78" s="6" t="s">
        <v>38</v>
      </c>
      <c r="AC78" s="6" t="s">
        <v>38</v>
      </c>
      <c r="AD78" s="6" t="s">
        <v>38</v>
      </c>
      <c r="AE78" s="6" t="s">
        <v>38</v>
      </c>
    </row>
    <row r="79">
      <c r="A79" s="28" t="s">
        <v>376</v>
      </c>
      <c r="B79" s="6" t="s">
        <v>377</v>
      </c>
      <c r="C79" s="6" t="s">
        <v>355</v>
      </c>
      <c r="D79" s="7" t="s">
        <v>356</v>
      </c>
      <c r="E79" s="28" t="s">
        <v>357</v>
      </c>
      <c r="F79" s="5" t="s">
        <v>141</v>
      </c>
      <c r="G79" s="6" t="s">
        <v>80</v>
      </c>
      <c r="H79" s="6" t="s">
        <v>38</v>
      </c>
      <c r="I79" s="6" t="s">
        <v>38</v>
      </c>
      <c r="J79" s="8" t="s">
        <v>176</v>
      </c>
      <c r="K79" s="5" t="s">
        <v>177</v>
      </c>
      <c r="L79" s="7" t="s">
        <v>178</v>
      </c>
      <c r="M79" s="9">
        <v>30770</v>
      </c>
      <c r="N79" s="5" t="s">
        <v>378</v>
      </c>
      <c r="O79" s="32">
        <v>43231.1023045949</v>
      </c>
      <c r="P79" s="33">
        <v>43234.4389301736</v>
      </c>
      <c r="Q79" s="28" t="s">
        <v>38</v>
      </c>
      <c r="R79" s="29" t="s">
        <v>38</v>
      </c>
      <c r="S79" s="28" t="s">
        <v>117</v>
      </c>
      <c r="T79" s="28" t="s">
        <v>182</v>
      </c>
      <c r="U79" s="5" t="s">
        <v>183</v>
      </c>
      <c r="V79" s="28" t="s">
        <v>179</v>
      </c>
      <c r="W79" s="7" t="s">
        <v>38</v>
      </c>
      <c r="X79" s="7" t="s">
        <v>38</v>
      </c>
      <c r="Y79" s="5" t="s">
        <v>38</v>
      </c>
      <c r="Z79" s="5" t="s">
        <v>38</v>
      </c>
      <c r="AA79" s="6" t="s">
        <v>38</v>
      </c>
      <c r="AB79" s="6" t="s">
        <v>38</v>
      </c>
      <c r="AC79" s="6" t="s">
        <v>38</v>
      </c>
      <c r="AD79" s="6" t="s">
        <v>38</v>
      </c>
      <c r="AE79" s="6" t="s">
        <v>38</v>
      </c>
    </row>
    <row r="80">
      <c r="A80" s="28" t="s">
        <v>379</v>
      </c>
      <c r="B80" s="6" t="s">
        <v>380</v>
      </c>
      <c r="C80" s="6" t="s">
        <v>355</v>
      </c>
      <c r="D80" s="7" t="s">
        <v>356</v>
      </c>
      <c r="E80" s="28" t="s">
        <v>357</v>
      </c>
      <c r="F80" s="5" t="s">
        <v>141</v>
      </c>
      <c r="G80" s="6" t="s">
        <v>80</v>
      </c>
      <c r="H80" s="6" t="s">
        <v>38</v>
      </c>
      <c r="I80" s="6" t="s">
        <v>38</v>
      </c>
      <c r="J80" s="8" t="s">
        <v>176</v>
      </c>
      <c r="K80" s="5" t="s">
        <v>177</v>
      </c>
      <c r="L80" s="7" t="s">
        <v>178</v>
      </c>
      <c r="M80" s="9">
        <v>30780</v>
      </c>
      <c r="N80" s="5" t="s">
        <v>378</v>
      </c>
      <c r="O80" s="32">
        <v>43231.1053662037</v>
      </c>
      <c r="P80" s="33">
        <v>43235.5853047107</v>
      </c>
      <c r="Q80" s="28" t="s">
        <v>38</v>
      </c>
      <c r="R80" s="29" t="s">
        <v>38</v>
      </c>
      <c r="S80" s="28" t="s">
        <v>117</v>
      </c>
      <c r="T80" s="28" t="s">
        <v>182</v>
      </c>
      <c r="U80" s="5" t="s">
        <v>183</v>
      </c>
      <c r="V80" s="28" t="s">
        <v>179</v>
      </c>
      <c r="W80" s="7" t="s">
        <v>38</v>
      </c>
      <c r="X80" s="7" t="s">
        <v>38</v>
      </c>
      <c r="Y80" s="5" t="s">
        <v>38</v>
      </c>
      <c r="Z80" s="5" t="s">
        <v>38</v>
      </c>
      <c r="AA80" s="6" t="s">
        <v>38</v>
      </c>
      <c r="AB80" s="6" t="s">
        <v>38</v>
      </c>
      <c r="AC80" s="6" t="s">
        <v>38</v>
      </c>
      <c r="AD80" s="6" t="s">
        <v>38</v>
      </c>
      <c r="AE80" s="6" t="s">
        <v>38</v>
      </c>
    </row>
    <row r="81">
      <c r="A81" s="28" t="s">
        <v>381</v>
      </c>
      <c r="B81" s="6" t="s">
        <v>382</v>
      </c>
      <c r="C81" s="6" t="s">
        <v>355</v>
      </c>
      <c r="D81" s="7" t="s">
        <v>356</v>
      </c>
      <c r="E81" s="28" t="s">
        <v>357</v>
      </c>
      <c r="F81" s="5" t="s">
        <v>141</v>
      </c>
      <c r="G81" s="6" t="s">
        <v>80</v>
      </c>
      <c r="H81" s="6" t="s">
        <v>38</v>
      </c>
      <c r="I81" s="6" t="s">
        <v>38</v>
      </c>
      <c r="J81" s="8" t="s">
        <v>176</v>
      </c>
      <c r="K81" s="5" t="s">
        <v>177</v>
      </c>
      <c r="L81" s="7" t="s">
        <v>178</v>
      </c>
      <c r="M81" s="9">
        <v>30790</v>
      </c>
      <c r="N81" s="5" t="s">
        <v>378</v>
      </c>
      <c r="O81" s="32">
        <v>43231.1070448727</v>
      </c>
      <c r="P81" s="33">
        <v>43235.0498739236</v>
      </c>
      <c r="Q81" s="28" t="s">
        <v>38</v>
      </c>
      <c r="R81" s="29" t="s">
        <v>38</v>
      </c>
      <c r="S81" s="28" t="s">
        <v>117</v>
      </c>
      <c r="T81" s="28" t="s">
        <v>182</v>
      </c>
      <c r="U81" s="5" t="s">
        <v>183</v>
      </c>
      <c r="V81" s="28" t="s">
        <v>179</v>
      </c>
      <c r="W81" s="7" t="s">
        <v>38</v>
      </c>
      <c r="X81" s="7" t="s">
        <v>38</v>
      </c>
      <c r="Y81" s="5" t="s">
        <v>38</v>
      </c>
      <c r="Z81" s="5" t="s">
        <v>38</v>
      </c>
      <c r="AA81" s="6" t="s">
        <v>38</v>
      </c>
      <c r="AB81" s="6" t="s">
        <v>38</v>
      </c>
      <c r="AC81" s="6" t="s">
        <v>38</v>
      </c>
      <c r="AD81" s="6" t="s">
        <v>38</v>
      </c>
      <c r="AE81" s="6" t="s">
        <v>38</v>
      </c>
    </row>
    <row r="82">
      <c r="A82" s="28" t="s">
        <v>383</v>
      </c>
      <c r="B82" s="6" t="s">
        <v>384</v>
      </c>
      <c r="C82" s="6" t="s">
        <v>172</v>
      </c>
      <c r="D82" s="7" t="s">
        <v>173</v>
      </c>
      <c r="E82" s="28" t="s">
        <v>174</v>
      </c>
      <c r="F82" s="5" t="s">
        <v>141</v>
      </c>
      <c r="G82" s="6" t="s">
        <v>80</v>
      </c>
      <c r="H82" s="6" t="s">
        <v>385</v>
      </c>
      <c r="I82" s="6" t="s">
        <v>38</v>
      </c>
      <c r="J82" s="8" t="s">
        <v>386</v>
      </c>
      <c r="K82" s="5" t="s">
        <v>387</v>
      </c>
      <c r="L82" s="7" t="s">
        <v>388</v>
      </c>
      <c r="M82" s="9">
        <v>30800</v>
      </c>
      <c r="N82" s="5" t="s">
        <v>74</v>
      </c>
      <c r="O82" s="32">
        <v>43231.3461170139</v>
      </c>
      <c r="P82" s="33">
        <v>43234.3965209144</v>
      </c>
      <c r="Q82" s="28" t="s">
        <v>38</v>
      </c>
      <c r="R82" s="29" t="s">
        <v>389</v>
      </c>
      <c r="S82" s="28" t="s">
        <v>117</v>
      </c>
      <c r="T82" s="28" t="s">
        <v>182</v>
      </c>
      <c r="U82" s="5" t="s">
        <v>183</v>
      </c>
      <c r="V82" s="28" t="s">
        <v>179</v>
      </c>
      <c r="W82" s="7" t="s">
        <v>38</v>
      </c>
      <c r="X82" s="7" t="s">
        <v>38</v>
      </c>
      <c r="Y82" s="5" t="s">
        <v>38</v>
      </c>
      <c r="Z82" s="5" t="s">
        <v>38</v>
      </c>
      <c r="AA82" s="6" t="s">
        <v>38</v>
      </c>
      <c r="AB82" s="6" t="s">
        <v>38</v>
      </c>
      <c r="AC82" s="6" t="s">
        <v>38</v>
      </c>
      <c r="AD82" s="6" t="s">
        <v>38</v>
      </c>
      <c r="AE82" s="6" t="s">
        <v>38</v>
      </c>
    </row>
    <row r="83">
      <c r="A83" s="28" t="s">
        <v>390</v>
      </c>
      <c r="B83" s="6" t="s">
        <v>391</v>
      </c>
      <c r="C83" s="6" t="s">
        <v>172</v>
      </c>
      <c r="D83" s="7" t="s">
        <v>173</v>
      </c>
      <c r="E83" s="28" t="s">
        <v>174</v>
      </c>
      <c r="F83" s="5" t="s">
        <v>141</v>
      </c>
      <c r="G83" s="6" t="s">
        <v>80</v>
      </c>
      <c r="H83" s="6" t="s">
        <v>385</v>
      </c>
      <c r="I83" s="6" t="s">
        <v>38</v>
      </c>
      <c r="J83" s="8" t="s">
        <v>386</v>
      </c>
      <c r="K83" s="5" t="s">
        <v>387</v>
      </c>
      <c r="L83" s="7" t="s">
        <v>388</v>
      </c>
      <c r="M83" s="9">
        <v>30810</v>
      </c>
      <c r="N83" s="5" t="s">
        <v>74</v>
      </c>
      <c r="O83" s="32">
        <v>43231.3461171296</v>
      </c>
      <c r="P83" s="33">
        <v>43234.3965209838</v>
      </c>
      <c r="Q83" s="28" t="s">
        <v>38</v>
      </c>
      <c r="R83" s="29" t="s">
        <v>392</v>
      </c>
      <c r="S83" s="28" t="s">
        <v>117</v>
      </c>
      <c r="T83" s="28" t="s">
        <v>182</v>
      </c>
      <c r="U83" s="5" t="s">
        <v>183</v>
      </c>
      <c r="V83" s="28" t="s">
        <v>179</v>
      </c>
      <c r="W83" s="7" t="s">
        <v>38</v>
      </c>
      <c r="X83" s="7" t="s">
        <v>38</v>
      </c>
      <c r="Y83" s="5" t="s">
        <v>38</v>
      </c>
      <c r="Z83" s="5" t="s">
        <v>38</v>
      </c>
      <c r="AA83" s="6" t="s">
        <v>38</v>
      </c>
      <c r="AB83" s="6" t="s">
        <v>38</v>
      </c>
      <c r="AC83" s="6" t="s">
        <v>38</v>
      </c>
      <c r="AD83" s="6" t="s">
        <v>38</v>
      </c>
      <c r="AE83" s="6" t="s">
        <v>38</v>
      </c>
    </row>
    <row r="84">
      <c r="A84" s="28" t="s">
        <v>393</v>
      </c>
      <c r="B84" s="6" t="s">
        <v>394</v>
      </c>
      <c r="C84" s="6" t="s">
        <v>172</v>
      </c>
      <c r="D84" s="7" t="s">
        <v>173</v>
      </c>
      <c r="E84" s="28" t="s">
        <v>174</v>
      </c>
      <c r="F84" s="5" t="s">
        <v>141</v>
      </c>
      <c r="G84" s="6" t="s">
        <v>80</v>
      </c>
      <c r="H84" s="6" t="s">
        <v>395</v>
      </c>
      <c r="I84" s="6" t="s">
        <v>38</v>
      </c>
      <c r="J84" s="8" t="s">
        <v>386</v>
      </c>
      <c r="K84" s="5" t="s">
        <v>387</v>
      </c>
      <c r="L84" s="7" t="s">
        <v>388</v>
      </c>
      <c r="M84" s="9">
        <v>30820</v>
      </c>
      <c r="N84" s="5" t="s">
        <v>42</v>
      </c>
      <c r="O84" s="32">
        <v>43231.3461172106</v>
      </c>
      <c r="P84" s="33">
        <v>43234.3965210301</v>
      </c>
      <c r="Q84" s="28" t="s">
        <v>38</v>
      </c>
      <c r="R84" s="29" t="s">
        <v>38</v>
      </c>
      <c r="S84" s="28" t="s">
        <v>117</v>
      </c>
      <c r="T84" s="28" t="s">
        <v>182</v>
      </c>
      <c r="U84" s="5" t="s">
        <v>183</v>
      </c>
      <c r="V84" s="28" t="s">
        <v>179</v>
      </c>
      <c r="W84" s="7" t="s">
        <v>38</v>
      </c>
      <c r="X84" s="7" t="s">
        <v>38</v>
      </c>
      <c r="Y84" s="5" t="s">
        <v>38</v>
      </c>
      <c r="Z84" s="5" t="s">
        <v>38</v>
      </c>
      <c r="AA84" s="6" t="s">
        <v>38</v>
      </c>
      <c r="AB84" s="6" t="s">
        <v>38</v>
      </c>
      <c r="AC84" s="6" t="s">
        <v>38</v>
      </c>
      <c r="AD84" s="6" t="s">
        <v>38</v>
      </c>
      <c r="AE84" s="6" t="s">
        <v>38</v>
      </c>
    </row>
    <row r="85">
      <c r="A85" s="28" t="s">
        <v>396</v>
      </c>
      <c r="B85" s="6" t="s">
        <v>397</v>
      </c>
      <c r="C85" s="6" t="s">
        <v>172</v>
      </c>
      <c r="D85" s="7" t="s">
        <v>173</v>
      </c>
      <c r="E85" s="28" t="s">
        <v>174</v>
      </c>
      <c r="F85" s="5" t="s">
        <v>141</v>
      </c>
      <c r="G85" s="6" t="s">
        <v>80</v>
      </c>
      <c r="H85" s="6" t="s">
        <v>398</v>
      </c>
      <c r="I85" s="6" t="s">
        <v>38</v>
      </c>
      <c r="J85" s="8" t="s">
        <v>386</v>
      </c>
      <c r="K85" s="5" t="s">
        <v>387</v>
      </c>
      <c r="L85" s="7" t="s">
        <v>388</v>
      </c>
      <c r="M85" s="9">
        <v>30830</v>
      </c>
      <c r="N85" s="5" t="s">
        <v>74</v>
      </c>
      <c r="O85" s="32">
        <v>43231.3461173264</v>
      </c>
      <c r="P85" s="33">
        <v>43234.3965210995</v>
      </c>
      <c r="Q85" s="28" t="s">
        <v>38</v>
      </c>
      <c r="R85" s="29" t="s">
        <v>399</v>
      </c>
      <c r="S85" s="28" t="s">
        <v>117</v>
      </c>
      <c r="T85" s="28" t="s">
        <v>182</v>
      </c>
      <c r="U85" s="5" t="s">
        <v>183</v>
      </c>
      <c r="V85" s="28" t="s">
        <v>179</v>
      </c>
      <c r="W85" s="7" t="s">
        <v>38</v>
      </c>
      <c r="X85" s="7" t="s">
        <v>38</v>
      </c>
      <c r="Y85" s="5" t="s">
        <v>38</v>
      </c>
      <c r="Z85" s="5" t="s">
        <v>38</v>
      </c>
      <c r="AA85" s="6" t="s">
        <v>38</v>
      </c>
      <c r="AB85" s="6" t="s">
        <v>38</v>
      </c>
      <c r="AC85" s="6" t="s">
        <v>38</v>
      </c>
      <c r="AD85" s="6" t="s">
        <v>38</v>
      </c>
      <c r="AE85" s="6" t="s">
        <v>38</v>
      </c>
    </row>
    <row r="86">
      <c r="A86" s="28" t="s">
        <v>400</v>
      </c>
      <c r="B86" s="6" t="s">
        <v>401</v>
      </c>
      <c r="C86" s="6" t="s">
        <v>172</v>
      </c>
      <c r="D86" s="7" t="s">
        <v>173</v>
      </c>
      <c r="E86" s="28" t="s">
        <v>174</v>
      </c>
      <c r="F86" s="5" t="s">
        <v>141</v>
      </c>
      <c r="G86" s="6" t="s">
        <v>80</v>
      </c>
      <c r="H86" s="6" t="s">
        <v>402</v>
      </c>
      <c r="I86" s="6" t="s">
        <v>38</v>
      </c>
      <c r="J86" s="8" t="s">
        <v>386</v>
      </c>
      <c r="K86" s="5" t="s">
        <v>387</v>
      </c>
      <c r="L86" s="7" t="s">
        <v>388</v>
      </c>
      <c r="M86" s="9">
        <v>30840</v>
      </c>
      <c r="N86" s="5" t="s">
        <v>42</v>
      </c>
      <c r="O86" s="32">
        <v>43231.3461173958</v>
      </c>
      <c r="P86" s="33">
        <v>43234.3965211458</v>
      </c>
      <c r="Q86" s="28" t="s">
        <v>38</v>
      </c>
      <c r="R86" s="29" t="s">
        <v>38</v>
      </c>
      <c r="S86" s="28" t="s">
        <v>117</v>
      </c>
      <c r="T86" s="28" t="s">
        <v>182</v>
      </c>
      <c r="U86" s="5" t="s">
        <v>183</v>
      </c>
      <c r="V86" s="28" t="s">
        <v>179</v>
      </c>
      <c r="W86" s="7" t="s">
        <v>38</v>
      </c>
      <c r="X86" s="7" t="s">
        <v>38</v>
      </c>
      <c r="Y86" s="5" t="s">
        <v>38</v>
      </c>
      <c r="Z86" s="5" t="s">
        <v>38</v>
      </c>
      <c r="AA86" s="6" t="s">
        <v>38</v>
      </c>
      <c r="AB86" s="6" t="s">
        <v>38</v>
      </c>
      <c r="AC86" s="6" t="s">
        <v>38</v>
      </c>
      <c r="AD86" s="6" t="s">
        <v>38</v>
      </c>
      <c r="AE86" s="6" t="s">
        <v>38</v>
      </c>
    </row>
    <row r="87">
      <c r="A87" s="28" t="s">
        <v>403</v>
      </c>
      <c r="B87" s="6" t="s">
        <v>404</v>
      </c>
      <c r="C87" s="6" t="s">
        <v>172</v>
      </c>
      <c r="D87" s="7" t="s">
        <v>173</v>
      </c>
      <c r="E87" s="28" t="s">
        <v>174</v>
      </c>
      <c r="F87" s="5" t="s">
        <v>141</v>
      </c>
      <c r="G87" s="6" t="s">
        <v>80</v>
      </c>
      <c r="H87" s="6" t="s">
        <v>405</v>
      </c>
      <c r="I87" s="6" t="s">
        <v>38</v>
      </c>
      <c r="J87" s="8" t="s">
        <v>386</v>
      </c>
      <c r="K87" s="5" t="s">
        <v>387</v>
      </c>
      <c r="L87" s="7" t="s">
        <v>388</v>
      </c>
      <c r="M87" s="9">
        <v>30850</v>
      </c>
      <c r="N87" s="5" t="s">
        <v>74</v>
      </c>
      <c r="O87" s="32">
        <v>43231.3461174769</v>
      </c>
      <c r="P87" s="33">
        <v>43234.3965212153</v>
      </c>
      <c r="Q87" s="28" t="s">
        <v>38</v>
      </c>
      <c r="R87" s="29" t="s">
        <v>406</v>
      </c>
      <c r="S87" s="28" t="s">
        <v>117</v>
      </c>
      <c r="T87" s="28" t="s">
        <v>182</v>
      </c>
      <c r="U87" s="5" t="s">
        <v>183</v>
      </c>
      <c r="V87" s="28" t="s">
        <v>179</v>
      </c>
      <c r="W87" s="7" t="s">
        <v>38</v>
      </c>
      <c r="X87" s="7" t="s">
        <v>38</v>
      </c>
      <c r="Y87" s="5" t="s">
        <v>38</v>
      </c>
      <c r="Z87" s="5" t="s">
        <v>38</v>
      </c>
      <c r="AA87" s="6" t="s">
        <v>38</v>
      </c>
      <c r="AB87" s="6" t="s">
        <v>38</v>
      </c>
      <c r="AC87" s="6" t="s">
        <v>38</v>
      </c>
      <c r="AD87" s="6" t="s">
        <v>38</v>
      </c>
      <c r="AE87" s="6" t="s">
        <v>38</v>
      </c>
    </row>
    <row r="88">
      <c r="A88" s="28" t="s">
        <v>407</v>
      </c>
      <c r="B88" s="6" t="s">
        <v>408</v>
      </c>
      <c r="C88" s="6" t="s">
        <v>172</v>
      </c>
      <c r="D88" s="7" t="s">
        <v>173</v>
      </c>
      <c r="E88" s="28" t="s">
        <v>174</v>
      </c>
      <c r="F88" s="5" t="s">
        <v>141</v>
      </c>
      <c r="G88" s="6" t="s">
        <v>80</v>
      </c>
      <c r="H88" s="6" t="s">
        <v>409</v>
      </c>
      <c r="I88" s="6" t="s">
        <v>38</v>
      </c>
      <c r="J88" s="8" t="s">
        <v>386</v>
      </c>
      <c r="K88" s="5" t="s">
        <v>387</v>
      </c>
      <c r="L88" s="7" t="s">
        <v>388</v>
      </c>
      <c r="M88" s="9">
        <v>30860</v>
      </c>
      <c r="N88" s="5" t="s">
        <v>74</v>
      </c>
      <c r="O88" s="32">
        <v>43231.3461175926</v>
      </c>
      <c r="P88" s="33">
        <v>43234.4403645833</v>
      </c>
      <c r="Q88" s="28" t="s">
        <v>38</v>
      </c>
      <c r="R88" s="29" t="s">
        <v>410</v>
      </c>
      <c r="S88" s="28" t="s">
        <v>117</v>
      </c>
      <c r="T88" s="28" t="s">
        <v>182</v>
      </c>
      <c r="U88" s="5" t="s">
        <v>183</v>
      </c>
      <c r="V88" s="28" t="s">
        <v>179</v>
      </c>
      <c r="W88" s="7" t="s">
        <v>38</v>
      </c>
      <c r="X88" s="7" t="s">
        <v>38</v>
      </c>
      <c r="Y88" s="5" t="s">
        <v>38</v>
      </c>
      <c r="Z88" s="5" t="s">
        <v>38</v>
      </c>
      <c r="AA88" s="6" t="s">
        <v>38</v>
      </c>
      <c r="AB88" s="6" t="s">
        <v>38</v>
      </c>
      <c r="AC88" s="6" t="s">
        <v>38</v>
      </c>
      <c r="AD88" s="6" t="s">
        <v>38</v>
      </c>
      <c r="AE88" s="6" t="s">
        <v>38</v>
      </c>
    </row>
    <row r="89">
      <c r="A89" s="28" t="s">
        <v>411</v>
      </c>
      <c r="B89" s="6" t="s">
        <v>412</v>
      </c>
      <c r="C89" s="6" t="s">
        <v>172</v>
      </c>
      <c r="D89" s="7" t="s">
        <v>173</v>
      </c>
      <c r="E89" s="28" t="s">
        <v>174</v>
      </c>
      <c r="F89" s="5" t="s">
        <v>141</v>
      </c>
      <c r="G89" s="6" t="s">
        <v>80</v>
      </c>
      <c r="H89" s="6" t="s">
        <v>413</v>
      </c>
      <c r="I89" s="6" t="s">
        <v>38</v>
      </c>
      <c r="J89" s="8" t="s">
        <v>386</v>
      </c>
      <c r="K89" s="5" t="s">
        <v>387</v>
      </c>
      <c r="L89" s="7" t="s">
        <v>388</v>
      </c>
      <c r="M89" s="9">
        <v>30870</v>
      </c>
      <c r="N89" s="5" t="s">
        <v>74</v>
      </c>
      <c r="O89" s="32">
        <v>43231.3461177083</v>
      </c>
      <c r="P89" s="33">
        <v>43234.4403646181</v>
      </c>
      <c r="Q89" s="28" t="s">
        <v>38</v>
      </c>
      <c r="R89" s="29" t="s">
        <v>414</v>
      </c>
      <c r="S89" s="28" t="s">
        <v>117</v>
      </c>
      <c r="T89" s="28" t="s">
        <v>182</v>
      </c>
      <c r="U89" s="5" t="s">
        <v>183</v>
      </c>
      <c r="V89" s="28" t="s">
        <v>179</v>
      </c>
      <c r="W89" s="7" t="s">
        <v>38</v>
      </c>
      <c r="X89" s="7" t="s">
        <v>38</v>
      </c>
      <c r="Y89" s="5" t="s">
        <v>38</v>
      </c>
      <c r="Z89" s="5" t="s">
        <v>38</v>
      </c>
      <c r="AA89" s="6" t="s">
        <v>38</v>
      </c>
      <c r="AB89" s="6" t="s">
        <v>38</v>
      </c>
      <c r="AC89" s="6" t="s">
        <v>38</v>
      </c>
      <c r="AD89" s="6" t="s">
        <v>38</v>
      </c>
      <c r="AE89" s="6" t="s">
        <v>38</v>
      </c>
    </row>
    <row r="90">
      <c r="A90" s="28" t="s">
        <v>415</v>
      </c>
      <c r="B90" s="6" t="s">
        <v>416</v>
      </c>
      <c r="C90" s="6" t="s">
        <v>172</v>
      </c>
      <c r="D90" s="7" t="s">
        <v>173</v>
      </c>
      <c r="E90" s="28" t="s">
        <v>174</v>
      </c>
      <c r="F90" s="5" t="s">
        <v>141</v>
      </c>
      <c r="G90" s="6" t="s">
        <v>80</v>
      </c>
      <c r="H90" s="6" t="s">
        <v>417</v>
      </c>
      <c r="I90" s="6" t="s">
        <v>38</v>
      </c>
      <c r="J90" s="8" t="s">
        <v>418</v>
      </c>
      <c r="K90" s="5" t="s">
        <v>419</v>
      </c>
      <c r="L90" s="7" t="s">
        <v>420</v>
      </c>
      <c r="M90" s="9">
        <v>30880</v>
      </c>
      <c r="N90" s="5" t="s">
        <v>42</v>
      </c>
      <c r="O90" s="32">
        <v>43231.3461177894</v>
      </c>
      <c r="P90" s="33">
        <v>43234.3965212616</v>
      </c>
      <c r="Q90" s="28" t="s">
        <v>38</v>
      </c>
      <c r="R90" s="29" t="s">
        <v>38</v>
      </c>
      <c r="S90" s="28" t="s">
        <v>117</v>
      </c>
      <c r="T90" s="28" t="s">
        <v>182</v>
      </c>
      <c r="U90" s="5" t="s">
        <v>183</v>
      </c>
      <c r="V90" s="28" t="s">
        <v>179</v>
      </c>
      <c r="W90" s="7" t="s">
        <v>38</v>
      </c>
      <c r="X90" s="7" t="s">
        <v>38</v>
      </c>
      <c r="Y90" s="5" t="s">
        <v>38</v>
      </c>
      <c r="Z90" s="5" t="s">
        <v>38</v>
      </c>
      <c r="AA90" s="6" t="s">
        <v>38</v>
      </c>
      <c r="AB90" s="6" t="s">
        <v>38</v>
      </c>
      <c r="AC90" s="6" t="s">
        <v>38</v>
      </c>
      <c r="AD90" s="6" t="s">
        <v>38</v>
      </c>
      <c r="AE90" s="6" t="s">
        <v>38</v>
      </c>
    </row>
    <row r="91">
      <c r="A91" s="28" t="s">
        <v>421</v>
      </c>
      <c r="B91" s="6" t="s">
        <v>422</v>
      </c>
      <c r="C91" s="6" t="s">
        <v>172</v>
      </c>
      <c r="D91" s="7" t="s">
        <v>173</v>
      </c>
      <c r="E91" s="28" t="s">
        <v>174</v>
      </c>
      <c r="F91" s="5" t="s">
        <v>141</v>
      </c>
      <c r="G91" s="6" t="s">
        <v>80</v>
      </c>
      <c r="H91" s="6" t="s">
        <v>423</v>
      </c>
      <c r="I91" s="6" t="s">
        <v>38</v>
      </c>
      <c r="J91" s="8" t="s">
        <v>418</v>
      </c>
      <c r="K91" s="5" t="s">
        <v>419</v>
      </c>
      <c r="L91" s="7" t="s">
        <v>420</v>
      </c>
      <c r="M91" s="9">
        <v>30890</v>
      </c>
      <c r="N91" s="5" t="s">
        <v>74</v>
      </c>
      <c r="O91" s="32">
        <v>43231.3461179051</v>
      </c>
      <c r="P91" s="33">
        <v>43234.4403646991</v>
      </c>
      <c r="Q91" s="28" t="s">
        <v>38</v>
      </c>
      <c r="R91" s="29" t="s">
        <v>424</v>
      </c>
      <c r="S91" s="28" t="s">
        <v>117</v>
      </c>
      <c r="T91" s="28" t="s">
        <v>182</v>
      </c>
      <c r="U91" s="5" t="s">
        <v>183</v>
      </c>
      <c r="V91" s="28" t="s">
        <v>179</v>
      </c>
      <c r="W91" s="7" t="s">
        <v>38</v>
      </c>
      <c r="X91" s="7" t="s">
        <v>38</v>
      </c>
      <c r="Y91" s="5" t="s">
        <v>38</v>
      </c>
      <c r="Z91" s="5" t="s">
        <v>38</v>
      </c>
      <c r="AA91" s="6" t="s">
        <v>38</v>
      </c>
      <c r="AB91" s="6" t="s">
        <v>38</v>
      </c>
      <c r="AC91" s="6" t="s">
        <v>38</v>
      </c>
      <c r="AD91" s="6" t="s">
        <v>38</v>
      </c>
      <c r="AE91" s="6" t="s">
        <v>38</v>
      </c>
    </row>
    <row r="92">
      <c r="A92" s="28" t="s">
        <v>425</v>
      </c>
      <c r="B92" s="6" t="s">
        <v>426</v>
      </c>
      <c r="C92" s="6" t="s">
        <v>172</v>
      </c>
      <c r="D92" s="7" t="s">
        <v>173</v>
      </c>
      <c r="E92" s="28" t="s">
        <v>174</v>
      </c>
      <c r="F92" s="5" t="s">
        <v>141</v>
      </c>
      <c r="G92" s="6" t="s">
        <v>80</v>
      </c>
      <c r="H92" s="6" t="s">
        <v>427</v>
      </c>
      <c r="I92" s="6" t="s">
        <v>38</v>
      </c>
      <c r="J92" s="8" t="s">
        <v>428</v>
      </c>
      <c r="K92" s="5" t="s">
        <v>429</v>
      </c>
      <c r="L92" s="7" t="s">
        <v>430</v>
      </c>
      <c r="M92" s="9">
        <v>30900</v>
      </c>
      <c r="N92" s="5" t="s">
        <v>74</v>
      </c>
      <c r="O92" s="32">
        <v>43231.3461180208</v>
      </c>
      <c r="P92" s="33">
        <v>43234.3965212963</v>
      </c>
      <c r="Q92" s="28" t="s">
        <v>38</v>
      </c>
      <c r="R92" s="29" t="s">
        <v>431</v>
      </c>
      <c r="S92" s="28" t="s">
        <v>117</v>
      </c>
      <c r="T92" s="28" t="s">
        <v>182</v>
      </c>
      <c r="U92" s="5" t="s">
        <v>183</v>
      </c>
      <c r="V92" s="28" t="s">
        <v>179</v>
      </c>
      <c r="W92" s="7" t="s">
        <v>38</v>
      </c>
      <c r="X92" s="7" t="s">
        <v>38</v>
      </c>
      <c r="Y92" s="5" t="s">
        <v>38</v>
      </c>
      <c r="Z92" s="5" t="s">
        <v>38</v>
      </c>
      <c r="AA92" s="6" t="s">
        <v>38</v>
      </c>
      <c r="AB92" s="6" t="s">
        <v>38</v>
      </c>
      <c r="AC92" s="6" t="s">
        <v>38</v>
      </c>
      <c r="AD92" s="6" t="s">
        <v>38</v>
      </c>
      <c r="AE92" s="6" t="s">
        <v>38</v>
      </c>
    </row>
    <row r="93">
      <c r="A93" s="28" t="s">
        <v>432</v>
      </c>
      <c r="B93" s="6" t="s">
        <v>433</v>
      </c>
      <c r="C93" s="6" t="s">
        <v>434</v>
      </c>
      <c r="D93" s="7" t="s">
        <v>435</v>
      </c>
      <c r="E93" s="28" t="s">
        <v>436</v>
      </c>
      <c r="F93" s="5" t="s">
        <v>141</v>
      </c>
      <c r="G93" s="6" t="s">
        <v>142</v>
      </c>
      <c r="H93" s="6" t="s">
        <v>38</v>
      </c>
      <c r="I93" s="6" t="s">
        <v>38</v>
      </c>
      <c r="J93" s="8" t="s">
        <v>143</v>
      </c>
      <c r="K93" s="5" t="s">
        <v>144</v>
      </c>
      <c r="L93" s="7" t="s">
        <v>145</v>
      </c>
      <c r="M93" s="9">
        <v>31520</v>
      </c>
      <c r="N93" s="5" t="s">
        <v>50</v>
      </c>
      <c r="O93" s="32">
        <v>43231.4211019329</v>
      </c>
      <c r="P93" s="33">
        <v>43236.1638249653</v>
      </c>
      <c r="Q93" s="28" t="s">
        <v>38</v>
      </c>
      <c r="R93" s="29" t="s">
        <v>38</v>
      </c>
      <c r="S93" s="28" t="s">
        <v>117</v>
      </c>
      <c r="T93" s="28" t="s">
        <v>437</v>
      </c>
      <c r="U93" s="5" t="s">
        <v>438</v>
      </c>
      <c r="V93" s="28" t="s">
        <v>148</v>
      </c>
      <c r="W93" s="7" t="s">
        <v>38</v>
      </c>
      <c r="X93" s="7" t="s">
        <v>38</v>
      </c>
      <c r="Y93" s="5" t="s">
        <v>38</v>
      </c>
      <c r="Z93" s="5" t="s">
        <v>38</v>
      </c>
      <c r="AA93" s="6" t="s">
        <v>38</v>
      </c>
      <c r="AB93" s="6" t="s">
        <v>38</v>
      </c>
      <c r="AC93" s="6" t="s">
        <v>38</v>
      </c>
      <c r="AD93" s="6" t="s">
        <v>38</v>
      </c>
      <c r="AE93" s="6" t="s">
        <v>38</v>
      </c>
    </row>
    <row r="94">
      <c r="A94" s="28" t="s">
        <v>439</v>
      </c>
      <c r="B94" s="6" t="s">
        <v>440</v>
      </c>
      <c r="C94" s="6" t="s">
        <v>434</v>
      </c>
      <c r="D94" s="7" t="s">
        <v>435</v>
      </c>
      <c r="E94" s="28" t="s">
        <v>436</v>
      </c>
      <c r="F94" s="5" t="s">
        <v>141</v>
      </c>
      <c r="G94" s="6" t="s">
        <v>142</v>
      </c>
      <c r="H94" s="6" t="s">
        <v>38</v>
      </c>
      <c r="I94" s="6" t="s">
        <v>38</v>
      </c>
      <c r="J94" s="8" t="s">
        <v>143</v>
      </c>
      <c r="K94" s="5" t="s">
        <v>144</v>
      </c>
      <c r="L94" s="7" t="s">
        <v>145</v>
      </c>
      <c r="M94" s="9">
        <v>31530</v>
      </c>
      <c r="N94" s="5" t="s">
        <v>50</v>
      </c>
      <c r="O94" s="32">
        <v>43231.4211020833</v>
      </c>
      <c r="P94" s="33">
        <v>43236.1638250347</v>
      </c>
      <c r="Q94" s="28" t="s">
        <v>38</v>
      </c>
      <c r="R94" s="29" t="s">
        <v>38</v>
      </c>
      <c r="S94" s="28" t="s">
        <v>117</v>
      </c>
      <c r="T94" s="28" t="s">
        <v>437</v>
      </c>
      <c r="U94" s="5" t="s">
        <v>438</v>
      </c>
      <c r="V94" s="28" t="s">
        <v>148</v>
      </c>
      <c r="W94" s="7" t="s">
        <v>38</v>
      </c>
      <c r="X94" s="7" t="s">
        <v>38</v>
      </c>
      <c r="Y94" s="5" t="s">
        <v>38</v>
      </c>
      <c r="Z94" s="5" t="s">
        <v>38</v>
      </c>
      <c r="AA94" s="6" t="s">
        <v>38</v>
      </c>
      <c r="AB94" s="6" t="s">
        <v>38</v>
      </c>
      <c r="AC94" s="6" t="s">
        <v>38</v>
      </c>
      <c r="AD94" s="6" t="s">
        <v>38</v>
      </c>
      <c r="AE94" s="6" t="s">
        <v>38</v>
      </c>
    </row>
    <row r="95">
      <c r="A95" s="28" t="s">
        <v>441</v>
      </c>
      <c r="B95" s="6" t="s">
        <v>442</v>
      </c>
      <c r="C95" s="6" t="s">
        <v>434</v>
      </c>
      <c r="D95" s="7" t="s">
        <v>435</v>
      </c>
      <c r="E95" s="28" t="s">
        <v>436</v>
      </c>
      <c r="F95" s="5" t="s">
        <v>141</v>
      </c>
      <c r="G95" s="6" t="s">
        <v>142</v>
      </c>
      <c r="H95" s="6" t="s">
        <v>38</v>
      </c>
      <c r="I95" s="6" t="s">
        <v>38</v>
      </c>
      <c r="J95" s="8" t="s">
        <v>143</v>
      </c>
      <c r="K95" s="5" t="s">
        <v>144</v>
      </c>
      <c r="L95" s="7" t="s">
        <v>145</v>
      </c>
      <c r="M95" s="9">
        <v>31540</v>
      </c>
      <c r="N95" s="5" t="s">
        <v>50</v>
      </c>
      <c r="O95" s="32">
        <v>43231.4211022801</v>
      </c>
      <c r="P95" s="33">
        <v>43236.163825081</v>
      </c>
      <c r="Q95" s="28" t="s">
        <v>38</v>
      </c>
      <c r="R95" s="29" t="s">
        <v>38</v>
      </c>
      <c r="S95" s="28" t="s">
        <v>117</v>
      </c>
      <c r="T95" s="28" t="s">
        <v>437</v>
      </c>
      <c r="U95" s="5" t="s">
        <v>438</v>
      </c>
      <c r="V95" s="28" t="s">
        <v>148</v>
      </c>
      <c r="W95" s="7" t="s">
        <v>38</v>
      </c>
      <c r="X95" s="7" t="s">
        <v>38</v>
      </c>
      <c r="Y95" s="5" t="s">
        <v>38</v>
      </c>
      <c r="Z95" s="5" t="s">
        <v>38</v>
      </c>
      <c r="AA95" s="6" t="s">
        <v>38</v>
      </c>
      <c r="AB95" s="6" t="s">
        <v>38</v>
      </c>
      <c r="AC95" s="6" t="s">
        <v>38</v>
      </c>
      <c r="AD95" s="6" t="s">
        <v>38</v>
      </c>
      <c r="AE95" s="6" t="s">
        <v>38</v>
      </c>
    </row>
    <row r="96">
      <c r="A96" s="28" t="s">
        <v>443</v>
      </c>
      <c r="B96" s="6" t="s">
        <v>444</v>
      </c>
      <c r="C96" s="6" t="s">
        <v>434</v>
      </c>
      <c r="D96" s="7" t="s">
        <v>435</v>
      </c>
      <c r="E96" s="28" t="s">
        <v>436</v>
      </c>
      <c r="F96" s="5" t="s">
        <v>141</v>
      </c>
      <c r="G96" s="6" t="s">
        <v>142</v>
      </c>
      <c r="H96" s="6" t="s">
        <v>38</v>
      </c>
      <c r="I96" s="6" t="s">
        <v>38</v>
      </c>
      <c r="J96" s="8" t="s">
        <v>143</v>
      </c>
      <c r="K96" s="5" t="s">
        <v>144</v>
      </c>
      <c r="L96" s="7" t="s">
        <v>145</v>
      </c>
      <c r="M96" s="9">
        <v>31550</v>
      </c>
      <c r="N96" s="5" t="s">
        <v>50</v>
      </c>
      <c r="O96" s="32">
        <v>43231.4211023958</v>
      </c>
      <c r="P96" s="33">
        <v>43236.1638251505</v>
      </c>
      <c r="Q96" s="28" t="s">
        <v>38</v>
      </c>
      <c r="R96" s="29" t="s">
        <v>38</v>
      </c>
      <c r="S96" s="28" t="s">
        <v>117</v>
      </c>
      <c r="T96" s="28" t="s">
        <v>437</v>
      </c>
      <c r="U96" s="5" t="s">
        <v>438</v>
      </c>
      <c r="V96" s="28" t="s">
        <v>148</v>
      </c>
      <c r="W96" s="7" t="s">
        <v>38</v>
      </c>
      <c r="X96" s="7" t="s">
        <v>38</v>
      </c>
      <c r="Y96" s="5" t="s">
        <v>38</v>
      </c>
      <c r="Z96" s="5" t="s">
        <v>38</v>
      </c>
      <c r="AA96" s="6" t="s">
        <v>38</v>
      </c>
      <c r="AB96" s="6" t="s">
        <v>38</v>
      </c>
      <c r="AC96" s="6" t="s">
        <v>38</v>
      </c>
      <c r="AD96" s="6" t="s">
        <v>38</v>
      </c>
      <c r="AE96" s="6" t="s">
        <v>38</v>
      </c>
    </row>
    <row r="97">
      <c r="A97" s="28" t="s">
        <v>445</v>
      </c>
      <c r="B97" s="6" t="s">
        <v>446</v>
      </c>
      <c r="C97" s="6" t="s">
        <v>434</v>
      </c>
      <c r="D97" s="7" t="s">
        <v>435</v>
      </c>
      <c r="E97" s="28" t="s">
        <v>436</v>
      </c>
      <c r="F97" s="5" t="s">
        <v>141</v>
      </c>
      <c r="G97" s="6" t="s">
        <v>142</v>
      </c>
      <c r="H97" s="6" t="s">
        <v>38</v>
      </c>
      <c r="I97" s="6" t="s">
        <v>38</v>
      </c>
      <c r="J97" s="8" t="s">
        <v>143</v>
      </c>
      <c r="K97" s="5" t="s">
        <v>144</v>
      </c>
      <c r="L97" s="7" t="s">
        <v>145</v>
      </c>
      <c r="M97" s="9">
        <v>31560</v>
      </c>
      <c r="N97" s="5" t="s">
        <v>50</v>
      </c>
      <c r="O97" s="32">
        <v>43231.4211025463</v>
      </c>
      <c r="P97" s="33">
        <v>43236.1638251968</v>
      </c>
      <c r="Q97" s="28" t="s">
        <v>38</v>
      </c>
      <c r="R97" s="29" t="s">
        <v>38</v>
      </c>
      <c r="S97" s="28" t="s">
        <v>117</v>
      </c>
      <c r="T97" s="28" t="s">
        <v>437</v>
      </c>
      <c r="U97" s="5" t="s">
        <v>438</v>
      </c>
      <c r="V97" s="28" t="s">
        <v>148</v>
      </c>
      <c r="W97" s="7" t="s">
        <v>38</v>
      </c>
      <c r="X97" s="7" t="s">
        <v>38</v>
      </c>
      <c r="Y97" s="5" t="s">
        <v>38</v>
      </c>
      <c r="Z97" s="5" t="s">
        <v>38</v>
      </c>
      <c r="AA97" s="6" t="s">
        <v>38</v>
      </c>
      <c r="AB97" s="6" t="s">
        <v>38</v>
      </c>
      <c r="AC97" s="6" t="s">
        <v>38</v>
      </c>
      <c r="AD97" s="6" t="s">
        <v>38</v>
      </c>
      <c r="AE97" s="6" t="s">
        <v>38</v>
      </c>
    </row>
    <row r="98">
      <c r="A98" s="28" t="s">
        <v>447</v>
      </c>
      <c r="B98" s="6" t="s">
        <v>448</v>
      </c>
      <c r="C98" s="6" t="s">
        <v>449</v>
      </c>
      <c r="D98" s="7" t="s">
        <v>450</v>
      </c>
      <c r="E98" s="28" t="s">
        <v>451</v>
      </c>
      <c r="F98" s="5" t="s">
        <v>46</v>
      </c>
      <c r="G98" s="6" t="s">
        <v>37</v>
      </c>
      <c r="H98" s="6" t="s">
        <v>452</v>
      </c>
      <c r="I98" s="6" t="s">
        <v>38</v>
      </c>
      <c r="J98" s="8" t="s">
        <v>453</v>
      </c>
      <c r="K98" s="5" t="s">
        <v>454</v>
      </c>
      <c r="L98" s="7" t="s">
        <v>455</v>
      </c>
      <c r="M98" s="9">
        <v>30960</v>
      </c>
      <c r="N98" s="5" t="s">
        <v>50</v>
      </c>
      <c r="O98" s="32">
        <v>43231.5014055208</v>
      </c>
      <c r="P98" s="33">
        <v>43233.7985953356</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456</v>
      </c>
      <c r="B99" s="6" t="s">
        <v>457</v>
      </c>
      <c r="C99" s="6" t="s">
        <v>458</v>
      </c>
      <c r="D99" s="7" t="s">
        <v>450</v>
      </c>
      <c r="E99" s="28" t="s">
        <v>451</v>
      </c>
      <c r="F99" s="5" t="s">
        <v>22</v>
      </c>
      <c r="G99" s="6" t="s">
        <v>97</v>
      </c>
      <c r="H99" s="6" t="s">
        <v>38</v>
      </c>
      <c r="I99" s="6" t="s">
        <v>38</v>
      </c>
      <c r="J99" s="8" t="s">
        <v>459</v>
      </c>
      <c r="K99" s="5" t="s">
        <v>460</v>
      </c>
      <c r="L99" s="7" t="s">
        <v>461</v>
      </c>
      <c r="M99" s="9">
        <v>30970</v>
      </c>
      <c r="N99" s="5" t="s">
        <v>74</v>
      </c>
      <c r="O99" s="32">
        <v>43231.5014059028</v>
      </c>
      <c r="P99" s="33">
        <v>43233.7985954051</v>
      </c>
      <c r="Q99" s="28" t="s">
        <v>38</v>
      </c>
      <c r="R99" s="29" t="s">
        <v>462</v>
      </c>
      <c r="S99" s="28" t="s">
        <v>117</v>
      </c>
      <c r="T99" s="28" t="s">
        <v>221</v>
      </c>
      <c r="U99" s="5" t="s">
        <v>211</v>
      </c>
      <c r="V99" s="28" t="s">
        <v>463</v>
      </c>
      <c r="W99" s="7" t="s">
        <v>464</v>
      </c>
      <c r="X99" s="7" t="s">
        <v>38</v>
      </c>
      <c r="Y99" s="5" t="s">
        <v>465</v>
      </c>
      <c r="Z99" s="5" t="s">
        <v>38</v>
      </c>
      <c r="AA99" s="6" t="s">
        <v>38</v>
      </c>
      <c r="AB99" s="6" t="s">
        <v>38</v>
      </c>
      <c r="AC99" s="6" t="s">
        <v>38</v>
      </c>
      <c r="AD99" s="6" t="s">
        <v>38</v>
      </c>
      <c r="AE99" s="6" t="s">
        <v>38</v>
      </c>
    </row>
    <row r="100">
      <c r="A100" s="28" t="s">
        <v>466</v>
      </c>
      <c r="B100" s="6" t="s">
        <v>467</v>
      </c>
      <c r="C100" s="6" t="s">
        <v>458</v>
      </c>
      <c r="D100" s="7" t="s">
        <v>450</v>
      </c>
      <c r="E100" s="28" t="s">
        <v>451</v>
      </c>
      <c r="F100" s="5" t="s">
        <v>22</v>
      </c>
      <c r="G100" s="6" t="s">
        <v>97</v>
      </c>
      <c r="H100" s="6" t="s">
        <v>38</v>
      </c>
      <c r="I100" s="6" t="s">
        <v>38</v>
      </c>
      <c r="J100" s="8" t="s">
        <v>459</v>
      </c>
      <c r="K100" s="5" t="s">
        <v>460</v>
      </c>
      <c r="L100" s="7" t="s">
        <v>461</v>
      </c>
      <c r="M100" s="9">
        <v>30980</v>
      </c>
      <c r="N100" s="5" t="s">
        <v>74</v>
      </c>
      <c r="O100" s="32">
        <v>43231.5014243866</v>
      </c>
      <c r="P100" s="33">
        <v>43233.7985952894</v>
      </c>
      <c r="Q100" s="28" t="s">
        <v>38</v>
      </c>
      <c r="R100" s="29" t="s">
        <v>468</v>
      </c>
      <c r="S100" s="28" t="s">
        <v>117</v>
      </c>
      <c r="T100" s="28" t="s">
        <v>469</v>
      </c>
      <c r="U100" s="5" t="s">
        <v>470</v>
      </c>
      <c r="V100" s="28" t="s">
        <v>463</v>
      </c>
      <c r="W100" s="7" t="s">
        <v>471</v>
      </c>
      <c r="X100" s="7" t="s">
        <v>38</v>
      </c>
      <c r="Y100" s="5" t="s">
        <v>465</v>
      </c>
      <c r="Z100" s="5" t="s">
        <v>38</v>
      </c>
      <c r="AA100" s="6" t="s">
        <v>38</v>
      </c>
      <c r="AB100" s="6" t="s">
        <v>38</v>
      </c>
      <c r="AC100" s="6" t="s">
        <v>38</v>
      </c>
      <c r="AD100" s="6" t="s">
        <v>38</v>
      </c>
      <c r="AE100" s="6" t="s">
        <v>38</v>
      </c>
    </row>
    <row r="101">
      <c r="A101" s="28" t="s">
        <v>472</v>
      </c>
      <c r="B101" s="6" t="s">
        <v>473</v>
      </c>
      <c r="C101" s="6" t="s">
        <v>272</v>
      </c>
      <c r="D101" s="7" t="s">
        <v>273</v>
      </c>
      <c r="E101" s="28" t="s">
        <v>274</v>
      </c>
      <c r="F101" s="5" t="s">
        <v>175</v>
      </c>
      <c r="G101" s="6" t="s">
        <v>142</v>
      </c>
      <c r="H101" s="6" t="s">
        <v>38</v>
      </c>
      <c r="I101" s="6" t="s">
        <v>38</v>
      </c>
      <c r="J101" s="8" t="s">
        <v>143</v>
      </c>
      <c r="K101" s="5" t="s">
        <v>144</v>
      </c>
      <c r="L101" s="7" t="s">
        <v>145</v>
      </c>
      <c r="M101" s="9">
        <v>30950</v>
      </c>
      <c r="N101" s="5" t="s">
        <v>50</v>
      </c>
      <c r="O101" s="32">
        <v>43231.7001901968</v>
      </c>
      <c r="P101" s="33">
        <v>43234.6070106481</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474</v>
      </c>
      <c r="B102" s="6" t="s">
        <v>475</v>
      </c>
      <c r="C102" s="6" t="s">
        <v>272</v>
      </c>
      <c r="D102" s="7" t="s">
        <v>273</v>
      </c>
      <c r="E102" s="28" t="s">
        <v>274</v>
      </c>
      <c r="F102" s="5" t="s">
        <v>175</v>
      </c>
      <c r="G102" s="6" t="s">
        <v>37</v>
      </c>
      <c r="H102" s="6" t="s">
        <v>38</v>
      </c>
      <c r="I102" s="6" t="s">
        <v>38</v>
      </c>
      <c r="J102" s="8" t="s">
        <v>143</v>
      </c>
      <c r="K102" s="5" t="s">
        <v>144</v>
      </c>
      <c r="L102" s="7" t="s">
        <v>145</v>
      </c>
      <c r="M102" s="9">
        <v>30650</v>
      </c>
      <c r="N102" s="5" t="s">
        <v>50</v>
      </c>
      <c r="O102" s="32">
        <v>43231.7117675579</v>
      </c>
      <c r="P102" s="33">
        <v>43234.6070106134</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476</v>
      </c>
      <c r="B103" s="6" t="s">
        <v>477</v>
      </c>
      <c r="C103" s="6" t="s">
        <v>272</v>
      </c>
      <c r="D103" s="7" t="s">
        <v>273</v>
      </c>
      <c r="E103" s="28" t="s">
        <v>274</v>
      </c>
      <c r="F103" s="5" t="s">
        <v>175</v>
      </c>
      <c r="G103" s="6" t="s">
        <v>37</v>
      </c>
      <c r="H103" s="6" t="s">
        <v>38</v>
      </c>
      <c r="I103" s="6" t="s">
        <v>38</v>
      </c>
      <c r="J103" s="8" t="s">
        <v>143</v>
      </c>
      <c r="K103" s="5" t="s">
        <v>144</v>
      </c>
      <c r="L103" s="7" t="s">
        <v>145</v>
      </c>
      <c r="M103" s="9">
        <v>31060</v>
      </c>
      <c r="N103" s="5" t="s">
        <v>50</v>
      </c>
      <c r="O103" s="32">
        <v>43231.7139657407</v>
      </c>
      <c r="P103" s="33">
        <v>43234.6070105671</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478</v>
      </c>
      <c r="B104" s="6" t="s">
        <v>479</v>
      </c>
      <c r="C104" s="6" t="s">
        <v>272</v>
      </c>
      <c r="D104" s="7" t="s">
        <v>273</v>
      </c>
      <c r="E104" s="28" t="s">
        <v>274</v>
      </c>
      <c r="F104" s="5" t="s">
        <v>175</v>
      </c>
      <c r="G104" s="6" t="s">
        <v>37</v>
      </c>
      <c r="H104" s="6" t="s">
        <v>38</v>
      </c>
      <c r="I104" s="6" t="s">
        <v>38</v>
      </c>
      <c r="J104" s="8" t="s">
        <v>143</v>
      </c>
      <c r="K104" s="5" t="s">
        <v>144</v>
      </c>
      <c r="L104" s="7" t="s">
        <v>145</v>
      </c>
      <c r="M104" s="9">
        <v>30940</v>
      </c>
      <c r="N104" s="5" t="s">
        <v>50</v>
      </c>
      <c r="O104" s="32">
        <v>43231.7208475347</v>
      </c>
      <c r="P104" s="33">
        <v>43234.6070104977</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480</v>
      </c>
      <c r="B105" s="6" t="s">
        <v>481</v>
      </c>
      <c r="C105" s="6" t="s">
        <v>482</v>
      </c>
      <c r="D105" s="7" t="s">
        <v>273</v>
      </c>
      <c r="E105" s="28" t="s">
        <v>274</v>
      </c>
      <c r="F105" s="5" t="s">
        <v>175</v>
      </c>
      <c r="G105" s="6" t="s">
        <v>37</v>
      </c>
      <c r="H105" s="6" t="s">
        <v>38</v>
      </c>
      <c r="I105" s="6" t="s">
        <v>38</v>
      </c>
      <c r="J105" s="8" t="s">
        <v>143</v>
      </c>
      <c r="K105" s="5" t="s">
        <v>144</v>
      </c>
      <c r="L105" s="7" t="s">
        <v>145</v>
      </c>
      <c r="M105" s="9">
        <v>31920</v>
      </c>
      <c r="N105" s="5" t="s">
        <v>50</v>
      </c>
      <c r="O105" s="32">
        <v>43231.7233945949</v>
      </c>
      <c r="P105" s="33">
        <v>43234.6070104514</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483</v>
      </c>
      <c r="B106" s="6" t="s">
        <v>484</v>
      </c>
      <c r="C106" s="6" t="s">
        <v>272</v>
      </c>
      <c r="D106" s="7" t="s">
        <v>273</v>
      </c>
      <c r="E106" s="28" t="s">
        <v>274</v>
      </c>
      <c r="F106" s="5" t="s">
        <v>175</v>
      </c>
      <c r="G106" s="6" t="s">
        <v>37</v>
      </c>
      <c r="H106" s="6" t="s">
        <v>38</v>
      </c>
      <c r="I106" s="6" t="s">
        <v>38</v>
      </c>
      <c r="J106" s="8" t="s">
        <v>143</v>
      </c>
      <c r="K106" s="5" t="s">
        <v>144</v>
      </c>
      <c r="L106" s="7" t="s">
        <v>145</v>
      </c>
      <c r="M106" s="9">
        <v>31050</v>
      </c>
      <c r="N106" s="5" t="s">
        <v>50</v>
      </c>
      <c r="O106" s="32">
        <v>43231.7264821759</v>
      </c>
      <c r="P106" s="33">
        <v>43234.6070103819</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485</v>
      </c>
      <c r="B107" s="6" t="s">
        <v>486</v>
      </c>
      <c r="C107" s="6" t="s">
        <v>272</v>
      </c>
      <c r="D107" s="7" t="s">
        <v>273</v>
      </c>
      <c r="E107" s="28" t="s">
        <v>274</v>
      </c>
      <c r="F107" s="5" t="s">
        <v>175</v>
      </c>
      <c r="G107" s="6" t="s">
        <v>37</v>
      </c>
      <c r="H107" s="6" t="s">
        <v>38</v>
      </c>
      <c r="I107" s="6" t="s">
        <v>38</v>
      </c>
      <c r="J107" s="8" t="s">
        <v>143</v>
      </c>
      <c r="K107" s="5" t="s">
        <v>144</v>
      </c>
      <c r="L107" s="7" t="s">
        <v>145</v>
      </c>
      <c r="M107" s="9">
        <v>30910</v>
      </c>
      <c r="N107" s="5" t="s">
        <v>74</v>
      </c>
      <c r="O107" s="32">
        <v>43231.7284219097</v>
      </c>
      <c r="P107" s="33">
        <v>43234.6070103356</v>
      </c>
      <c r="Q107" s="28" t="s">
        <v>38</v>
      </c>
      <c r="R107" s="29" t="s">
        <v>487</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488</v>
      </c>
      <c r="B108" s="6" t="s">
        <v>489</v>
      </c>
      <c r="C108" s="6" t="s">
        <v>272</v>
      </c>
      <c r="D108" s="7" t="s">
        <v>273</v>
      </c>
      <c r="E108" s="28" t="s">
        <v>274</v>
      </c>
      <c r="F108" s="5" t="s">
        <v>175</v>
      </c>
      <c r="G108" s="6" t="s">
        <v>37</v>
      </c>
      <c r="H108" s="6" t="s">
        <v>38</v>
      </c>
      <c r="I108" s="6" t="s">
        <v>38</v>
      </c>
      <c r="J108" s="8" t="s">
        <v>143</v>
      </c>
      <c r="K108" s="5" t="s">
        <v>144</v>
      </c>
      <c r="L108" s="7" t="s">
        <v>145</v>
      </c>
      <c r="M108" s="9">
        <v>31040</v>
      </c>
      <c r="N108" s="5" t="s">
        <v>50</v>
      </c>
      <c r="O108" s="32">
        <v>43231.7354876157</v>
      </c>
      <c r="P108" s="33">
        <v>43234.6070103009</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490</v>
      </c>
      <c r="B109" s="6" t="s">
        <v>491</v>
      </c>
      <c r="C109" s="6" t="s">
        <v>272</v>
      </c>
      <c r="D109" s="7" t="s">
        <v>273</v>
      </c>
      <c r="E109" s="28" t="s">
        <v>274</v>
      </c>
      <c r="F109" s="5" t="s">
        <v>141</v>
      </c>
      <c r="G109" s="6" t="s">
        <v>97</v>
      </c>
      <c r="H109" s="6" t="s">
        <v>492</v>
      </c>
      <c r="I109" s="6" t="s">
        <v>38</v>
      </c>
      <c r="J109" s="8" t="s">
        <v>176</v>
      </c>
      <c r="K109" s="5" t="s">
        <v>177</v>
      </c>
      <c r="L109" s="7" t="s">
        <v>178</v>
      </c>
      <c r="M109" s="9">
        <v>31070</v>
      </c>
      <c r="N109" s="5" t="s">
        <v>74</v>
      </c>
      <c r="O109" s="32">
        <v>43231.7428373495</v>
      </c>
      <c r="P109" s="33">
        <v>43234.6070102662</v>
      </c>
      <c r="Q109" s="28" t="s">
        <v>38</v>
      </c>
      <c r="R109" s="29" t="s">
        <v>493</v>
      </c>
      <c r="S109" s="28" t="s">
        <v>117</v>
      </c>
      <c r="T109" s="28" t="s">
        <v>182</v>
      </c>
      <c r="U109" s="5" t="s">
        <v>183</v>
      </c>
      <c r="V109" s="28" t="s">
        <v>179</v>
      </c>
      <c r="W109" s="7" t="s">
        <v>38</v>
      </c>
      <c r="X109" s="7" t="s">
        <v>38</v>
      </c>
      <c r="Y109" s="5" t="s">
        <v>38</v>
      </c>
      <c r="Z109" s="5" t="s">
        <v>38</v>
      </c>
      <c r="AA109" s="6" t="s">
        <v>38</v>
      </c>
      <c r="AB109" s="6" t="s">
        <v>38</v>
      </c>
      <c r="AC109" s="6" t="s">
        <v>38</v>
      </c>
      <c r="AD109" s="6" t="s">
        <v>38</v>
      </c>
      <c r="AE109" s="6" t="s">
        <v>38</v>
      </c>
    </row>
    <row r="110">
      <c r="A110" s="28" t="s">
        <v>494</v>
      </c>
      <c r="B110" s="6" t="s">
        <v>495</v>
      </c>
      <c r="C110" s="6" t="s">
        <v>272</v>
      </c>
      <c r="D110" s="7" t="s">
        <v>273</v>
      </c>
      <c r="E110" s="28" t="s">
        <v>274</v>
      </c>
      <c r="F110" s="5" t="s">
        <v>141</v>
      </c>
      <c r="G110" s="6" t="s">
        <v>97</v>
      </c>
      <c r="H110" s="6" t="s">
        <v>38</v>
      </c>
      <c r="I110" s="6" t="s">
        <v>38</v>
      </c>
      <c r="J110" s="8" t="s">
        <v>176</v>
      </c>
      <c r="K110" s="5" t="s">
        <v>177</v>
      </c>
      <c r="L110" s="7" t="s">
        <v>178</v>
      </c>
      <c r="M110" s="9">
        <v>32420</v>
      </c>
      <c r="N110" s="5" t="s">
        <v>74</v>
      </c>
      <c r="O110" s="32">
        <v>43231.7698278125</v>
      </c>
      <c r="P110" s="33">
        <v>43234.6070101852</v>
      </c>
      <c r="Q110" s="28" t="s">
        <v>38</v>
      </c>
      <c r="R110" s="29" t="s">
        <v>496</v>
      </c>
      <c r="S110" s="28" t="s">
        <v>117</v>
      </c>
      <c r="T110" s="28" t="s">
        <v>182</v>
      </c>
      <c r="U110" s="5" t="s">
        <v>183</v>
      </c>
      <c r="V110" s="28" t="s">
        <v>179</v>
      </c>
      <c r="W110" s="7" t="s">
        <v>38</v>
      </c>
      <c r="X110" s="7" t="s">
        <v>38</v>
      </c>
      <c r="Y110" s="5" t="s">
        <v>38</v>
      </c>
      <c r="Z110" s="5" t="s">
        <v>38</v>
      </c>
      <c r="AA110" s="6" t="s">
        <v>38</v>
      </c>
      <c r="AB110" s="6" t="s">
        <v>38</v>
      </c>
      <c r="AC110" s="6" t="s">
        <v>38</v>
      </c>
      <c r="AD110" s="6" t="s">
        <v>38</v>
      </c>
      <c r="AE110" s="6" t="s">
        <v>38</v>
      </c>
    </row>
    <row r="111">
      <c r="A111" s="28" t="s">
        <v>497</v>
      </c>
      <c r="B111" s="6" t="s">
        <v>498</v>
      </c>
      <c r="C111" s="6" t="s">
        <v>482</v>
      </c>
      <c r="D111" s="7" t="s">
        <v>273</v>
      </c>
      <c r="E111" s="28" t="s">
        <v>274</v>
      </c>
      <c r="F111" s="5" t="s">
        <v>175</v>
      </c>
      <c r="G111" s="6" t="s">
        <v>37</v>
      </c>
      <c r="H111" s="6" t="s">
        <v>38</v>
      </c>
      <c r="I111" s="6" t="s">
        <v>38</v>
      </c>
      <c r="J111" s="8" t="s">
        <v>143</v>
      </c>
      <c r="K111" s="5" t="s">
        <v>144</v>
      </c>
      <c r="L111" s="7" t="s">
        <v>145</v>
      </c>
      <c r="M111" s="9">
        <v>33120</v>
      </c>
      <c r="N111" s="5" t="s">
        <v>50</v>
      </c>
      <c r="O111" s="32">
        <v>43231.8045836806</v>
      </c>
      <c r="P111" s="33">
        <v>43234.6070101505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499</v>
      </c>
      <c r="B112" s="6" t="s">
        <v>500</v>
      </c>
      <c r="C112" s="6" t="s">
        <v>501</v>
      </c>
      <c r="D112" s="7" t="s">
        <v>502</v>
      </c>
      <c r="E112" s="28" t="s">
        <v>503</v>
      </c>
      <c r="F112" s="5" t="s">
        <v>141</v>
      </c>
      <c r="G112" s="6" t="s">
        <v>80</v>
      </c>
      <c r="H112" s="6" t="s">
        <v>38</v>
      </c>
      <c r="I112" s="6" t="s">
        <v>38</v>
      </c>
      <c r="J112" s="8" t="s">
        <v>504</v>
      </c>
      <c r="K112" s="5" t="s">
        <v>505</v>
      </c>
      <c r="L112" s="7" t="s">
        <v>506</v>
      </c>
      <c r="M112" s="9">
        <v>33850</v>
      </c>
      <c r="N112" s="5" t="s">
        <v>74</v>
      </c>
      <c r="O112" s="32">
        <v>43232.2174645833</v>
      </c>
      <c r="P112" s="33">
        <v>43232.2187335995</v>
      </c>
      <c r="Q112" s="28" t="s">
        <v>38</v>
      </c>
      <c r="R112" s="29" t="s">
        <v>507</v>
      </c>
      <c r="S112" s="28" t="s">
        <v>117</v>
      </c>
      <c r="T112" s="28" t="s">
        <v>508</v>
      </c>
      <c r="U112" s="5" t="s">
        <v>509</v>
      </c>
      <c r="V112" s="28" t="s">
        <v>148</v>
      </c>
      <c r="W112" s="7" t="s">
        <v>38</v>
      </c>
      <c r="X112" s="7" t="s">
        <v>38</v>
      </c>
      <c r="Y112" s="5" t="s">
        <v>38</v>
      </c>
      <c r="Z112" s="5" t="s">
        <v>38</v>
      </c>
      <c r="AA112" s="6" t="s">
        <v>38</v>
      </c>
      <c r="AB112" s="6" t="s">
        <v>38</v>
      </c>
      <c r="AC112" s="6" t="s">
        <v>38</v>
      </c>
      <c r="AD112" s="6" t="s">
        <v>38</v>
      </c>
      <c r="AE112" s="6" t="s">
        <v>38</v>
      </c>
    </row>
    <row r="113">
      <c r="A113" s="28" t="s">
        <v>510</v>
      </c>
      <c r="B113" s="6" t="s">
        <v>511</v>
      </c>
      <c r="C113" s="6" t="s">
        <v>272</v>
      </c>
      <c r="D113" s="7" t="s">
        <v>273</v>
      </c>
      <c r="E113" s="28" t="s">
        <v>274</v>
      </c>
      <c r="F113" s="5" t="s">
        <v>141</v>
      </c>
      <c r="G113" s="6" t="s">
        <v>97</v>
      </c>
      <c r="H113" s="6" t="s">
        <v>38</v>
      </c>
      <c r="I113" s="6" t="s">
        <v>38</v>
      </c>
      <c r="J113" s="8" t="s">
        <v>512</v>
      </c>
      <c r="K113" s="5" t="s">
        <v>513</v>
      </c>
      <c r="L113" s="7" t="s">
        <v>514</v>
      </c>
      <c r="M113" s="9">
        <v>31120</v>
      </c>
      <c r="N113" s="5" t="s">
        <v>74</v>
      </c>
      <c r="O113" s="32">
        <v>43232.9099726505</v>
      </c>
      <c r="P113" s="33">
        <v>43234.6070101042</v>
      </c>
      <c r="Q113" s="28" t="s">
        <v>38</v>
      </c>
      <c r="R113" s="29" t="s">
        <v>515</v>
      </c>
      <c r="S113" s="28" t="s">
        <v>117</v>
      </c>
      <c r="T113" s="28" t="s">
        <v>516</v>
      </c>
      <c r="U113" s="5" t="s">
        <v>509</v>
      </c>
      <c r="V113" s="28" t="s">
        <v>148</v>
      </c>
      <c r="W113" s="7" t="s">
        <v>38</v>
      </c>
      <c r="X113" s="7" t="s">
        <v>38</v>
      </c>
      <c r="Y113" s="5" t="s">
        <v>38</v>
      </c>
      <c r="Z113" s="5" t="s">
        <v>38</v>
      </c>
      <c r="AA113" s="6" t="s">
        <v>38</v>
      </c>
      <c r="AB113" s="6" t="s">
        <v>38</v>
      </c>
      <c r="AC113" s="6" t="s">
        <v>38</v>
      </c>
      <c r="AD113" s="6" t="s">
        <v>38</v>
      </c>
      <c r="AE113" s="6" t="s">
        <v>38</v>
      </c>
    </row>
    <row r="114">
      <c r="A114" s="28" t="s">
        <v>517</v>
      </c>
      <c r="B114" s="6" t="s">
        <v>518</v>
      </c>
      <c r="C114" s="6" t="s">
        <v>272</v>
      </c>
      <c r="D114" s="7" t="s">
        <v>273</v>
      </c>
      <c r="E114" s="28" t="s">
        <v>274</v>
      </c>
      <c r="F114" s="5" t="s">
        <v>141</v>
      </c>
      <c r="G114" s="6" t="s">
        <v>97</v>
      </c>
      <c r="H114" s="6" t="s">
        <v>38</v>
      </c>
      <c r="I114" s="6" t="s">
        <v>38</v>
      </c>
      <c r="J114" s="8" t="s">
        <v>512</v>
      </c>
      <c r="K114" s="5" t="s">
        <v>513</v>
      </c>
      <c r="L114" s="7" t="s">
        <v>514</v>
      </c>
      <c r="M114" s="9">
        <v>31170</v>
      </c>
      <c r="N114" s="5" t="s">
        <v>74</v>
      </c>
      <c r="O114" s="32">
        <v>43232.9137205671</v>
      </c>
      <c r="P114" s="33">
        <v>43234.6070100694</v>
      </c>
      <c r="Q114" s="28" t="s">
        <v>38</v>
      </c>
      <c r="R114" s="29" t="s">
        <v>519</v>
      </c>
      <c r="S114" s="28" t="s">
        <v>117</v>
      </c>
      <c r="T114" s="28" t="s">
        <v>516</v>
      </c>
      <c r="U114" s="5" t="s">
        <v>509</v>
      </c>
      <c r="V114" s="28" t="s">
        <v>148</v>
      </c>
      <c r="W114" s="7" t="s">
        <v>38</v>
      </c>
      <c r="X114" s="7" t="s">
        <v>38</v>
      </c>
      <c r="Y114" s="5" t="s">
        <v>38</v>
      </c>
      <c r="Z114" s="5" t="s">
        <v>38</v>
      </c>
      <c r="AA114" s="6" t="s">
        <v>38</v>
      </c>
      <c r="AB114" s="6" t="s">
        <v>38</v>
      </c>
      <c r="AC114" s="6" t="s">
        <v>38</v>
      </c>
      <c r="AD114" s="6" t="s">
        <v>38</v>
      </c>
      <c r="AE114" s="6" t="s">
        <v>38</v>
      </c>
    </row>
    <row r="115">
      <c r="A115" s="28" t="s">
        <v>520</v>
      </c>
      <c r="B115" s="6" t="s">
        <v>521</v>
      </c>
      <c r="C115" s="6" t="s">
        <v>522</v>
      </c>
      <c r="D115" s="7" t="s">
        <v>502</v>
      </c>
      <c r="E115" s="28" t="s">
        <v>503</v>
      </c>
      <c r="F115" s="5" t="s">
        <v>141</v>
      </c>
      <c r="G115" s="6" t="s">
        <v>80</v>
      </c>
      <c r="H115" s="6" t="s">
        <v>38</v>
      </c>
      <c r="I115" s="6" t="s">
        <v>38</v>
      </c>
      <c r="J115" s="8" t="s">
        <v>523</v>
      </c>
      <c r="K115" s="5" t="s">
        <v>524</v>
      </c>
      <c r="L115" s="7" t="s">
        <v>525</v>
      </c>
      <c r="M115" s="9">
        <v>31130</v>
      </c>
      <c r="N115" s="5" t="s">
        <v>74</v>
      </c>
      <c r="O115" s="32">
        <v>43233.31600625</v>
      </c>
      <c r="P115" s="33">
        <v>43233.3204335301</v>
      </c>
      <c r="Q115" s="28" t="s">
        <v>38</v>
      </c>
      <c r="R115" s="29" t="s">
        <v>526</v>
      </c>
      <c r="S115" s="28" t="s">
        <v>117</v>
      </c>
      <c r="T115" s="28" t="s">
        <v>527</v>
      </c>
      <c r="U115" s="5" t="s">
        <v>438</v>
      </c>
      <c r="V115" s="28" t="s">
        <v>148</v>
      </c>
      <c r="W115" s="7" t="s">
        <v>38</v>
      </c>
      <c r="X115" s="7" t="s">
        <v>38</v>
      </c>
      <c r="Y115" s="5" t="s">
        <v>38</v>
      </c>
      <c r="Z115" s="5" t="s">
        <v>38</v>
      </c>
      <c r="AA115" s="6" t="s">
        <v>38</v>
      </c>
      <c r="AB115" s="6" t="s">
        <v>38</v>
      </c>
      <c r="AC115" s="6" t="s">
        <v>38</v>
      </c>
      <c r="AD115" s="6" t="s">
        <v>38</v>
      </c>
      <c r="AE115" s="6" t="s">
        <v>38</v>
      </c>
    </row>
    <row r="116">
      <c r="A116" s="28" t="s">
        <v>528</v>
      </c>
      <c r="B116" s="6" t="s">
        <v>518</v>
      </c>
      <c r="C116" s="6" t="s">
        <v>522</v>
      </c>
      <c r="D116" s="7" t="s">
        <v>502</v>
      </c>
      <c r="E116" s="28" t="s">
        <v>503</v>
      </c>
      <c r="F116" s="5" t="s">
        <v>141</v>
      </c>
      <c r="G116" s="6" t="s">
        <v>80</v>
      </c>
      <c r="H116" s="6" t="s">
        <v>38</v>
      </c>
      <c r="I116" s="6" t="s">
        <v>38</v>
      </c>
      <c r="J116" s="8" t="s">
        <v>523</v>
      </c>
      <c r="K116" s="5" t="s">
        <v>524</v>
      </c>
      <c r="L116" s="7" t="s">
        <v>525</v>
      </c>
      <c r="M116" s="9">
        <v>31140</v>
      </c>
      <c r="N116" s="5" t="s">
        <v>74</v>
      </c>
      <c r="O116" s="32">
        <v>43233.3160064468</v>
      </c>
      <c r="P116" s="33">
        <v>43233.3204335648</v>
      </c>
      <c r="Q116" s="28" t="s">
        <v>38</v>
      </c>
      <c r="R116" s="29" t="s">
        <v>529</v>
      </c>
      <c r="S116" s="28" t="s">
        <v>117</v>
      </c>
      <c r="T116" s="28" t="s">
        <v>527</v>
      </c>
      <c r="U116" s="5" t="s">
        <v>438</v>
      </c>
      <c r="V116" s="28" t="s">
        <v>148</v>
      </c>
      <c r="W116" s="7" t="s">
        <v>38</v>
      </c>
      <c r="X116" s="7" t="s">
        <v>38</v>
      </c>
      <c r="Y116" s="5" t="s">
        <v>38</v>
      </c>
      <c r="Z116" s="5" t="s">
        <v>38</v>
      </c>
      <c r="AA116" s="6" t="s">
        <v>38</v>
      </c>
      <c r="AB116" s="6" t="s">
        <v>38</v>
      </c>
      <c r="AC116" s="6" t="s">
        <v>38</v>
      </c>
      <c r="AD116" s="6" t="s">
        <v>38</v>
      </c>
      <c r="AE116" s="6" t="s">
        <v>38</v>
      </c>
    </row>
    <row r="117">
      <c r="A117" s="28" t="s">
        <v>530</v>
      </c>
      <c r="B117" s="6" t="s">
        <v>531</v>
      </c>
      <c r="C117" s="6" t="s">
        <v>522</v>
      </c>
      <c r="D117" s="7" t="s">
        <v>502</v>
      </c>
      <c r="E117" s="28" t="s">
        <v>503</v>
      </c>
      <c r="F117" s="5" t="s">
        <v>141</v>
      </c>
      <c r="G117" s="6" t="s">
        <v>80</v>
      </c>
      <c r="H117" s="6" t="s">
        <v>38</v>
      </c>
      <c r="I117" s="6" t="s">
        <v>38</v>
      </c>
      <c r="J117" s="8" t="s">
        <v>523</v>
      </c>
      <c r="K117" s="5" t="s">
        <v>524</v>
      </c>
      <c r="L117" s="7" t="s">
        <v>525</v>
      </c>
      <c r="M117" s="9">
        <v>31150</v>
      </c>
      <c r="N117" s="5" t="s">
        <v>42</v>
      </c>
      <c r="O117" s="32">
        <v>43233.3160065162</v>
      </c>
      <c r="P117" s="33">
        <v>43233.3204335995</v>
      </c>
      <c r="Q117" s="28" t="s">
        <v>38</v>
      </c>
      <c r="R117" s="29" t="s">
        <v>38</v>
      </c>
      <c r="S117" s="28" t="s">
        <v>117</v>
      </c>
      <c r="T117" s="28" t="s">
        <v>527</v>
      </c>
      <c r="U117" s="5" t="s">
        <v>438</v>
      </c>
      <c r="V117" s="28" t="s">
        <v>148</v>
      </c>
      <c r="W117" s="7" t="s">
        <v>38</v>
      </c>
      <c r="X117" s="7" t="s">
        <v>38</v>
      </c>
      <c r="Y117" s="5" t="s">
        <v>38</v>
      </c>
      <c r="Z117" s="5" t="s">
        <v>38</v>
      </c>
      <c r="AA117" s="6" t="s">
        <v>38</v>
      </c>
      <c r="AB117" s="6" t="s">
        <v>38</v>
      </c>
      <c r="AC117" s="6" t="s">
        <v>38</v>
      </c>
      <c r="AD117" s="6" t="s">
        <v>38</v>
      </c>
      <c r="AE117" s="6" t="s">
        <v>38</v>
      </c>
    </row>
    <row r="118">
      <c r="A118" s="28" t="s">
        <v>532</v>
      </c>
      <c r="B118" s="6" t="s">
        <v>533</v>
      </c>
      <c r="C118" s="6" t="s">
        <v>534</v>
      </c>
      <c r="D118" s="7" t="s">
        <v>535</v>
      </c>
      <c r="E118" s="28" t="s">
        <v>536</v>
      </c>
      <c r="F118" s="5" t="s">
        <v>22</v>
      </c>
      <c r="G118" s="6" t="s">
        <v>97</v>
      </c>
      <c r="H118" s="6" t="s">
        <v>38</v>
      </c>
      <c r="I118" s="6" t="s">
        <v>38</v>
      </c>
      <c r="J118" s="8" t="s">
        <v>158</v>
      </c>
      <c r="K118" s="5" t="s">
        <v>159</v>
      </c>
      <c r="L118" s="7" t="s">
        <v>160</v>
      </c>
      <c r="M118" s="9">
        <v>31160</v>
      </c>
      <c r="N118" s="5" t="s">
        <v>537</v>
      </c>
      <c r="O118" s="32">
        <v>43233.3384396644</v>
      </c>
      <c r="P118" s="33">
        <v>43234.4886792477</v>
      </c>
      <c r="Q118" s="28" t="s">
        <v>38</v>
      </c>
      <c r="R118" s="29" t="s">
        <v>38</v>
      </c>
      <c r="S118" s="28" t="s">
        <v>117</v>
      </c>
      <c r="T118" s="28" t="s">
        <v>221</v>
      </c>
      <c r="U118" s="5" t="s">
        <v>211</v>
      </c>
      <c r="V118" s="28" t="s">
        <v>164</v>
      </c>
      <c r="W118" s="7" t="s">
        <v>538</v>
      </c>
      <c r="X118" s="7" t="s">
        <v>38</v>
      </c>
      <c r="Y118" s="5" t="s">
        <v>465</v>
      </c>
      <c r="Z118" s="5" t="s">
        <v>38</v>
      </c>
      <c r="AA118" s="6" t="s">
        <v>38</v>
      </c>
      <c r="AB118" s="6" t="s">
        <v>38</v>
      </c>
      <c r="AC118" s="6" t="s">
        <v>38</v>
      </c>
      <c r="AD118" s="6" t="s">
        <v>38</v>
      </c>
      <c r="AE118" s="6" t="s">
        <v>38</v>
      </c>
    </row>
    <row r="119">
      <c r="A119" s="28" t="s">
        <v>539</v>
      </c>
      <c r="B119" s="6" t="s">
        <v>540</v>
      </c>
      <c r="C119" s="6" t="s">
        <v>272</v>
      </c>
      <c r="D119" s="7" t="s">
        <v>273</v>
      </c>
      <c r="E119" s="28" t="s">
        <v>274</v>
      </c>
      <c r="F119" s="5" t="s">
        <v>70</v>
      </c>
      <c r="G119" s="6" t="s">
        <v>97</v>
      </c>
      <c r="H119" s="6" t="s">
        <v>38</v>
      </c>
      <c r="I119" s="6" t="s">
        <v>38</v>
      </c>
      <c r="J119" s="8" t="s">
        <v>512</v>
      </c>
      <c r="K119" s="5" t="s">
        <v>513</v>
      </c>
      <c r="L119" s="7" t="s">
        <v>514</v>
      </c>
      <c r="M119" s="9">
        <v>31110</v>
      </c>
      <c r="N119" s="5" t="s">
        <v>74</v>
      </c>
      <c r="O119" s="32">
        <v>43233.8811173264</v>
      </c>
      <c r="P119" s="33">
        <v>43234.9317096065</v>
      </c>
      <c r="Q119" s="28" t="s">
        <v>38</v>
      </c>
      <c r="R119" s="29" t="s">
        <v>541</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542</v>
      </c>
      <c r="B120" s="6" t="s">
        <v>543</v>
      </c>
      <c r="C120" s="6" t="s">
        <v>272</v>
      </c>
      <c r="D120" s="7" t="s">
        <v>273</v>
      </c>
      <c r="E120" s="28" t="s">
        <v>274</v>
      </c>
      <c r="F120" s="5" t="s">
        <v>70</v>
      </c>
      <c r="G120" s="6" t="s">
        <v>97</v>
      </c>
      <c r="H120" s="6" t="s">
        <v>38</v>
      </c>
      <c r="I120" s="6" t="s">
        <v>38</v>
      </c>
      <c r="J120" s="8" t="s">
        <v>544</v>
      </c>
      <c r="K120" s="5" t="s">
        <v>545</v>
      </c>
      <c r="L120" s="7" t="s">
        <v>546</v>
      </c>
      <c r="M120" s="9">
        <v>31180</v>
      </c>
      <c r="N120" s="5" t="s">
        <v>74</v>
      </c>
      <c r="O120" s="32">
        <v>43233.8848381134</v>
      </c>
      <c r="P120" s="33">
        <v>43234.9317100694</v>
      </c>
      <c r="Q120" s="28" t="s">
        <v>38</v>
      </c>
      <c r="R120" s="29" t="s">
        <v>547</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548</v>
      </c>
      <c r="B121" s="6" t="s">
        <v>473</v>
      </c>
      <c r="C121" s="6" t="s">
        <v>272</v>
      </c>
      <c r="D121" s="7" t="s">
        <v>273</v>
      </c>
      <c r="E121" s="28" t="s">
        <v>274</v>
      </c>
      <c r="F121" s="5" t="s">
        <v>141</v>
      </c>
      <c r="G121" s="6" t="s">
        <v>97</v>
      </c>
      <c r="H121" s="6" t="s">
        <v>38</v>
      </c>
      <c r="I121" s="6" t="s">
        <v>38</v>
      </c>
      <c r="J121" s="8" t="s">
        <v>512</v>
      </c>
      <c r="K121" s="5" t="s">
        <v>513</v>
      </c>
      <c r="L121" s="7" t="s">
        <v>514</v>
      </c>
      <c r="M121" s="9">
        <v>31190</v>
      </c>
      <c r="N121" s="5" t="s">
        <v>74</v>
      </c>
      <c r="O121" s="32">
        <v>43233.8880739583</v>
      </c>
      <c r="P121" s="33">
        <v>43234.6070100347</v>
      </c>
      <c r="Q121" s="28" t="s">
        <v>38</v>
      </c>
      <c r="R121" s="29" t="s">
        <v>549</v>
      </c>
      <c r="S121" s="28" t="s">
        <v>117</v>
      </c>
      <c r="T121" s="28" t="s">
        <v>516</v>
      </c>
      <c r="U121" s="5" t="s">
        <v>509</v>
      </c>
      <c r="V121" s="28" t="s">
        <v>148</v>
      </c>
      <c r="W121" s="7" t="s">
        <v>38</v>
      </c>
      <c r="X121" s="7" t="s">
        <v>38</v>
      </c>
      <c r="Y121" s="5" t="s">
        <v>38</v>
      </c>
      <c r="Z121" s="5" t="s">
        <v>38</v>
      </c>
      <c r="AA121" s="6" t="s">
        <v>38</v>
      </c>
      <c r="AB121" s="6" t="s">
        <v>38</v>
      </c>
      <c r="AC121" s="6" t="s">
        <v>38</v>
      </c>
      <c r="AD121" s="6" t="s">
        <v>38</v>
      </c>
      <c r="AE121" s="6" t="s">
        <v>38</v>
      </c>
    </row>
    <row r="122">
      <c r="A122" s="28" t="s">
        <v>550</v>
      </c>
      <c r="B122" s="6" t="s">
        <v>473</v>
      </c>
      <c r="C122" s="6" t="s">
        <v>272</v>
      </c>
      <c r="D122" s="7" t="s">
        <v>273</v>
      </c>
      <c r="E122" s="28" t="s">
        <v>274</v>
      </c>
      <c r="F122" s="5" t="s">
        <v>141</v>
      </c>
      <c r="G122" s="6" t="s">
        <v>97</v>
      </c>
      <c r="H122" s="6" t="s">
        <v>38</v>
      </c>
      <c r="I122" s="6" t="s">
        <v>38</v>
      </c>
      <c r="J122" s="8" t="s">
        <v>544</v>
      </c>
      <c r="K122" s="5" t="s">
        <v>545</v>
      </c>
      <c r="L122" s="7" t="s">
        <v>546</v>
      </c>
      <c r="M122" s="9">
        <v>34230</v>
      </c>
      <c r="N122" s="5" t="s">
        <v>74</v>
      </c>
      <c r="O122" s="32">
        <v>43233.8897103357</v>
      </c>
      <c r="P122" s="33">
        <v>43234.6070099537</v>
      </c>
      <c r="Q122" s="28" t="s">
        <v>38</v>
      </c>
      <c r="R122" s="29" t="s">
        <v>551</v>
      </c>
      <c r="S122" s="28" t="s">
        <v>117</v>
      </c>
      <c r="T122" s="28" t="s">
        <v>552</v>
      </c>
      <c r="U122" s="5" t="s">
        <v>553</v>
      </c>
      <c r="V122" s="28" t="s">
        <v>148</v>
      </c>
      <c r="W122" s="7" t="s">
        <v>38</v>
      </c>
      <c r="X122" s="7" t="s">
        <v>38</v>
      </c>
      <c r="Y122" s="5" t="s">
        <v>38</v>
      </c>
      <c r="Z122" s="5" t="s">
        <v>38</v>
      </c>
      <c r="AA122" s="6" t="s">
        <v>38</v>
      </c>
      <c r="AB122" s="6" t="s">
        <v>38</v>
      </c>
      <c r="AC122" s="6" t="s">
        <v>38</v>
      </c>
      <c r="AD122" s="6" t="s">
        <v>38</v>
      </c>
      <c r="AE122" s="6" t="s">
        <v>38</v>
      </c>
    </row>
    <row r="123">
      <c r="A123" s="28" t="s">
        <v>554</v>
      </c>
      <c r="B123" s="6" t="s">
        <v>555</v>
      </c>
      <c r="C123" s="6" t="s">
        <v>272</v>
      </c>
      <c r="D123" s="7" t="s">
        <v>273</v>
      </c>
      <c r="E123" s="28" t="s">
        <v>274</v>
      </c>
      <c r="F123" s="5" t="s">
        <v>141</v>
      </c>
      <c r="G123" s="6" t="s">
        <v>97</v>
      </c>
      <c r="H123" s="6" t="s">
        <v>38</v>
      </c>
      <c r="I123" s="6" t="s">
        <v>38</v>
      </c>
      <c r="J123" s="8" t="s">
        <v>512</v>
      </c>
      <c r="K123" s="5" t="s">
        <v>513</v>
      </c>
      <c r="L123" s="7" t="s">
        <v>514</v>
      </c>
      <c r="M123" s="9">
        <v>31210</v>
      </c>
      <c r="N123" s="5" t="s">
        <v>74</v>
      </c>
      <c r="O123" s="32">
        <v>43233.8936022801</v>
      </c>
      <c r="P123" s="33">
        <v>43234.607009919</v>
      </c>
      <c r="Q123" s="28" t="s">
        <v>38</v>
      </c>
      <c r="R123" s="29" t="s">
        <v>556</v>
      </c>
      <c r="S123" s="28" t="s">
        <v>117</v>
      </c>
      <c r="T123" s="28" t="s">
        <v>516</v>
      </c>
      <c r="U123" s="5" t="s">
        <v>509</v>
      </c>
      <c r="V123" s="28" t="s">
        <v>148</v>
      </c>
      <c r="W123" s="7" t="s">
        <v>38</v>
      </c>
      <c r="X123" s="7" t="s">
        <v>38</v>
      </c>
      <c r="Y123" s="5" t="s">
        <v>38</v>
      </c>
      <c r="Z123" s="5" t="s">
        <v>38</v>
      </c>
      <c r="AA123" s="6" t="s">
        <v>38</v>
      </c>
      <c r="AB123" s="6" t="s">
        <v>38</v>
      </c>
      <c r="AC123" s="6" t="s">
        <v>38</v>
      </c>
      <c r="AD123" s="6" t="s">
        <v>38</v>
      </c>
      <c r="AE123" s="6" t="s">
        <v>38</v>
      </c>
    </row>
    <row r="124">
      <c r="A124" s="28" t="s">
        <v>557</v>
      </c>
      <c r="B124" s="6" t="s">
        <v>558</v>
      </c>
      <c r="C124" s="6" t="s">
        <v>559</v>
      </c>
      <c r="D124" s="7" t="s">
        <v>560</v>
      </c>
      <c r="E124" s="28" t="s">
        <v>561</v>
      </c>
      <c r="F124" s="5" t="s">
        <v>141</v>
      </c>
      <c r="G124" s="6" t="s">
        <v>97</v>
      </c>
      <c r="H124" s="6" t="s">
        <v>562</v>
      </c>
      <c r="I124" s="6" t="s">
        <v>38</v>
      </c>
      <c r="J124" s="8" t="s">
        <v>563</v>
      </c>
      <c r="K124" s="5" t="s">
        <v>564</v>
      </c>
      <c r="L124" s="7" t="s">
        <v>565</v>
      </c>
      <c r="M124" s="9">
        <v>31220</v>
      </c>
      <c r="N124" s="5" t="s">
        <v>42</v>
      </c>
      <c r="O124" s="32">
        <v>43234.1137301736</v>
      </c>
      <c r="P124" s="33">
        <v>43234.5578933681</v>
      </c>
      <c r="Q124" s="28" t="s">
        <v>38</v>
      </c>
      <c r="R124" s="29" t="s">
        <v>38</v>
      </c>
      <c r="S124" s="28" t="s">
        <v>117</v>
      </c>
      <c r="T124" s="28" t="s">
        <v>182</v>
      </c>
      <c r="U124" s="5" t="s">
        <v>183</v>
      </c>
      <c r="V124" s="28" t="s">
        <v>179</v>
      </c>
      <c r="W124" s="7" t="s">
        <v>38</v>
      </c>
      <c r="X124" s="7" t="s">
        <v>38</v>
      </c>
      <c r="Y124" s="5" t="s">
        <v>38</v>
      </c>
      <c r="Z124" s="5" t="s">
        <v>38</v>
      </c>
      <c r="AA124" s="6" t="s">
        <v>38</v>
      </c>
      <c r="AB124" s="6" t="s">
        <v>38</v>
      </c>
      <c r="AC124" s="6" t="s">
        <v>38</v>
      </c>
      <c r="AD124" s="6" t="s">
        <v>38</v>
      </c>
      <c r="AE124" s="6" t="s">
        <v>38</v>
      </c>
    </row>
    <row r="125">
      <c r="A125" s="28" t="s">
        <v>566</v>
      </c>
      <c r="B125" s="6" t="s">
        <v>567</v>
      </c>
      <c r="C125" s="6" t="s">
        <v>559</v>
      </c>
      <c r="D125" s="7" t="s">
        <v>560</v>
      </c>
      <c r="E125" s="28" t="s">
        <v>561</v>
      </c>
      <c r="F125" s="5" t="s">
        <v>141</v>
      </c>
      <c r="G125" s="6" t="s">
        <v>97</v>
      </c>
      <c r="H125" s="6" t="s">
        <v>568</v>
      </c>
      <c r="I125" s="6" t="s">
        <v>38</v>
      </c>
      <c r="J125" s="8" t="s">
        <v>563</v>
      </c>
      <c r="K125" s="5" t="s">
        <v>564</v>
      </c>
      <c r="L125" s="7" t="s">
        <v>565</v>
      </c>
      <c r="M125" s="9">
        <v>31230</v>
      </c>
      <c r="N125" s="5" t="s">
        <v>42</v>
      </c>
      <c r="O125" s="32">
        <v>43234.1180862616</v>
      </c>
      <c r="P125" s="33">
        <v>43234.5578933218</v>
      </c>
      <c r="Q125" s="28" t="s">
        <v>38</v>
      </c>
      <c r="R125" s="29" t="s">
        <v>38</v>
      </c>
      <c r="S125" s="28" t="s">
        <v>117</v>
      </c>
      <c r="T125" s="28" t="s">
        <v>182</v>
      </c>
      <c r="U125" s="5" t="s">
        <v>183</v>
      </c>
      <c r="V125" s="28" t="s">
        <v>179</v>
      </c>
      <c r="W125" s="7" t="s">
        <v>38</v>
      </c>
      <c r="X125" s="7" t="s">
        <v>38</v>
      </c>
      <c r="Y125" s="5" t="s">
        <v>38</v>
      </c>
      <c r="Z125" s="5" t="s">
        <v>38</v>
      </c>
      <c r="AA125" s="6" t="s">
        <v>38</v>
      </c>
      <c r="AB125" s="6" t="s">
        <v>38</v>
      </c>
      <c r="AC125" s="6" t="s">
        <v>38</v>
      </c>
      <c r="AD125" s="6" t="s">
        <v>38</v>
      </c>
      <c r="AE125" s="6" t="s">
        <v>38</v>
      </c>
    </row>
    <row r="126">
      <c r="A126" s="28" t="s">
        <v>569</v>
      </c>
      <c r="B126" s="6" t="s">
        <v>570</v>
      </c>
      <c r="C126" s="6" t="s">
        <v>559</v>
      </c>
      <c r="D126" s="7" t="s">
        <v>560</v>
      </c>
      <c r="E126" s="28" t="s">
        <v>561</v>
      </c>
      <c r="F126" s="5" t="s">
        <v>141</v>
      </c>
      <c r="G126" s="6" t="s">
        <v>97</v>
      </c>
      <c r="H126" s="6" t="s">
        <v>571</v>
      </c>
      <c r="I126" s="6" t="s">
        <v>38</v>
      </c>
      <c r="J126" s="8" t="s">
        <v>563</v>
      </c>
      <c r="K126" s="5" t="s">
        <v>564</v>
      </c>
      <c r="L126" s="7" t="s">
        <v>565</v>
      </c>
      <c r="M126" s="9">
        <v>31240</v>
      </c>
      <c r="N126" s="5" t="s">
        <v>42</v>
      </c>
      <c r="O126" s="32">
        <v>43234.123403125</v>
      </c>
      <c r="P126" s="33">
        <v>43234.5578932523</v>
      </c>
      <c r="Q126" s="28" t="s">
        <v>38</v>
      </c>
      <c r="R126" s="29" t="s">
        <v>38</v>
      </c>
      <c r="S126" s="28" t="s">
        <v>117</v>
      </c>
      <c r="T126" s="28" t="s">
        <v>182</v>
      </c>
      <c r="U126" s="5" t="s">
        <v>183</v>
      </c>
      <c r="V126" s="28" t="s">
        <v>179</v>
      </c>
      <c r="W126" s="7" t="s">
        <v>38</v>
      </c>
      <c r="X126" s="7" t="s">
        <v>38</v>
      </c>
      <c r="Y126" s="5" t="s">
        <v>38</v>
      </c>
      <c r="Z126" s="5" t="s">
        <v>38</v>
      </c>
      <c r="AA126" s="6" t="s">
        <v>38</v>
      </c>
      <c r="AB126" s="6" t="s">
        <v>38</v>
      </c>
      <c r="AC126" s="6" t="s">
        <v>38</v>
      </c>
      <c r="AD126" s="6" t="s">
        <v>38</v>
      </c>
      <c r="AE126" s="6" t="s">
        <v>38</v>
      </c>
    </row>
    <row r="127">
      <c r="A127" s="28" t="s">
        <v>572</v>
      </c>
      <c r="B127" s="6" t="s">
        <v>573</v>
      </c>
      <c r="C127" s="6" t="s">
        <v>559</v>
      </c>
      <c r="D127" s="7" t="s">
        <v>560</v>
      </c>
      <c r="E127" s="28" t="s">
        <v>561</v>
      </c>
      <c r="F127" s="5" t="s">
        <v>141</v>
      </c>
      <c r="G127" s="6" t="s">
        <v>97</v>
      </c>
      <c r="H127" s="6" t="s">
        <v>571</v>
      </c>
      <c r="I127" s="6" t="s">
        <v>38</v>
      </c>
      <c r="J127" s="8" t="s">
        <v>563</v>
      </c>
      <c r="K127" s="5" t="s">
        <v>564</v>
      </c>
      <c r="L127" s="7" t="s">
        <v>565</v>
      </c>
      <c r="M127" s="9">
        <v>31250</v>
      </c>
      <c r="N127" s="5" t="s">
        <v>74</v>
      </c>
      <c r="O127" s="32">
        <v>43234.1293513889</v>
      </c>
      <c r="P127" s="33">
        <v>43234.557893206</v>
      </c>
      <c r="Q127" s="28" t="s">
        <v>38</v>
      </c>
      <c r="R127" s="29" t="s">
        <v>574</v>
      </c>
      <c r="S127" s="28" t="s">
        <v>117</v>
      </c>
      <c r="T127" s="28" t="s">
        <v>182</v>
      </c>
      <c r="U127" s="5" t="s">
        <v>183</v>
      </c>
      <c r="V127" s="28" t="s">
        <v>179</v>
      </c>
      <c r="W127" s="7" t="s">
        <v>38</v>
      </c>
      <c r="X127" s="7" t="s">
        <v>38</v>
      </c>
      <c r="Y127" s="5" t="s">
        <v>38</v>
      </c>
      <c r="Z127" s="5" t="s">
        <v>38</v>
      </c>
      <c r="AA127" s="6" t="s">
        <v>38</v>
      </c>
      <c r="AB127" s="6" t="s">
        <v>38</v>
      </c>
      <c r="AC127" s="6" t="s">
        <v>38</v>
      </c>
      <c r="AD127" s="6" t="s">
        <v>38</v>
      </c>
      <c r="AE127" s="6" t="s">
        <v>38</v>
      </c>
    </row>
    <row r="128">
      <c r="A128" s="28" t="s">
        <v>575</v>
      </c>
      <c r="B128" s="6" t="s">
        <v>576</v>
      </c>
      <c r="C128" s="6" t="s">
        <v>559</v>
      </c>
      <c r="D128" s="7" t="s">
        <v>560</v>
      </c>
      <c r="E128" s="28" t="s">
        <v>561</v>
      </c>
      <c r="F128" s="5" t="s">
        <v>141</v>
      </c>
      <c r="G128" s="6" t="s">
        <v>97</v>
      </c>
      <c r="H128" s="6" t="s">
        <v>577</v>
      </c>
      <c r="I128" s="6" t="s">
        <v>38</v>
      </c>
      <c r="J128" s="8" t="s">
        <v>563</v>
      </c>
      <c r="K128" s="5" t="s">
        <v>564</v>
      </c>
      <c r="L128" s="7" t="s">
        <v>565</v>
      </c>
      <c r="M128" s="9">
        <v>31260</v>
      </c>
      <c r="N128" s="5" t="s">
        <v>74</v>
      </c>
      <c r="O128" s="32">
        <v>43234.1321511921</v>
      </c>
      <c r="P128" s="33">
        <v>43234.5578931366</v>
      </c>
      <c r="Q128" s="28" t="s">
        <v>38</v>
      </c>
      <c r="R128" s="29" t="s">
        <v>578</v>
      </c>
      <c r="S128" s="28" t="s">
        <v>117</v>
      </c>
      <c r="T128" s="28" t="s">
        <v>182</v>
      </c>
      <c r="U128" s="5" t="s">
        <v>183</v>
      </c>
      <c r="V128" s="28" t="s">
        <v>179</v>
      </c>
      <c r="W128" s="7" t="s">
        <v>38</v>
      </c>
      <c r="X128" s="7" t="s">
        <v>38</v>
      </c>
      <c r="Y128" s="5" t="s">
        <v>38</v>
      </c>
      <c r="Z128" s="5" t="s">
        <v>38</v>
      </c>
      <c r="AA128" s="6" t="s">
        <v>38</v>
      </c>
      <c r="AB128" s="6" t="s">
        <v>38</v>
      </c>
      <c r="AC128" s="6" t="s">
        <v>38</v>
      </c>
      <c r="AD128" s="6" t="s">
        <v>38</v>
      </c>
      <c r="AE128" s="6" t="s">
        <v>38</v>
      </c>
    </row>
    <row r="129">
      <c r="A129" s="28" t="s">
        <v>579</v>
      </c>
      <c r="B129" s="6" t="s">
        <v>580</v>
      </c>
      <c r="C129" s="6" t="s">
        <v>559</v>
      </c>
      <c r="D129" s="7" t="s">
        <v>560</v>
      </c>
      <c r="E129" s="28" t="s">
        <v>561</v>
      </c>
      <c r="F129" s="5" t="s">
        <v>141</v>
      </c>
      <c r="G129" s="6" t="s">
        <v>97</v>
      </c>
      <c r="H129" s="6" t="s">
        <v>581</v>
      </c>
      <c r="I129" s="6" t="s">
        <v>38</v>
      </c>
      <c r="J129" s="8" t="s">
        <v>582</v>
      </c>
      <c r="K129" s="5" t="s">
        <v>583</v>
      </c>
      <c r="L129" s="7" t="s">
        <v>584</v>
      </c>
      <c r="M129" s="9">
        <v>31270</v>
      </c>
      <c r="N129" s="5" t="s">
        <v>74</v>
      </c>
      <c r="O129" s="32">
        <v>43234.1340802894</v>
      </c>
      <c r="P129" s="33">
        <v>43234.5578934375</v>
      </c>
      <c r="Q129" s="28" t="s">
        <v>38</v>
      </c>
      <c r="R129" s="29" t="s">
        <v>585</v>
      </c>
      <c r="S129" s="28" t="s">
        <v>117</v>
      </c>
      <c r="T129" s="28" t="s">
        <v>586</v>
      </c>
      <c r="U129" s="5" t="s">
        <v>509</v>
      </c>
      <c r="V129" s="28" t="s">
        <v>148</v>
      </c>
      <c r="W129" s="7" t="s">
        <v>38</v>
      </c>
      <c r="X129" s="7" t="s">
        <v>38</v>
      </c>
      <c r="Y129" s="5" t="s">
        <v>38</v>
      </c>
      <c r="Z129" s="5" t="s">
        <v>38</v>
      </c>
      <c r="AA129" s="6" t="s">
        <v>38</v>
      </c>
      <c r="AB129" s="6" t="s">
        <v>38</v>
      </c>
      <c r="AC129" s="6" t="s">
        <v>38</v>
      </c>
      <c r="AD129" s="6" t="s">
        <v>38</v>
      </c>
      <c r="AE129" s="6" t="s">
        <v>38</v>
      </c>
    </row>
    <row r="130">
      <c r="A130" s="28" t="s">
        <v>587</v>
      </c>
      <c r="B130" s="6" t="s">
        <v>588</v>
      </c>
      <c r="C130" s="6" t="s">
        <v>482</v>
      </c>
      <c r="D130" s="7" t="s">
        <v>589</v>
      </c>
      <c r="E130" s="28" t="s">
        <v>590</v>
      </c>
      <c r="F130" s="5" t="s">
        <v>175</v>
      </c>
      <c r="G130" s="6" t="s">
        <v>142</v>
      </c>
      <c r="H130" s="6" t="s">
        <v>38</v>
      </c>
      <c r="I130" s="6" t="s">
        <v>38</v>
      </c>
      <c r="J130" s="8" t="s">
        <v>591</v>
      </c>
      <c r="K130" s="5" t="s">
        <v>592</v>
      </c>
      <c r="L130" s="7" t="s">
        <v>593</v>
      </c>
      <c r="M130" s="9">
        <v>31280</v>
      </c>
      <c r="N130" s="5" t="s">
        <v>74</v>
      </c>
      <c r="O130" s="32">
        <v>43234.2212952546</v>
      </c>
      <c r="P130" s="33">
        <v>43234.3054969907</v>
      </c>
      <c r="Q130" s="28" t="s">
        <v>38</v>
      </c>
      <c r="R130" s="29" t="s">
        <v>594</v>
      </c>
      <c r="S130" s="28" t="s">
        <v>117</v>
      </c>
      <c r="T130" s="28" t="s">
        <v>595</v>
      </c>
      <c r="U130" s="5" t="s">
        <v>38</v>
      </c>
      <c r="V130" s="28" t="s">
        <v>148</v>
      </c>
      <c r="W130" s="7" t="s">
        <v>38</v>
      </c>
      <c r="X130" s="7" t="s">
        <v>38</v>
      </c>
      <c r="Y130" s="5" t="s">
        <v>38</v>
      </c>
      <c r="Z130" s="5" t="s">
        <v>38</v>
      </c>
      <c r="AA130" s="6" t="s">
        <v>38</v>
      </c>
      <c r="AB130" s="6" t="s">
        <v>38</v>
      </c>
      <c r="AC130" s="6" t="s">
        <v>38</v>
      </c>
      <c r="AD130" s="6" t="s">
        <v>38</v>
      </c>
      <c r="AE130" s="6" t="s">
        <v>38</v>
      </c>
    </row>
    <row r="131">
      <c r="A131" s="28" t="s">
        <v>596</v>
      </c>
      <c r="B131" s="6" t="s">
        <v>597</v>
      </c>
      <c r="C131" s="6" t="s">
        <v>482</v>
      </c>
      <c r="D131" s="7" t="s">
        <v>589</v>
      </c>
      <c r="E131" s="28" t="s">
        <v>590</v>
      </c>
      <c r="F131" s="5" t="s">
        <v>141</v>
      </c>
      <c r="G131" s="6" t="s">
        <v>80</v>
      </c>
      <c r="H131" s="6" t="s">
        <v>38</v>
      </c>
      <c r="I131" s="6" t="s">
        <v>38</v>
      </c>
      <c r="J131" s="8" t="s">
        <v>591</v>
      </c>
      <c r="K131" s="5" t="s">
        <v>592</v>
      </c>
      <c r="L131" s="7" t="s">
        <v>593</v>
      </c>
      <c r="M131" s="9">
        <v>31290</v>
      </c>
      <c r="N131" s="5" t="s">
        <v>74</v>
      </c>
      <c r="O131" s="32">
        <v>43234.2242831019</v>
      </c>
      <c r="P131" s="33">
        <v>43234.3054970255</v>
      </c>
      <c r="Q131" s="28" t="s">
        <v>38</v>
      </c>
      <c r="R131" s="29" t="s">
        <v>598</v>
      </c>
      <c r="S131" s="28" t="s">
        <v>117</v>
      </c>
      <c r="T131" s="28" t="s">
        <v>595</v>
      </c>
      <c r="U131" s="5" t="s">
        <v>599</v>
      </c>
      <c r="V131" s="28" t="s">
        <v>148</v>
      </c>
      <c r="W131" s="7" t="s">
        <v>38</v>
      </c>
      <c r="X131" s="7" t="s">
        <v>38</v>
      </c>
      <c r="Y131" s="5" t="s">
        <v>38</v>
      </c>
      <c r="Z131" s="5" t="s">
        <v>38</v>
      </c>
      <c r="AA131" s="6" t="s">
        <v>38</v>
      </c>
      <c r="AB131" s="6" t="s">
        <v>38</v>
      </c>
      <c r="AC131" s="6" t="s">
        <v>38</v>
      </c>
      <c r="AD131" s="6" t="s">
        <v>38</v>
      </c>
      <c r="AE131" s="6" t="s">
        <v>38</v>
      </c>
    </row>
    <row r="132">
      <c r="A132" s="28" t="s">
        <v>600</v>
      </c>
      <c r="B132" s="6" t="s">
        <v>601</v>
      </c>
      <c r="C132" s="6" t="s">
        <v>482</v>
      </c>
      <c r="D132" s="7" t="s">
        <v>589</v>
      </c>
      <c r="E132" s="28" t="s">
        <v>590</v>
      </c>
      <c r="F132" s="5" t="s">
        <v>141</v>
      </c>
      <c r="G132" s="6" t="s">
        <v>80</v>
      </c>
      <c r="H132" s="6" t="s">
        <v>38</v>
      </c>
      <c r="I132" s="6" t="s">
        <v>38</v>
      </c>
      <c r="J132" s="8" t="s">
        <v>591</v>
      </c>
      <c r="K132" s="5" t="s">
        <v>592</v>
      </c>
      <c r="L132" s="7" t="s">
        <v>593</v>
      </c>
      <c r="M132" s="9">
        <v>31300</v>
      </c>
      <c r="N132" s="5" t="s">
        <v>74</v>
      </c>
      <c r="O132" s="32">
        <v>43234.226906794</v>
      </c>
      <c r="P132" s="33">
        <v>43234.3054970718</v>
      </c>
      <c r="Q132" s="28" t="s">
        <v>38</v>
      </c>
      <c r="R132" s="29" t="s">
        <v>602</v>
      </c>
      <c r="S132" s="28" t="s">
        <v>117</v>
      </c>
      <c r="T132" s="28" t="s">
        <v>595</v>
      </c>
      <c r="U132" s="5" t="s">
        <v>599</v>
      </c>
      <c r="V132" s="28" t="s">
        <v>148</v>
      </c>
      <c r="W132" s="7" t="s">
        <v>38</v>
      </c>
      <c r="X132" s="7" t="s">
        <v>38</v>
      </c>
      <c r="Y132" s="5" t="s">
        <v>38</v>
      </c>
      <c r="Z132" s="5" t="s">
        <v>38</v>
      </c>
      <c r="AA132" s="6" t="s">
        <v>38</v>
      </c>
      <c r="AB132" s="6" t="s">
        <v>38</v>
      </c>
      <c r="AC132" s="6" t="s">
        <v>38</v>
      </c>
      <c r="AD132" s="6" t="s">
        <v>38</v>
      </c>
      <c r="AE132" s="6" t="s">
        <v>38</v>
      </c>
    </row>
    <row r="133">
      <c r="A133" s="28" t="s">
        <v>603</v>
      </c>
      <c r="B133" s="6" t="s">
        <v>604</v>
      </c>
      <c r="C133" s="6" t="s">
        <v>482</v>
      </c>
      <c r="D133" s="7" t="s">
        <v>589</v>
      </c>
      <c r="E133" s="28" t="s">
        <v>590</v>
      </c>
      <c r="F133" s="5" t="s">
        <v>141</v>
      </c>
      <c r="G133" s="6" t="s">
        <v>80</v>
      </c>
      <c r="H133" s="6" t="s">
        <v>38</v>
      </c>
      <c r="I133" s="6" t="s">
        <v>38</v>
      </c>
      <c r="J133" s="8" t="s">
        <v>591</v>
      </c>
      <c r="K133" s="5" t="s">
        <v>592</v>
      </c>
      <c r="L133" s="7" t="s">
        <v>593</v>
      </c>
      <c r="M133" s="9">
        <v>31310</v>
      </c>
      <c r="N133" s="5" t="s">
        <v>74</v>
      </c>
      <c r="O133" s="32">
        <v>43234.2291851505</v>
      </c>
      <c r="P133" s="33">
        <v>43234.3054971412</v>
      </c>
      <c r="Q133" s="28" t="s">
        <v>38</v>
      </c>
      <c r="R133" s="29" t="s">
        <v>605</v>
      </c>
      <c r="S133" s="28" t="s">
        <v>117</v>
      </c>
      <c r="T133" s="28" t="s">
        <v>595</v>
      </c>
      <c r="U133" s="5" t="s">
        <v>599</v>
      </c>
      <c r="V133" s="28" t="s">
        <v>148</v>
      </c>
      <c r="W133" s="7" t="s">
        <v>38</v>
      </c>
      <c r="X133" s="7" t="s">
        <v>38</v>
      </c>
      <c r="Y133" s="5" t="s">
        <v>38</v>
      </c>
      <c r="Z133" s="5" t="s">
        <v>38</v>
      </c>
      <c r="AA133" s="6" t="s">
        <v>38</v>
      </c>
      <c r="AB133" s="6" t="s">
        <v>38</v>
      </c>
      <c r="AC133" s="6" t="s">
        <v>38</v>
      </c>
      <c r="AD133" s="6" t="s">
        <v>38</v>
      </c>
      <c r="AE133" s="6" t="s">
        <v>38</v>
      </c>
    </row>
    <row r="134">
      <c r="A134" s="28" t="s">
        <v>606</v>
      </c>
      <c r="B134" s="6" t="s">
        <v>607</v>
      </c>
      <c r="C134" s="6" t="s">
        <v>482</v>
      </c>
      <c r="D134" s="7" t="s">
        <v>589</v>
      </c>
      <c r="E134" s="28" t="s">
        <v>590</v>
      </c>
      <c r="F134" s="5" t="s">
        <v>141</v>
      </c>
      <c r="G134" s="6" t="s">
        <v>80</v>
      </c>
      <c r="H134" s="6" t="s">
        <v>38</v>
      </c>
      <c r="I134" s="6" t="s">
        <v>38</v>
      </c>
      <c r="J134" s="8" t="s">
        <v>591</v>
      </c>
      <c r="K134" s="5" t="s">
        <v>592</v>
      </c>
      <c r="L134" s="7" t="s">
        <v>593</v>
      </c>
      <c r="M134" s="9">
        <v>31320</v>
      </c>
      <c r="N134" s="5" t="s">
        <v>74</v>
      </c>
      <c r="O134" s="32">
        <v>43234.2314611921</v>
      </c>
      <c r="P134" s="33">
        <v>43234.3054971875</v>
      </c>
      <c r="Q134" s="28" t="s">
        <v>38</v>
      </c>
      <c r="R134" s="29" t="s">
        <v>608</v>
      </c>
      <c r="S134" s="28" t="s">
        <v>117</v>
      </c>
      <c r="T134" s="28" t="s">
        <v>595</v>
      </c>
      <c r="U134" s="5" t="s">
        <v>599</v>
      </c>
      <c r="V134" s="28" t="s">
        <v>148</v>
      </c>
      <c r="W134" s="7" t="s">
        <v>38</v>
      </c>
      <c r="X134" s="7" t="s">
        <v>38</v>
      </c>
      <c r="Y134" s="5" t="s">
        <v>38</v>
      </c>
      <c r="Z134" s="5" t="s">
        <v>38</v>
      </c>
      <c r="AA134" s="6" t="s">
        <v>38</v>
      </c>
      <c r="AB134" s="6" t="s">
        <v>38</v>
      </c>
      <c r="AC134" s="6" t="s">
        <v>38</v>
      </c>
      <c r="AD134" s="6" t="s">
        <v>38</v>
      </c>
      <c r="AE134" s="6" t="s">
        <v>38</v>
      </c>
    </row>
    <row r="135">
      <c r="A135" s="28" t="s">
        <v>609</v>
      </c>
      <c r="B135" s="6" t="s">
        <v>610</v>
      </c>
      <c r="C135" s="6" t="s">
        <v>482</v>
      </c>
      <c r="D135" s="7" t="s">
        <v>589</v>
      </c>
      <c r="E135" s="28" t="s">
        <v>590</v>
      </c>
      <c r="F135" s="5" t="s">
        <v>141</v>
      </c>
      <c r="G135" s="6" t="s">
        <v>80</v>
      </c>
      <c r="H135" s="6" t="s">
        <v>38</v>
      </c>
      <c r="I135" s="6" t="s">
        <v>38</v>
      </c>
      <c r="J135" s="8" t="s">
        <v>591</v>
      </c>
      <c r="K135" s="5" t="s">
        <v>592</v>
      </c>
      <c r="L135" s="7" t="s">
        <v>593</v>
      </c>
      <c r="M135" s="9">
        <v>31340</v>
      </c>
      <c r="N135" s="5" t="s">
        <v>74</v>
      </c>
      <c r="O135" s="32">
        <v>43234.2334248843</v>
      </c>
      <c r="P135" s="33">
        <v>43234.3054972222</v>
      </c>
      <c r="Q135" s="28" t="s">
        <v>38</v>
      </c>
      <c r="R135" s="29" t="s">
        <v>611</v>
      </c>
      <c r="S135" s="28" t="s">
        <v>117</v>
      </c>
      <c r="T135" s="28" t="s">
        <v>595</v>
      </c>
      <c r="U135" s="5" t="s">
        <v>599</v>
      </c>
      <c r="V135" s="28" t="s">
        <v>148</v>
      </c>
      <c r="W135" s="7" t="s">
        <v>38</v>
      </c>
      <c r="X135" s="7" t="s">
        <v>38</v>
      </c>
      <c r="Y135" s="5" t="s">
        <v>38</v>
      </c>
      <c r="Z135" s="5" t="s">
        <v>38</v>
      </c>
      <c r="AA135" s="6" t="s">
        <v>38</v>
      </c>
      <c r="AB135" s="6" t="s">
        <v>38</v>
      </c>
      <c r="AC135" s="6" t="s">
        <v>38</v>
      </c>
      <c r="AD135" s="6" t="s">
        <v>38</v>
      </c>
      <c r="AE135" s="6" t="s">
        <v>38</v>
      </c>
    </row>
    <row r="136">
      <c r="A136" s="28" t="s">
        <v>612</v>
      </c>
      <c r="B136" s="6" t="s">
        <v>613</v>
      </c>
      <c r="C136" s="6" t="s">
        <v>482</v>
      </c>
      <c r="D136" s="7" t="s">
        <v>589</v>
      </c>
      <c r="E136" s="28" t="s">
        <v>590</v>
      </c>
      <c r="F136" s="5" t="s">
        <v>141</v>
      </c>
      <c r="G136" s="6" t="s">
        <v>80</v>
      </c>
      <c r="H136" s="6" t="s">
        <v>38</v>
      </c>
      <c r="I136" s="6" t="s">
        <v>38</v>
      </c>
      <c r="J136" s="8" t="s">
        <v>591</v>
      </c>
      <c r="K136" s="5" t="s">
        <v>592</v>
      </c>
      <c r="L136" s="7" t="s">
        <v>593</v>
      </c>
      <c r="M136" s="9">
        <v>31350</v>
      </c>
      <c r="N136" s="5" t="s">
        <v>74</v>
      </c>
      <c r="O136" s="32">
        <v>43234.2357107986</v>
      </c>
      <c r="P136" s="33">
        <v>43234.3054973032</v>
      </c>
      <c r="Q136" s="28" t="s">
        <v>38</v>
      </c>
      <c r="R136" s="29" t="s">
        <v>614</v>
      </c>
      <c r="S136" s="28" t="s">
        <v>117</v>
      </c>
      <c r="T136" s="28" t="s">
        <v>595</v>
      </c>
      <c r="U136" s="5" t="s">
        <v>599</v>
      </c>
      <c r="V136" s="28" t="s">
        <v>148</v>
      </c>
      <c r="W136" s="7" t="s">
        <v>38</v>
      </c>
      <c r="X136" s="7" t="s">
        <v>38</v>
      </c>
      <c r="Y136" s="5" t="s">
        <v>38</v>
      </c>
      <c r="Z136" s="5" t="s">
        <v>38</v>
      </c>
      <c r="AA136" s="6" t="s">
        <v>38</v>
      </c>
      <c r="AB136" s="6" t="s">
        <v>38</v>
      </c>
      <c r="AC136" s="6" t="s">
        <v>38</v>
      </c>
      <c r="AD136" s="6" t="s">
        <v>38</v>
      </c>
      <c r="AE136" s="6" t="s">
        <v>38</v>
      </c>
    </row>
    <row r="137">
      <c r="A137" s="28" t="s">
        <v>615</v>
      </c>
      <c r="B137" s="6" t="s">
        <v>616</v>
      </c>
      <c r="C137" s="6" t="s">
        <v>482</v>
      </c>
      <c r="D137" s="7" t="s">
        <v>589</v>
      </c>
      <c r="E137" s="28" t="s">
        <v>590</v>
      </c>
      <c r="F137" s="5" t="s">
        <v>141</v>
      </c>
      <c r="G137" s="6" t="s">
        <v>80</v>
      </c>
      <c r="H137" s="6" t="s">
        <v>38</v>
      </c>
      <c r="I137" s="6" t="s">
        <v>38</v>
      </c>
      <c r="J137" s="8" t="s">
        <v>591</v>
      </c>
      <c r="K137" s="5" t="s">
        <v>592</v>
      </c>
      <c r="L137" s="7" t="s">
        <v>593</v>
      </c>
      <c r="M137" s="9">
        <v>31360</v>
      </c>
      <c r="N137" s="5" t="s">
        <v>74</v>
      </c>
      <c r="O137" s="32">
        <v>43234.2377254977</v>
      </c>
      <c r="P137" s="33">
        <v>43234.305497338</v>
      </c>
      <c r="Q137" s="28" t="s">
        <v>38</v>
      </c>
      <c r="R137" s="29" t="s">
        <v>617</v>
      </c>
      <c r="S137" s="28" t="s">
        <v>117</v>
      </c>
      <c r="T137" s="28" t="s">
        <v>595</v>
      </c>
      <c r="U137" s="5" t="s">
        <v>599</v>
      </c>
      <c r="V137" s="28" t="s">
        <v>148</v>
      </c>
      <c r="W137" s="7" t="s">
        <v>38</v>
      </c>
      <c r="X137" s="7" t="s">
        <v>38</v>
      </c>
      <c r="Y137" s="5" t="s">
        <v>38</v>
      </c>
      <c r="Z137" s="5" t="s">
        <v>38</v>
      </c>
      <c r="AA137" s="6" t="s">
        <v>38</v>
      </c>
      <c r="AB137" s="6" t="s">
        <v>38</v>
      </c>
      <c r="AC137" s="6" t="s">
        <v>38</v>
      </c>
      <c r="AD137" s="6" t="s">
        <v>38</v>
      </c>
      <c r="AE137" s="6" t="s">
        <v>38</v>
      </c>
    </row>
    <row r="138">
      <c r="A138" s="28" t="s">
        <v>618</v>
      </c>
      <c r="B138" s="6" t="s">
        <v>619</v>
      </c>
      <c r="C138" s="6" t="s">
        <v>482</v>
      </c>
      <c r="D138" s="7" t="s">
        <v>589</v>
      </c>
      <c r="E138" s="28" t="s">
        <v>590</v>
      </c>
      <c r="F138" s="5" t="s">
        <v>141</v>
      </c>
      <c r="G138" s="6" t="s">
        <v>80</v>
      </c>
      <c r="H138" s="6" t="s">
        <v>38</v>
      </c>
      <c r="I138" s="6" t="s">
        <v>38</v>
      </c>
      <c r="J138" s="8" t="s">
        <v>591</v>
      </c>
      <c r="K138" s="5" t="s">
        <v>592</v>
      </c>
      <c r="L138" s="7" t="s">
        <v>593</v>
      </c>
      <c r="M138" s="9">
        <v>31370</v>
      </c>
      <c r="N138" s="5" t="s">
        <v>74</v>
      </c>
      <c r="O138" s="32">
        <v>43234.2397199884</v>
      </c>
      <c r="P138" s="33">
        <v>43234.305497419</v>
      </c>
      <c r="Q138" s="28" t="s">
        <v>38</v>
      </c>
      <c r="R138" s="29" t="s">
        <v>620</v>
      </c>
      <c r="S138" s="28" t="s">
        <v>117</v>
      </c>
      <c r="T138" s="28" t="s">
        <v>595</v>
      </c>
      <c r="U138" s="5" t="s">
        <v>599</v>
      </c>
      <c r="V138" s="28" t="s">
        <v>148</v>
      </c>
      <c r="W138" s="7" t="s">
        <v>38</v>
      </c>
      <c r="X138" s="7" t="s">
        <v>38</v>
      </c>
      <c r="Y138" s="5" t="s">
        <v>38</v>
      </c>
      <c r="Z138" s="5" t="s">
        <v>38</v>
      </c>
      <c r="AA138" s="6" t="s">
        <v>38</v>
      </c>
      <c r="AB138" s="6" t="s">
        <v>38</v>
      </c>
      <c r="AC138" s="6" t="s">
        <v>38</v>
      </c>
      <c r="AD138" s="6" t="s">
        <v>38</v>
      </c>
      <c r="AE138" s="6" t="s">
        <v>38</v>
      </c>
    </row>
    <row r="139">
      <c r="A139" s="28" t="s">
        <v>621</v>
      </c>
      <c r="B139" s="6" t="s">
        <v>622</v>
      </c>
      <c r="C139" s="6" t="s">
        <v>482</v>
      </c>
      <c r="D139" s="7" t="s">
        <v>589</v>
      </c>
      <c r="E139" s="28" t="s">
        <v>590</v>
      </c>
      <c r="F139" s="5" t="s">
        <v>141</v>
      </c>
      <c r="G139" s="6" t="s">
        <v>80</v>
      </c>
      <c r="H139" s="6" t="s">
        <v>38</v>
      </c>
      <c r="I139" s="6" t="s">
        <v>38</v>
      </c>
      <c r="J139" s="8" t="s">
        <v>591</v>
      </c>
      <c r="K139" s="5" t="s">
        <v>592</v>
      </c>
      <c r="L139" s="7" t="s">
        <v>593</v>
      </c>
      <c r="M139" s="9">
        <v>31380</v>
      </c>
      <c r="N139" s="5" t="s">
        <v>74</v>
      </c>
      <c r="O139" s="32">
        <v>43234.2417032407</v>
      </c>
      <c r="P139" s="33">
        <v>43234.3054965625</v>
      </c>
      <c r="Q139" s="28" t="s">
        <v>38</v>
      </c>
      <c r="R139" s="29" t="s">
        <v>623</v>
      </c>
      <c r="S139" s="28" t="s">
        <v>117</v>
      </c>
      <c r="T139" s="28" t="s">
        <v>595</v>
      </c>
      <c r="U139" s="5" t="s">
        <v>599</v>
      </c>
      <c r="V139" s="28" t="s">
        <v>148</v>
      </c>
      <c r="W139" s="7" t="s">
        <v>38</v>
      </c>
      <c r="X139" s="7" t="s">
        <v>38</v>
      </c>
      <c r="Y139" s="5" t="s">
        <v>38</v>
      </c>
      <c r="Z139" s="5" t="s">
        <v>38</v>
      </c>
      <c r="AA139" s="6" t="s">
        <v>38</v>
      </c>
      <c r="AB139" s="6" t="s">
        <v>38</v>
      </c>
      <c r="AC139" s="6" t="s">
        <v>38</v>
      </c>
      <c r="AD139" s="6" t="s">
        <v>38</v>
      </c>
      <c r="AE139" s="6" t="s">
        <v>38</v>
      </c>
    </row>
    <row r="140">
      <c r="A140" s="28" t="s">
        <v>624</v>
      </c>
      <c r="B140" s="6" t="s">
        <v>625</v>
      </c>
      <c r="C140" s="6" t="s">
        <v>482</v>
      </c>
      <c r="D140" s="7" t="s">
        <v>589</v>
      </c>
      <c r="E140" s="28" t="s">
        <v>590</v>
      </c>
      <c r="F140" s="5" t="s">
        <v>141</v>
      </c>
      <c r="G140" s="6" t="s">
        <v>80</v>
      </c>
      <c r="H140" s="6" t="s">
        <v>38</v>
      </c>
      <c r="I140" s="6" t="s">
        <v>38</v>
      </c>
      <c r="J140" s="8" t="s">
        <v>591</v>
      </c>
      <c r="K140" s="5" t="s">
        <v>592</v>
      </c>
      <c r="L140" s="7" t="s">
        <v>593</v>
      </c>
      <c r="M140" s="9">
        <v>31390</v>
      </c>
      <c r="N140" s="5" t="s">
        <v>42</v>
      </c>
      <c r="O140" s="32">
        <v>43234.2437706366</v>
      </c>
      <c r="P140" s="33">
        <v>43234.3054966088</v>
      </c>
      <c r="Q140" s="28" t="s">
        <v>38</v>
      </c>
      <c r="R140" s="29" t="s">
        <v>38</v>
      </c>
      <c r="S140" s="28" t="s">
        <v>117</v>
      </c>
      <c r="T140" s="28" t="s">
        <v>595</v>
      </c>
      <c r="U140" s="5" t="s">
        <v>599</v>
      </c>
      <c r="V140" s="28" t="s">
        <v>148</v>
      </c>
      <c r="W140" s="7" t="s">
        <v>38</v>
      </c>
      <c r="X140" s="7" t="s">
        <v>38</v>
      </c>
      <c r="Y140" s="5" t="s">
        <v>38</v>
      </c>
      <c r="Z140" s="5" t="s">
        <v>38</v>
      </c>
      <c r="AA140" s="6" t="s">
        <v>38</v>
      </c>
      <c r="AB140" s="6" t="s">
        <v>38</v>
      </c>
      <c r="AC140" s="6" t="s">
        <v>38</v>
      </c>
      <c r="AD140" s="6" t="s">
        <v>38</v>
      </c>
      <c r="AE140" s="6" t="s">
        <v>38</v>
      </c>
    </row>
    <row r="141">
      <c r="A141" s="28" t="s">
        <v>626</v>
      </c>
      <c r="B141" s="6" t="s">
        <v>627</v>
      </c>
      <c r="C141" s="6" t="s">
        <v>482</v>
      </c>
      <c r="D141" s="7" t="s">
        <v>589</v>
      </c>
      <c r="E141" s="28" t="s">
        <v>590</v>
      </c>
      <c r="F141" s="5" t="s">
        <v>141</v>
      </c>
      <c r="G141" s="6" t="s">
        <v>80</v>
      </c>
      <c r="H141" s="6" t="s">
        <v>38</v>
      </c>
      <c r="I141" s="6" t="s">
        <v>38</v>
      </c>
      <c r="J141" s="8" t="s">
        <v>591</v>
      </c>
      <c r="K141" s="5" t="s">
        <v>592</v>
      </c>
      <c r="L141" s="7" t="s">
        <v>593</v>
      </c>
      <c r="M141" s="9">
        <v>31400</v>
      </c>
      <c r="N141" s="5" t="s">
        <v>74</v>
      </c>
      <c r="O141" s="32">
        <v>43234.2457517361</v>
      </c>
      <c r="P141" s="33">
        <v>43234.3054966435</v>
      </c>
      <c r="Q141" s="28" t="s">
        <v>38</v>
      </c>
      <c r="R141" s="29" t="s">
        <v>628</v>
      </c>
      <c r="S141" s="28" t="s">
        <v>117</v>
      </c>
      <c r="T141" s="28" t="s">
        <v>595</v>
      </c>
      <c r="U141" s="5" t="s">
        <v>599</v>
      </c>
      <c r="V141" s="28" t="s">
        <v>148</v>
      </c>
      <c r="W141" s="7" t="s">
        <v>38</v>
      </c>
      <c r="X141" s="7" t="s">
        <v>38</v>
      </c>
      <c r="Y141" s="5" t="s">
        <v>38</v>
      </c>
      <c r="Z141" s="5" t="s">
        <v>38</v>
      </c>
      <c r="AA141" s="6" t="s">
        <v>38</v>
      </c>
      <c r="AB141" s="6" t="s">
        <v>38</v>
      </c>
      <c r="AC141" s="6" t="s">
        <v>38</v>
      </c>
      <c r="AD141" s="6" t="s">
        <v>38</v>
      </c>
      <c r="AE141" s="6" t="s">
        <v>38</v>
      </c>
    </row>
    <row r="142">
      <c r="A142" s="28" t="s">
        <v>629</v>
      </c>
      <c r="B142" s="6" t="s">
        <v>630</v>
      </c>
      <c r="C142" s="6" t="s">
        <v>482</v>
      </c>
      <c r="D142" s="7" t="s">
        <v>589</v>
      </c>
      <c r="E142" s="28" t="s">
        <v>590</v>
      </c>
      <c r="F142" s="5" t="s">
        <v>141</v>
      </c>
      <c r="G142" s="6" t="s">
        <v>80</v>
      </c>
      <c r="H142" s="6" t="s">
        <v>38</v>
      </c>
      <c r="I142" s="6" t="s">
        <v>38</v>
      </c>
      <c r="J142" s="8" t="s">
        <v>591</v>
      </c>
      <c r="K142" s="5" t="s">
        <v>592</v>
      </c>
      <c r="L142" s="7" t="s">
        <v>593</v>
      </c>
      <c r="M142" s="9">
        <v>31410</v>
      </c>
      <c r="N142" s="5" t="s">
        <v>74</v>
      </c>
      <c r="O142" s="32">
        <v>43234.2480120023</v>
      </c>
      <c r="P142" s="33">
        <v>43234.3054966782</v>
      </c>
      <c r="Q142" s="28" t="s">
        <v>38</v>
      </c>
      <c r="R142" s="29" t="s">
        <v>631</v>
      </c>
      <c r="S142" s="28" t="s">
        <v>117</v>
      </c>
      <c r="T142" s="28" t="s">
        <v>595</v>
      </c>
      <c r="U142" s="5" t="s">
        <v>599</v>
      </c>
      <c r="V142" s="28" t="s">
        <v>148</v>
      </c>
      <c r="W142" s="7" t="s">
        <v>38</v>
      </c>
      <c r="X142" s="7" t="s">
        <v>38</v>
      </c>
      <c r="Y142" s="5" t="s">
        <v>38</v>
      </c>
      <c r="Z142" s="5" t="s">
        <v>38</v>
      </c>
      <c r="AA142" s="6" t="s">
        <v>38</v>
      </c>
      <c r="AB142" s="6" t="s">
        <v>38</v>
      </c>
      <c r="AC142" s="6" t="s">
        <v>38</v>
      </c>
      <c r="AD142" s="6" t="s">
        <v>38</v>
      </c>
      <c r="AE142" s="6" t="s">
        <v>38</v>
      </c>
    </row>
    <row r="143">
      <c r="A143" s="28" t="s">
        <v>632</v>
      </c>
      <c r="B143" s="6" t="s">
        <v>633</v>
      </c>
      <c r="C143" s="6" t="s">
        <v>482</v>
      </c>
      <c r="D143" s="7" t="s">
        <v>589</v>
      </c>
      <c r="E143" s="28" t="s">
        <v>590</v>
      </c>
      <c r="F143" s="5" t="s">
        <v>141</v>
      </c>
      <c r="G143" s="6" t="s">
        <v>80</v>
      </c>
      <c r="H143" s="6" t="s">
        <v>38</v>
      </c>
      <c r="I143" s="6" t="s">
        <v>38</v>
      </c>
      <c r="J143" s="8" t="s">
        <v>591</v>
      </c>
      <c r="K143" s="5" t="s">
        <v>592</v>
      </c>
      <c r="L143" s="7" t="s">
        <v>593</v>
      </c>
      <c r="M143" s="9">
        <v>31420</v>
      </c>
      <c r="N143" s="5" t="s">
        <v>74</v>
      </c>
      <c r="O143" s="32">
        <v>43234.2521947569</v>
      </c>
      <c r="P143" s="33">
        <v>43234.3054967245</v>
      </c>
      <c r="Q143" s="28" t="s">
        <v>38</v>
      </c>
      <c r="R143" s="29" t="s">
        <v>634</v>
      </c>
      <c r="S143" s="28" t="s">
        <v>117</v>
      </c>
      <c r="T143" s="28" t="s">
        <v>595</v>
      </c>
      <c r="U143" s="5" t="s">
        <v>599</v>
      </c>
      <c r="V143" s="28" t="s">
        <v>148</v>
      </c>
      <c r="W143" s="7" t="s">
        <v>38</v>
      </c>
      <c r="X143" s="7" t="s">
        <v>38</v>
      </c>
      <c r="Y143" s="5" t="s">
        <v>38</v>
      </c>
      <c r="Z143" s="5" t="s">
        <v>38</v>
      </c>
      <c r="AA143" s="6" t="s">
        <v>38</v>
      </c>
      <c r="AB143" s="6" t="s">
        <v>38</v>
      </c>
      <c r="AC143" s="6" t="s">
        <v>38</v>
      </c>
      <c r="AD143" s="6" t="s">
        <v>38</v>
      </c>
      <c r="AE143" s="6" t="s">
        <v>38</v>
      </c>
    </row>
    <row r="144">
      <c r="A144" s="28" t="s">
        <v>635</v>
      </c>
      <c r="B144" s="6" t="s">
        <v>636</v>
      </c>
      <c r="C144" s="6" t="s">
        <v>482</v>
      </c>
      <c r="D144" s="7" t="s">
        <v>589</v>
      </c>
      <c r="E144" s="28" t="s">
        <v>590</v>
      </c>
      <c r="F144" s="5" t="s">
        <v>141</v>
      </c>
      <c r="G144" s="6" t="s">
        <v>80</v>
      </c>
      <c r="H144" s="6" t="s">
        <v>38</v>
      </c>
      <c r="I144" s="6" t="s">
        <v>38</v>
      </c>
      <c r="J144" s="8" t="s">
        <v>591</v>
      </c>
      <c r="K144" s="5" t="s">
        <v>592</v>
      </c>
      <c r="L144" s="7" t="s">
        <v>593</v>
      </c>
      <c r="M144" s="9">
        <v>31430</v>
      </c>
      <c r="N144" s="5" t="s">
        <v>74</v>
      </c>
      <c r="O144" s="32">
        <v>43234.2539387384</v>
      </c>
      <c r="P144" s="33">
        <v>43234.305496794</v>
      </c>
      <c r="Q144" s="28" t="s">
        <v>38</v>
      </c>
      <c r="R144" s="29" t="s">
        <v>637</v>
      </c>
      <c r="S144" s="28" t="s">
        <v>117</v>
      </c>
      <c r="T144" s="28" t="s">
        <v>595</v>
      </c>
      <c r="U144" s="5" t="s">
        <v>599</v>
      </c>
      <c r="V144" s="28" t="s">
        <v>148</v>
      </c>
      <c r="W144" s="7" t="s">
        <v>38</v>
      </c>
      <c r="X144" s="7" t="s">
        <v>38</v>
      </c>
      <c r="Y144" s="5" t="s">
        <v>38</v>
      </c>
      <c r="Z144" s="5" t="s">
        <v>38</v>
      </c>
      <c r="AA144" s="6" t="s">
        <v>38</v>
      </c>
      <c r="AB144" s="6" t="s">
        <v>38</v>
      </c>
      <c r="AC144" s="6" t="s">
        <v>38</v>
      </c>
      <c r="AD144" s="6" t="s">
        <v>38</v>
      </c>
      <c r="AE144" s="6" t="s">
        <v>38</v>
      </c>
    </row>
    <row r="145">
      <c r="A145" s="28" t="s">
        <v>638</v>
      </c>
      <c r="B145" s="6" t="s">
        <v>639</v>
      </c>
      <c r="C145" s="6" t="s">
        <v>482</v>
      </c>
      <c r="D145" s="7" t="s">
        <v>589</v>
      </c>
      <c r="E145" s="28" t="s">
        <v>590</v>
      </c>
      <c r="F145" s="5" t="s">
        <v>141</v>
      </c>
      <c r="G145" s="6" t="s">
        <v>80</v>
      </c>
      <c r="H145" s="6" t="s">
        <v>38</v>
      </c>
      <c r="I145" s="6" t="s">
        <v>38</v>
      </c>
      <c r="J145" s="8" t="s">
        <v>591</v>
      </c>
      <c r="K145" s="5" t="s">
        <v>592</v>
      </c>
      <c r="L145" s="7" t="s">
        <v>593</v>
      </c>
      <c r="M145" s="9">
        <v>31440</v>
      </c>
      <c r="N145" s="5" t="s">
        <v>55</v>
      </c>
      <c r="O145" s="32">
        <v>43234.2554739931</v>
      </c>
      <c r="P145" s="33">
        <v>43234.3054968403</v>
      </c>
      <c r="Q145" s="28" t="s">
        <v>38</v>
      </c>
      <c r="R145" s="29" t="s">
        <v>38</v>
      </c>
      <c r="S145" s="28" t="s">
        <v>117</v>
      </c>
      <c r="T145" s="28" t="s">
        <v>595</v>
      </c>
      <c r="U145" s="5" t="s">
        <v>599</v>
      </c>
      <c r="V145" s="28" t="s">
        <v>148</v>
      </c>
      <c r="W145" s="7" t="s">
        <v>38</v>
      </c>
      <c r="X145" s="7" t="s">
        <v>38</v>
      </c>
      <c r="Y145" s="5" t="s">
        <v>38</v>
      </c>
      <c r="Z145" s="5" t="s">
        <v>38</v>
      </c>
      <c r="AA145" s="6" t="s">
        <v>38</v>
      </c>
      <c r="AB145" s="6" t="s">
        <v>38</v>
      </c>
      <c r="AC145" s="6" t="s">
        <v>38</v>
      </c>
      <c r="AD145" s="6" t="s">
        <v>38</v>
      </c>
      <c r="AE145" s="6" t="s">
        <v>38</v>
      </c>
    </row>
    <row r="146">
      <c r="A146" s="28" t="s">
        <v>640</v>
      </c>
      <c r="B146" s="6" t="s">
        <v>641</v>
      </c>
      <c r="C146" s="6" t="s">
        <v>482</v>
      </c>
      <c r="D146" s="7" t="s">
        <v>589</v>
      </c>
      <c r="E146" s="28" t="s">
        <v>590</v>
      </c>
      <c r="F146" s="5" t="s">
        <v>141</v>
      </c>
      <c r="G146" s="6" t="s">
        <v>80</v>
      </c>
      <c r="H146" s="6" t="s">
        <v>38</v>
      </c>
      <c r="I146" s="6" t="s">
        <v>38</v>
      </c>
      <c r="J146" s="8" t="s">
        <v>591</v>
      </c>
      <c r="K146" s="5" t="s">
        <v>592</v>
      </c>
      <c r="L146" s="7" t="s">
        <v>593</v>
      </c>
      <c r="M146" s="9">
        <v>31450</v>
      </c>
      <c r="N146" s="5" t="s">
        <v>74</v>
      </c>
      <c r="O146" s="32">
        <v>43234.2572385764</v>
      </c>
      <c r="P146" s="33">
        <v>43234.305496875</v>
      </c>
      <c r="Q146" s="28" t="s">
        <v>38</v>
      </c>
      <c r="R146" s="29" t="s">
        <v>642</v>
      </c>
      <c r="S146" s="28" t="s">
        <v>117</v>
      </c>
      <c r="T146" s="28" t="s">
        <v>595</v>
      </c>
      <c r="U146" s="5" t="s">
        <v>599</v>
      </c>
      <c r="V146" s="28" t="s">
        <v>148</v>
      </c>
      <c r="W146" s="7" t="s">
        <v>38</v>
      </c>
      <c r="X146" s="7" t="s">
        <v>38</v>
      </c>
      <c r="Y146" s="5" t="s">
        <v>38</v>
      </c>
      <c r="Z146" s="5" t="s">
        <v>38</v>
      </c>
      <c r="AA146" s="6" t="s">
        <v>38</v>
      </c>
      <c r="AB146" s="6" t="s">
        <v>38</v>
      </c>
      <c r="AC146" s="6" t="s">
        <v>38</v>
      </c>
      <c r="AD146" s="6" t="s">
        <v>38</v>
      </c>
      <c r="AE146" s="6" t="s">
        <v>38</v>
      </c>
    </row>
    <row r="147">
      <c r="A147" s="28" t="s">
        <v>643</v>
      </c>
      <c r="B147" s="6" t="s">
        <v>644</v>
      </c>
      <c r="C147" s="6" t="s">
        <v>482</v>
      </c>
      <c r="D147" s="7" t="s">
        <v>589</v>
      </c>
      <c r="E147" s="28" t="s">
        <v>590</v>
      </c>
      <c r="F147" s="5" t="s">
        <v>141</v>
      </c>
      <c r="G147" s="6" t="s">
        <v>80</v>
      </c>
      <c r="H147" s="6" t="s">
        <v>38</v>
      </c>
      <c r="I147" s="6" t="s">
        <v>38</v>
      </c>
      <c r="J147" s="8" t="s">
        <v>591</v>
      </c>
      <c r="K147" s="5" t="s">
        <v>592</v>
      </c>
      <c r="L147" s="7" t="s">
        <v>593</v>
      </c>
      <c r="M147" s="9">
        <v>32880</v>
      </c>
      <c r="N147" s="5" t="s">
        <v>74</v>
      </c>
      <c r="O147" s="32">
        <v>43234.2592291319</v>
      </c>
      <c r="P147" s="33">
        <v>43234.305496956</v>
      </c>
      <c r="Q147" s="28" t="s">
        <v>38</v>
      </c>
      <c r="R147" s="29" t="s">
        <v>645</v>
      </c>
      <c r="S147" s="28" t="s">
        <v>117</v>
      </c>
      <c r="T147" s="28" t="s">
        <v>595</v>
      </c>
      <c r="U147" s="5" t="s">
        <v>599</v>
      </c>
      <c r="V147" s="28" t="s">
        <v>148</v>
      </c>
      <c r="W147" s="7" t="s">
        <v>38</v>
      </c>
      <c r="X147" s="7" t="s">
        <v>38</v>
      </c>
      <c r="Y147" s="5" t="s">
        <v>38</v>
      </c>
      <c r="Z147" s="5" t="s">
        <v>38</v>
      </c>
      <c r="AA147" s="6" t="s">
        <v>38</v>
      </c>
      <c r="AB147" s="6" t="s">
        <v>38</v>
      </c>
      <c r="AC147" s="6" t="s">
        <v>38</v>
      </c>
      <c r="AD147" s="6" t="s">
        <v>38</v>
      </c>
      <c r="AE147" s="6" t="s">
        <v>38</v>
      </c>
    </row>
    <row r="148">
      <c r="A148" s="28" t="s">
        <v>646</v>
      </c>
      <c r="B148" s="6" t="s">
        <v>647</v>
      </c>
      <c r="C148" s="6" t="s">
        <v>501</v>
      </c>
      <c r="D148" s="7" t="s">
        <v>502</v>
      </c>
      <c r="E148" s="28" t="s">
        <v>503</v>
      </c>
      <c r="F148" s="5" t="s">
        <v>141</v>
      </c>
      <c r="G148" s="6" t="s">
        <v>80</v>
      </c>
      <c r="H148" s="6" t="s">
        <v>38</v>
      </c>
      <c r="I148" s="6" t="s">
        <v>38</v>
      </c>
      <c r="J148" s="8" t="s">
        <v>523</v>
      </c>
      <c r="K148" s="5" t="s">
        <v>524</v>
      </c>
      <c r="L148" s="7" t="s">
        <v>525</v>
      </c>
      <c r="M148" s="9">
        <v>31460</v>
      </c>
      <c r="N148" s="5" t="s">
        <v>74</v>
      </c>
      <c r="O148" s="32">
        <v>43234.2689363773</v>
      </c>
      <c r="P148" s="33">
        <v>43234.2723110301</v>
      </c>
      <c r="Q148" s="28" t="s">
        <v>38</v>
      </c>
      <c r="R148" s="29" t="s">
        <v>648</v>
      </c>
      <c r="S148" s="28" t="s">
        <v>117</v>
      </c>
      <c r="T148" s="28" t="s">
        <v>527</v>
      </c>
      <c r="U148" s="5" t="s">
        <v>438</v>
      </c>
      <c r="V148" s="28" t="s">
        <v>148</v>
      </c>
      <c r="W148" s="7" t="s">
        <v>38</v>
      </c>
      <c r="X148" s="7" t="s">
        <v>38</v>
      </c>
      <c r="Y148" s="5" t="s">
        <v>38</v>
      </c>
      <c r="Z148" s="5" t="s">
        <v>38</v>
      </c>
      <c r="AA148" s="6" t="s">
        <v>38</v>
      </c>
      <c r="AB148" s="6" t="s">
        <v>38</v>
      </c>
      <c r="AC148" s="6" t="s">
        <v>38</v>
      </c>
      <c r="AD148" s="6" t="s">
        <v>38</v>
      </c>
      <c r="AE148" s="6" t="s">
        <v>38</v>
      </c>
    </row>
    <row r="149">
      <c r="A149" s="28" t="s">
        <v>649</v>
      </c>
      <c r="B149" s="6" t="s">
        <v>650</v>
      </c>
      <c r="C149" s="6" t="s">
        <v>534</v>
      </c>
      <c r="D149" s="7" t="s">
        <v>535</v>
      </c>
      <c r="E149" s="28" t="s">
        <v>536</v>
      </c>
      <c r="F149" s="5" t="s">
        <v>651</v>
      </c>
      <c r="G149" s="6" t="s">
        <v>97</v>
      </c>
      <c r="H149" s="6" t="s">
        <v>38</v>
      </c>
      <c r="I149" s="6" t="s">
        <v>38</v>
      </c>
      <c r="J149" s="8" t="s">
        <v>158</v>
      </c>
      <c r="K149" s="5" t="s">
        <v>159</v>
      </c>
      <c r="L149" s="7" t="s">
        <v>160</v>
      </c>
      <c r="M149" s="9">
        <v>31470</v>
      </c>
      <c r="N149" s="5" t="s">
        <v>74</v>
      </c>
      <c r="O149" s="32">
        <v>43234.2709498032</v>
      </c>
      <c r="P149" s="33">
        <v>43234.4899854977</v>
      </c>
      <c r="Q149" s="28" t="s">
        <v>38</v>
      </c>
      <c r="R149" s="29" t="s">
        <v>652</v>
      </c>
      <c r="S149" s="28" t="s">
        <v>117</v>
      </c>
      <c r="T149" s="28" t="s">
        <v>38</v>
      </c>
      <c r="U149" s="5" t="s">
        <v>38</v>
      </c>
      <c r="V149" s="28" t="s">
        <v>164</v>
      </c>
      <c r="W149" s="7" t="s">
        <v>38</v>
      </c>
      <c r="X149" s="7" t="s">
        <v>38</v>
      </c>
      <c r="Y149" s="5" t="s">
        <v>38</v>
      </c>
      <c r="Z149" s="5" t="s">
        <v>38</v>
      </c>
      <c r="AA149" s="6" t="s">
        <v>38</v>
      </c>
      <c r="AB149" s="6" t="s">
        <v>653</v>
      </c>
      <c r="AC149" s="6" t="s">
        <v>38</v>
      </c>
      <c r="AD149" s="6" t="s">
        <v>38</v>
      </c>
      <c r="AE149" s="6" t="s">
        <v>38</v>
      </c>
    </row>
    <row r="150">
      <c r="A150" s="28" t="s">
        <v>654</v>
      </c>
      <c r="B150" s="6" t="s">
        <v>655</v>
      </c>
      <c r="C150" s="6" t="s">
        <v>172</v>
      </c>
      <c r="D150" s="7" t="s">
        <v>656</v>
      </c>
      <c r="E150" s="28" t="s">
        <v>657</v>
      </c>
      <c r="F150" s="5" t="s">
        <v>141</v>
      </c>
      <c r="G150" s="6" t="s">
        <v>142</v>
      </c>
      <c r="H150" s="6" t="s">
        <v>38</v>
      </c>
      <c r="I150" s="6" t="s">
        <v>38</v>
      </c>
      <c r="J150" s="8" t="s">
        <v>143</v>
      </c>
      <c r="K150" s="5" t="s">
        <v>144</v>
      </c>
      <c r="L150" s="7" t="s">
        <v>145</v>
      </c>
      <c r="M150" s="9">
        <v>30260</v>
      </c>
      <c r="N150" s="5" t="s">
        <v>378</v>
      </c>
      <c r="O150" s="32">
        <v>43234.2809489931</v>
      </c>
      <c r="P150" s="33">
        <v>43234.2920328356</v>
      </c>
      <c r="Q150" s="28" t="s">
        <v>38</v>
      </c>
      <c r="R150" s="29" t="s">
        <v>38</v>
      </c>
      <c r="S150" s="28" t="s">
        <v>117</v>
      </c>
      <c r="T150" s="28" t="s">
        <v>269</v>
      </c>
      <c r="U150" s="5" t="s">
        <v>183</v>
      </c>
      <c r="V150" s="28" t="s">
        <v>148</v>
      </c>
      <c r="W150" s="7" t="s">
        <v>38</v>
      </c>
      <c r="X150" s="7" t="s">
        <v>38</v>
      </c>
      <c r="Y150" s="5" t="s">
        <v>38</v>
      </c>
      <c r="Z150" s="5" t="s">
        <v>38</v>
      </c>
      <c r="AA150" s="6" t="s">
        <v>38</v>
      </c>
      <c r="AB150" s="6" t="s">
        <v>38</v>
      </c>
      <c r="AC150" s="6" t="s">
        <v>38</v>
      </c>
      <c r="AD150" s="6" t="s">
        <v>38</v>
      </c>
      <c r="AE150" s="6" t="s">
        <v>38</v>
      </c>
    </row>
    <row r="151">
      <c r="A151" s="28" t="s">
        <v>658</v>
      </c>
      <c r="B151" s="6" t="s">
        <v>659</v>
      </c>
      <c r="C151" s="6" t="s">
        <v>172</v>
      </c>
      <c r="D151" s="7" t="s">
        <v>656</v>
      </c>
      <c r="E151" s="28" t="s">
        <v>657</v>
      </c>
      <c r="F151" s="5" t="s">
        <v>141</v>
      </c>
      <c r="G151" s="6" t="s">
        <v>142</v>
      </c>
      <c r="H151" s="6" t="s">
        <v>38</v>
      </c>
      <c r="I151" s="6" t="s">
        <v>38</v>
      </c>
      <c r="J151" s="8" t="s">
        <v>143</v>
      </c>
      <c r="K151" s="5" t="s">
        <v>144</v>
      </c>
      <c r="L151" s="7" t="s">
        <v>145</v>
      </c>
      <c r="M151" s="9">
        <v>30500</v>
      </c>
      <c r="N151" s="5" t="s">
        <v>378</v>
      </c>
      <c r="O151" s="32">
        <v>43234.2809495023</v>
      </c>
      <c r="P151" s="33">
        <v>43234.2920328704</v>
      </c>
      <c r="Q151" s="28" t="s">
        <v>38</v>
      </c>
      <c r="R151" s="29" t="s">
        <v>38</v>
      </c>
      <c r="S151" s="28" t="s">
        <v>117</v>
      </c>
      <c r="T151" s="28" t="s">
        <v>269</v>
      </c>
      <c r="U151" s="5" t="s">
        <v>183</v>
      </c>
      <c r="V151" s="28" t="s">
        <v>148</v>
      </c>
      <c r="W151" s="7" t="s">
        <v>38</v>
      </c>
      <c r="X151" s="7" t="s">
        <v>38</v>
      </c>
      <c r="Y151" s="5" t="s">
        <v>38</v>
      </c>
      <c r="Z151" s="5" t="s">
        <v>38</v>
      </c>
      <c r="AA151" s="6" t="s">
        <v>38</v>
      </c>
      <c r="AB151" s="6" t="s">
        <v>38</v>
      </c>
      <c r="AC151" s="6" t="s">
        <v>38</v>
      </c>
      <c r="AD151" s="6" t="s">
        <v>38</v>
      </c>
      <c r="AE151" s="6" t="s">
        <v>38</v>
      </c>
    </row>
    <row r="152">
      <c r="A152" s="28" t="s">
        <v>660</v>
      </c>
      <c r="B152" s="6" t="s">
        <v>661</v>
      </c>
      <c r="C152" s="6" t="s">
        <v>172</v>
      </c>
      <c r="D152" s="7" t="s">
        <v>656</v>
      </c>
      <c r="E152" s="28" t="s">
        <v>657</v>
      </c>
      <c r="F152" s="5" t="s">
        <v>141</v>
      </c>
      <c r="G152" s="6" t="s">
        <v>142</v>
      </c>
      <c r="H152" s="6" t="s">
        <v>38</v>
      </c>
      <c r="I152" s="6" t="s">
        <v>38</v>
      </c>
      <c r="J152" s="8" t="s">
        <v>143</v>
      </c>
      <c r="K152" s="5" t="s">
        <v>144</v>
      </c>
      <c r="L152" s="7" t="s">
        <v>145</v>
      </c>
      <c r="M152" s="9">
        <v>33130</v>
      </c>
      <c r="N152" s="5" t="s">
        <v>50</v>
      </c>
      <c r="O152" s="32">
        <v>43234.2809497338</v>
      </c>
      <c r="P152" s="33">
        <v>43234.2920329514</v>
      </c>
      <c r="Q152" s="28" t="s">
        <v>38</v>
      </c>
      <c r="R152" s="29" t="s">
        <v>38</v>
      </c>
      <c r="S152" s="28" t="s">
        <v>117</v>
      </c>
      <c r="T152" s="28" t="s">
        <v>269</v>
      </c>
      <c r="U152" s="5" t="s">
        <v>183</v>
      </c>
      <c r="V152" s="28" t="s">
        <v>148</v>
      </c>
      <c r="W152" s="7" t="s">
        <v>38</v>
      </c>
      <c r="X152" s="7" t="s">
        <v>38</v>
      </c>
      <c r="Y152" s="5" t="s">
        <v>38</v>
      </c>
      <c r="Z152" s="5" t="s">
        <v>38</v>
      </c>
      <c r="AA152" s="6" t="s">
        <v>38</v>
      </c>
      <c r="AB152" s="6" t="s">
        <v>38</v>
      </c>
      <c r="AC152" s="6" t="s">
        <v>38</v>
      </c>
      <c r="AD152" s="6" t="s">
        <v>38</v>
      </c>
      <c r="AE152" s="6" t="s">
        <v>38</v>
      </c>
    </row>
    <row r="153">
      <c r="A153" s="28" t="s">
        <v>662</v>
      </c>
      <c r="B153" s="6" t="s">
        <v>663</v>
      </c>
      <c r="C153" s="6" t="s">
        <v>172</v>
      </c>
      <c r="D153" s="7" t="s">
        <v>656</v>
      </c>
      <c r="E153" s="28" t="s">
        <v>657</v>
      </c>
      <c r="F153" s="5" t="s">
        <v>141</v>
      </c>
      <c r="G153" s="6" t="s">
        <v>142</v>
      </c>
      <c r="H153" s="6" t="s">
        <v>38</v>
      </c>
      <c r="I153" s="6" t="s">
        <v>38</v>
      </c>
      <c r="J153" s="8" t="s">
        <v>143</v>
      </c>
      <c r="K153" s="5" t="s">
        <v>144</v>
      </c>
      <c r="L153" s="7" t="s">
        <v>145</v>
      </c>
      <c r="M153" s="9">
        <v>33140</v>
      </c>
      <c r="N153" s="5" t="s">
        <v>50</v>
      </c>
      <c r="O153" s="32">
        <v>43234.2809498843</v>
      </c>
      <c r="P153" s="33">
        <v>43234.2920329861</v>
      </c>
      <c r="Q153" s="28" t="s">
        <v>38</v>
      </c>
      <c r="R153" s="29" t="s">
        <v>38</v>
      </c>
      <c r="S153" s="28" t="s">
        <v>117</v>
      </c>
      <c r="T153" s="28" t="s">
        <v>146</v>
      </c>
      <c r="U153" s="5" t="s">
        <v>664</v>
      </c>
      <c r="V153" s="28" t="s">
        <v>148</v>
      </c>
      <c r="W153" s="7" t="s">
        <v>38</v>
      </c>
      <c r="X153" s="7" t="s">
        <v>38</v>
      </c>
      <c r="Y153" s="5" t="s">
        <v>38</v>
      </c>
      <c r="Z153" s="5" t="s">
        <v>38</v>
      </c>
      <c r="AA153" s="6" t="s">
        <v>38</v>
      </c>
      <c r="AB153" s="6" t="s">
        <v>38</v>
      </c>
      <c r="AC153" s="6" t="s">
        <v>38</v>
      </c>
      <c r="AD153" s="6" t="s">
        <v>38</v>
      </c>
      <c r="AE153" s="6" t="s">
        <v>38</v>
      </c>
    </row>
    <row r="154">
      <c r="A154" s="28" t="s">
        <v>665</v>
      </c>
      <c r="B154" s="6" t="s">
        <v>666</v>
      </c>
      <c r="C154" s="6" t="s">
        <v>172</v>
      </c>
      <c r="D154" s="7" t="s">
        <v>656</v>
      </c>
      <c r="E154" s="28" t="s">
        <v>657</v>
      </c>
      <c r="F154" s="5" t="s">
        <v>141</v>
      </c>
      <c r="G154" s="6" t="s">
        <v>142</v>
      </c>
      <c r="H154" s="6" t="s">
        <v>38</v>
      </c>
      <c r="I154" s="6" t="s">
        <v>38</v>
      </c>
      <c r="J154" s="8" t="s">
        <v>143</v>
      </c>
      <c r="K154" s="5" t="s">
        <v>144</v>
      </c>
      <c r="L154" s="7" t="s">
        <v>145</v>
      </c>
      <c r="M154" s="9">
        <v>33150</v>
      </c>
      <c r="N154" s="5" t="s">
        <v>50</v>
      </c>
      <c r="O154" s="32">
        <v>43234.2809501157</v>
      </c>
      <c r="P154" s="33">
        <v>43234.2920330208</v>
      </c>
      <c r="Q154" s="28" t="s">
        <v>38</v>
      </c>
      <c r="R154" s="29" t="s">
        <v>38</v>
      </c>
      <c r="S154" s="28" t="s">
        <v>117</v>
      </c>
      <c r="T154" s="28" t="s">
        <v>146</v>
      </c>
      <c r="U154" s="5" t="s">
        <v>664</v>
      </c>
      <c r="V154" s="28" t="s">
        <v>148</v>
      </c>
      <c r="W154" s="7" t="s">
        <v>38</v>
      </c>
      <c r="X154" s="7" t="s">
        <v>38</v>
      </c>
      <c r="Y154" s="5" t="s">
        <v>38</v>
      </c>
      <c r="Z154" s="5" t="s">
        <v>38</v>
      </c>
      <c r="AA154" s="6" t="s">
        <v>38</v>
      </c>
      <c r="AB154" s="6" t="s">
        <v>38</v>
      </c>
      <c r="AC154" s="6" t="s">
        <v>38</v>
      </c>
      <c r="AD154" s="6" t="s">
        <v>38</v>
      </c>
      <c r="AE154" s="6" t="s">
        <v>38</v>
      </c>
    </row>
    <row r="155">
      <c r="A155" s="28" t="s">
        <v>667</v>
      </c>
      <c r="B155" s="6" t="s">
        <v>668</v>
      </c>
      <c r="C155" s="6" t="s">
        <v>172</v>
      </c>
      <c r="D155" s="7" t="s">
        <v>656</v>
      </c>
      <c r="E155" s="28" t="s">
        <v>657</v>
      </c>
      <c r="F155" s="5" t="s">
        <v>141</v>
      </c>
      <c r="G155" s="6" t="s">
        <v>142</v>
      </c>
      <c r="H155" s="6" t="s">
        <v>38</v>
      </c>
      <c r="I155" s="6" t="s">
        <v>38</v>
      </c>
      <c r="J155" s="8" t="s">
        <v>143</v>
      </c>
      <c r="K155" s="5" t="s">
        <v>144</v>
      </c>
      <c r="L155" s="7" t="s">
        <v>145</v>
      </c>
      <c r="M155" s="9">
        <v>30230</v>
      </c>
      <c r="N155" s="5" t="s">
        <v>378</v>
      </c>
      <c r="O155" s="32">
        <v>43234.2809503125</v>
      </c>
      <c r="P155" s="33">
        <v>43234.2920331019</v>
      </c>
      <c r="Q155" s="28" t="s">
        <v>38</v>
      </c>
      <c r="R155" s="29" t="s">
        <v>38</v>
      </c>
      <c r="S155" s="28" t="s">
        <v>117</v>
      </c>
      <c r="T155" s="28" t="s">
        <v>269</v>
      </c>
      <c r="U155" s="5" t="s">
        <v>183</v>
      </c>
      <c r="V155" s="28" t="s">
        <v>148</v>
      </c>
      <c r="W155" s="7" t="s">
        <v>38</v>
      </c>
      <c r="X155" s="7" t="s">
        <v>38</v>
      </c>
      <c r="Y155" s="5" t="s">
        <v>38</v>
      </c>
      <c r="Z155" s="5" t="s">
        <v>38</v>
      </c>
      <c r="AA155" s="6" t="s">
        <v>38</v>
      </c>
      <c r="AB155" s="6" t="s">
        <v>38</v>
      </c>
      <c r="AC155" s="6" t="s">
        <v>38</v>
      </c>
      <c r="AD155" s="6" t="s">
        <v>38</v>
      </c>
      <c r="AE155" s="6" t="s">
        <v>38</v>
      </c>
    </row>
    <row r="156">
      <c r="A156" s="28" t="s">
        <v>669</v>
      </c>
      <c r="B156" s="6" t="s">
        <v>670</v>
      </c>
      <c r="C156" s="6" t="s">
        <v>172</v>
      </c>
      <c r="D156" s="7" t="s">
        <v>656</v>
      </c>
      <c r="E156" s="28" t="s">
        <v>657</v>
      </c>
      <c r="F156" s="5" t="s">
        <v>141</v>
      </c>
      <c r="G156" s="6" t="s">
        <v>142</v>
      </c>
      <c r="H156" s="6" t="s">
        <v>38</v>
      </c>
      <c r="I156" s="6" t="s">
        <v>38</v>
      </c>
      <c r="J156" s="8" t="s">
        <v>143</v>
      </c>
      <c r="K156" s="5" t="s">
        <v>144</v>
      </c>
      <c r="L156" s="7" t="s">
        <v>145</v>
      </c>
      <c r="M156" s="9">
        <v>34290</v>
      </c>
      <c r="N156" s="5" t="s">
        <v>50</v>
      </c>
      <c r="O156" s="32">
        <v>43234.2809506597</v>
      </c>
      <c r="P156" s="33">
        <v>43234.2920331829</v>
      </c>
      <c r="Q156" s="28" t="s">
        <v>38</v>
      </c>
      <c r="R156" s="29" t="s">
        <v>38</v>
      </c>
      <c r="S156" s="28" t="s">
        <v>117</v>
      </c>
      <c r="T156" s="28" t="s">
        <v>269</v>
      </c>
      <c r="U156" s="5" t="s">
        <v>183</v>
      </c>
      <c r="V156" s="28" t="s">
        <v>148</v>
      </c>
      <c r="W156" s="7" t="s">
        <v>38</v>
      </c>
      <c r="X156" s="7" t="s">
        <v>38</v>
      </c>
      <c r="Y156" s="5" t="s">
        <v>38</v>
      </c>
      <c r="Z156" s="5" t="s">
        <v>38</v>
      </c>
      <c r="AA156" s="6" t="s">
        <v>38</v>
      </c>
      <c r="AB156" s="6" t="s">
        <v>38</v>
      </c>
      <c r="AC156" s="6" t="s">
        <v>38</v>
      </c>
      <c r="AD156" s="6" t="s">
        <v>38</v>
      </c>
      <c r="AE156" s="6" t="s">
        <v>38</v>
      </c>
    </row>
    <row r="157">
      <c r="A157" s="28" t="s">
        <v>671</v>
      </c>
      <c r="B157" s="6" t="s">
        <v>672</v>
      </c>
      <c r="C157" s="6" t="s">
        <v>673</v>
      </c>
      <c r="D157" s="7" t="s">
        <v>674</v>
      </c>
      <c r="E157" s="28" t="s">
        <v>675</v>
      </c>
      <c r="F157" s="5" t="s">
        <v>141</v>
      </c>
      <c r="G157" s="6" t="s">
        <v>142</v>
      </c>
      <c r="H157" s="6" t="s">
        <v>38</v>
      </c>
      <c r="I157" s="6" t="s">
        <v>38</v>
      </c>
      <c r="J157" s="8" t="s">
        <v>143</v>
      </c>
      <c r="K157" s="5" t="s">
        <v>144</v>
      </c>
      <c r="L157" s="7" t="s">
        <v>145</v>
      </c>
      <c r="M157" s="9">
        <v>31000</v>
      </c>
      <c r="N157" s="5" t="s">
        <v>378</v>
      </c>
      <c r="O157" s="32">
        <v>43234.2832476505</v>
      </c>
      <c r="P157" s="33">
        <v>43234.2878765046</v>
      </c>
      <c r="Q157" s="28" t="s">
        <v>38</v>
      </c>
      <c r="R157" s="29" t="s">
        <v>38</v>
      </c>
      <c r="S157" s="28" t="s">
        <v>117</v>
      </c>
      <c r="T157" s="28" t="s">
        <v>437</v>
      </c>
      <c r="U157" s="5" t="s">
        <v>438</v>
      </c>
      <c r="V157" s="28" t="s">
        <v>148</v>
      </c>
      <c r="W157" s="7" t="s">
        <v>38</v>
      </c>
      <c r="X157" s="7" t="s">
        <v>38</v>
      </c>
      <c r="Y157" s="5" t="s">
        <v>38</v>
      </c>
      <c r="Z157" s="5" t="s">
        <v>38</v>
      </c>
      <c r="AA157" s="6" t="s">
        <v>38</v>
      </c>
      <c r="AB157" s="6" t="s">
        <v>38</v>
      </c>
      <c r="AC157" s="6" t="s">
        <v>38</v>
      </c>
      <c r="AD157" s="6" t="s">
        <v>38</v>
      </c>
      <c r="AE157" s="6" t="s">
        <v>38</v>
      </c>
    </row>
    <row r="158">
      <c r="A158" s="28" t="s">
        <v>676</v>
      </c>
      <c r="B158" s="6" t="s">
        <v>677</v>
      </c>
      <c r="C158" s="6" t="s">
        <v>673</v>
      </c>
      <c r="D158" s="7" t="s">
        <v>674</v>
      </c>
      <c r="E158" s="28" t="s">
        <v>675</v>
      </c>
      <c r="F158" s="5" t="s">
        <v>141</v>
      </c>
      <c r="G158" s="6" t="s">
        <v>142</v>
      </c>
      <c r="H158" s="6" t="s">
        <v>38</v>
      </c>
      <c r="I158" s="6" t="s">
        <v>38</v>
      </c>
      <c r="J158" s="8" t="s">
        <v>143</v>
      </c>
      <c r="K158" s="5" t="s">
        <v>144</v>
      </c>
      <c r="L158" s="7" t="s">
        <v>145</v>
      </c>
      <c r="M158" s="9">
        <v>34300</v>
      </c>
      <c r="N158" s="5" t="s">
        <v>378</v>
      </c>
      <c r="O158" s="32">
        <v>43234.2832478357</v>
      </c>
      <c r="P158" s="33">
        <v>43234.2878765857</v>
      </c>
      <c r="Q158" s="28" t="s">
        <v>38</v>
      </c>
      <c r="R158" s="29" t="s">
        <v>38</v>
      </c>
      <c r="S158" s="28" t="s">
        <v>117</v>
      </c>
      <c r="T158" s="28" t="s">
        <v>437</v>
      </c>
      <c r="U158" s="5" t="s">
        <v>438</v>
      </c>
      <c r="V158" s="28" t="s">
        <v>148</v>
      </c>
      <c r="W158" s="7" t="s">
        <v>38</v>
      </c>
      <c r="X158" s="7" t="s">
        <v>38</v>
      </c>
      <c r="Y158" s="5" t="s">
        <v>38</v>
      </c>
      <c r="Z158" s="5" t="s">
        <v>38</v>
      </c>
      <c r="AA158" s="6" t="s">
        <v>38</v>
      </c>
      <c r="AB158" s="6" t="s">
        <v>38</v>
      </c>
      <c r="AC158" s="6" t="s">
        <v>38</v>
      </c>
      <c r="AD158" s="6" t="s">
        <v>38</v>
      </c>
      <c r="AE158" s="6" t="s">
        <v>38</v>
      </c>
    </row>
    <row r="159">
      <c r="A159" s="28" t="s">
        <v>678</v>
      </c>
      <c r="B159" s="6" t="s">
        <v>679</v>
      </c>
      <c r="C159" s="6" t="s">
        <v>172</v>
      </c>
      <c r="D159" s="7" t="s">
        <v>680</v>
      </c>
      <c r="E159" s="28" t="s">
        <v>681</v>
      </c>
      <c r="F159" s="5" t="s">
        <v>141</v>
      </c>
      <c r="G159" s="6" t="s">
        <v>80</v>
      </c>
      <c r="H159" s="6" t="s">
        <v>682</v>
      </c>
      <c r="I159" s="6" t="s">
        <v>38</v>
      </c>
      <c r="J159" s="8" t="s">
        <v>582</v>
      </c>
      <c r="K159" s="5" t="s">
        <v>583</v>
      </c>
      <c r="L159" s="7" t="s">
        <v>584</v>
      </c>
      <c r="M159" s="9">
        <v>31570</v>
      </c>
      <c r="N159" s="5" t="s">
        <v>74</v>
      </c>
      <c r="O159" s="32">
        <v>43234.2943227662</v>
      </c>
      <c r="P159" s="33">
        <v>43234.4359915509</v>
      </c>
      <c r="Q159" s="28" t="s">
        <v>38</v>
      </c>
      <c r="R159" s="29" t="s">
        <v>683</v>
      </c>
      <c r="S159" s="28" t="s">
        <v>117</v>
      </c>
      <c r="T159" s="28" t="s">
        <v>586</v>
      </c>
      <c r="U159" s="5" t="s">
        <v>509</v>
      </c>
      <c r="V159" s="28" t="s">
        <v>148</v>
      </c>
      <c r="W159" s="7" t="s">
        <v>38</v>
      </c>
      <c r="X159" s="7" t="s">
        <v>38</v>
      </c>
      <c r="Y159" s="5" t="s">
        <v>38</v>
      </c>
      <c r="Z159" s="5" t="s">
        <v>38</v>
      </c>
      <c r="AA159" s="6" t="s">
        <v>38</v>
      </c>
      <c r="AB159" s="6" t="s">
        <v>38</v>
      </c>
      <c r="AC159" s="6" t="s">
        <v>38</v>
      </c>
      <c r="AD159" s="6" t="s">
        <v>38</v>
      </c>
      <c r="AE159" s="6" t="s">
        <v>38</v>
      </c>
    </row>
    <row r="160">
      <c r="A160" s="28" t="s">
        <v>684</v>
      </c>
      <c r="B160" s="6" t="s">
        <v>685</v>
      </c>
      <c r="C160" s="6" t="s">
        <v>172</v>
      </c>
      <c r="D160" s="7" t="s">
        <v>680</v>
      </c>
      <c r="E160" s="28" t="s">
        <v>681</v>
      </c>
      <c r="F160" s="5" t="s">
        <v>141</v>
      </c>
      <c r="G160" s="6" t="s">
        <v>80</v>
      </c>
      <c r="H160" s="6" t="s">
        <v>686</v>
      </c>
      <c r="I160" s="6" t="s">
        <v>38</v>
      </c>
      <c r="J160" s="8" t="s">
        <v>582</v>
      </c>
      <c r="K160" s="5" t="s">
        <v>583</v>
      </c>
      <c r="L160" s="7" t="s">
        <v>584</v>
      </c>
      <c r="M160" s="9">
        <v>31580</v>
      </c>
      <c r="N160" s="5" t="s">
        <v>74</v>
      </c>
      <c r="O160" s="32">
        <v>43234.2943228819</v>
      </c>
      <c r="P160" s="33">
        <v>43234.4359915856</v>
      </c>
      <c r="Q160" s="28" t="s">
        <v>38</v>
      </c>
      <c r="R160" s="29" t="s">
        <v>687</v>
      </c>
      <c r="S160" s="28" t="s">
        <v>117</v>
      </c>
      <c r="T160" s="28" t="s">
        <v>586</v>
      </c>
      <c r="U160" s="5" t="s">
        <v>509</v>
      </c>
      <c r="V160" s="28" t="s">
        <v>148</v>
      </c>
      <c r="W160" s="7" t="s">
        <v>38</v>
      </c>
      <c r="X160" s="7" t="s">
        <v>38</v>
      </c>
      <c r="Y160" s="5" t="s">
        <v>38</v>
      </c>
      <c r="Z160" s="5" t="s">
        <v>38</v>
      </c>
      <c r="AA160" s="6" t="s">
        <v>38</v>
      </c>
      <c r="AB160" s="6" t="s">
        <v>38</v>
      </c>
      <c r="AC160" s="6" t="s">
        <v>38</v>
      </c>
      <c r="AD160" s="6" t="s">
        <v>38</v>
      </c>
      <c r="AE160" s="6" t="s">
        <v>38</v>
      </c>
    </row>
    <row r="161">
      <c r="A161" s="28" t="s">
        <v>688</v>
      </c>
      <c r="B161" s="6" t="s">
        <v>689</v>
      </c>
      <c r="C161" s="6" t="s">
        <v>172</v>
      </c>
      <c r="D161" s="7" t="s">
        <v>680</v>
      </c>
      <c r="E161" s="28" t="s">
        <v>681</v>
      </c>
      <c r="F161" s="5" t="s">
        <v>141</v>
      </c>
      <c r="G161" s="6" t="s">
        <v>80</v>
      </c>
      <c r="H161" s="6" t="s">
        <v>690</v>
      </c>
      <c r="I161" s="6" t="s">
        <v>38</v>
      </c>
      <c r="J161" s="8" t="s">
        <v>582</v>
      </c>
      <c r="K161" s="5" t="s">
        <v>583</v>
      </c>
      <c r="L161" s="7" t="s">
        <v>584</v>
      </c>
      <c r="M161" s="9">
        <v>31590</v>
      </c>
      <c r="N161" s="5" t="s">
        <v>74</v>
      </c>
      <c r="O161" s="32">
        <v>43234.2943229977</v>
      </c>
      <c r="P161" s="33">
        <v>43234.4359916667</v>
      </c>
      <c r="Q161" s="28" t="s">
        <v>38</v>
      </c>
      <c r="R161" s="29" t="s">
        <v>691</v>
      </c>
      <c r="S161" s="28" t="s">
        <v>117</v>
      </c>
      <c r="T161" s="28" t="s">
        <v>586</v>
      </c>
      <c r="U161" s="5" t="s">
        <v>509</v>
      </c>
      <c r="V161" s="28" t="s">
        <v>148</v>
      </c>
      <c r="W161" s="7" t="s">
        <v>38</v>
      </c>
      <c r="X161" s="7" t="s">
        <v>38</v>
      </c>
      <c r="Y161" s="5" t="s">
        <v>38</v>
      </c>
      <c r="Z161" s="5" t="s">
        <v>38</v>
      </c>
      <c r="AA161" s="6" t="s">
        <v>38</v>
      </c>
      <c r="AB161" s="6" t="s">
        <v>38</v>
      </c>
      <c r="AC161" s="6" t="s">
        <v>38</v>
      </c>
      <c r="AD161" s="6" t="s">
        <v>38</v>
      </c>
      <c r="AE161" s="6" t="s">
        <v>38</v>
      </c>
    </row>
    <row r="162">
      <c r="A162" s="28" t="s">
        <v>692</v>
      </c>
      <c r="B162" s="6" t="s">
        <v>693</v>
      </c>
      <c r="C162" s="6" t="s">
        <v>172</v>
      </c>
      <c r="D162" s="7" t="s">
        <v>680</v>
      </c>
      <c r="E162" s="28" t="s">
        <v>681</v>
      </c>
      <c r="F162" s="5" t="s">
        <v>141</v>
      </c>
      <c r="G162" s="6" t="s">
        <v>80</v>
      </c>
      <c r="H162" s="6" t="s">
        <v>694</v>
      </c>
      <c r="I162" s="6" t="s">
        <v>38</v>
      </c>
      <c r="J162" s="8" t="s">
        <v>582</v>
      </c>
      <c r="K162" s="5" t="s">
        <v>583</v>
      </c>
      <c r="L162" s="7" t="s">
        <v>584</v>
      </c>
      <c r="M162" s="9">
        <v>31600</v>
      </c>
      <c r="N162" s="5" t="s">
        <v>74</v>
      </c>
      <c r="O162" s="32">
        <v>43234.2943231134</v>
      </c>
      <c r="P162" s="33">
        <v>43234.4359917014</v>
      </c>
      <c r="Q162" s="28" t="s">
        <v>38</v>
      </c>
      <c r="R162" s="29" t="s">
        <v>695</v>
      </c>
      <c r="S162" s="28" t="s">
        <v>117</v>
      </c>
      <c r="T162" s="28" t="s">
        <v>586</v>
      </c>
      <c r="U162" s="5" t="s">
        <v>509</v>
      </c>
      <c r="V162" s="28" t="s">
        <v>148</v>
      </c>
      <c r="W162" s="7" t="s">
        <v>38</v>
      </c>
      <c r="X162" s="7" t="s">
        <v>38</v>
      </c>
      <c r="Y162" s="5" t="s">
        <v>38</v>
      </c>
      <c r="Z162" s="5" t="s">
        <v>38</v>
      </c>
      <c r="AA162" s="6" t="s">
        <v>38</v>
      </c>
      <c r="AB162" s="6" t="s">
        <v>38</v>
      </c>
      <c r="AC162" s="6" t="s">
        <v>38</v>
      </c>
      <c r="AD162" s="6" t="s">
        <v>38</v>
      </c>
      <c r="AE162" s="6" t="s">
        <v>38</v>
      </c>
    </row>
    <row r="163">
      <c r="A163" s="28" t="s">
        <v>696</v>
      </c>
      <c r="B163" s="6" t="s">
        <v>697</v>
      </c>
      <c r="C163" s="6" t="s">
        <v>172</v>
      </c>
      <c r="D163" s="7" t="s">
        <v>680</v>
      </c>
      <c r="E163" s="28" t="s">
        <v>681</v>
      </c>
      <c r="F163" s="5" t="s">
        <v>141</v>
      </c>
      <c r="G163" s="6" t="s">
        <v>80</v>
      </c>
      <c r="H163" s="6" t="s">
        <v>698</v>
      </c>
      <c r="I163" s="6" t="s">
        <v>38</v>
      </c>
      <c r="J163" s="8" t="s">
        <v>582</v>
      </c>
      <c r="K163" s="5" t="s">
        <v>583</v>
      </c>
      <c r="L163" s="7" t="s">
        <v>584</v>
      </c>
      <c r="M163" s="9">
        <v>31610</v>
      </c>
      <c r="N163" s="5" t="s">
        <v>74</v>
      </c>
      <c r="O163" s="32">
        <v>43234.2943232292</v>
      </c>
      <c r="P163" s="33">
        <v>43234.4359917824</v>
      </c>
      <c r="Q163" s="28" t="s">
        <v>38</v>
      </c>
      <c r="R163" s="29" t="s">
        <v>699</v>
      </c>
      <c r="S163" s="28" t="s">
        <v>117</v>
      </c>
      <c r="T163" s="28" t="s">
        <v>586</v>
      </c>
      <c r="U163" s="5" t="s">
        <v>509</v>
      </c>
      <c r="V163" s="28" t="s">
        <v>148</v>
      </c>
      <c r="W163" s="7" t="s">
        <v>38</v>
      </c>
      <c r="X163" s="7" t="s">
        <v>38</v>
      </c>
      <c r="Y163" s="5" t="s">
        <v>38</v>
      </c>
      <c r="Z163" s="5" t="s">
        <v>38</v>
      </c>
      <c r="AA163" s="6" t="s">
        <v>38</v>
      </c>
      <c r="AB163" s="6" t="s">
        <v>38</v>
      </c>
      <c r="AC163" s="6" t="s">
        <v>38</v>
      </c>
      <c r="AD163" s="6" t="s">
        <v>38</v>
      </c>
      <c r="AE163" s="6" t="s">
        <v>38</v>
      </c>
    </row>
    <row r="164">
      <c r="A164" s="28" t="s">
        <v>700</v>
      </c>
      <c r="B164" s="6" t="s">
        <v>701</v>
      </c>
      <c r="C164" s="6" t="s">
        <v>172</v>
      </c>
      <c r="D164" s="7" t="s">
        <v>680</v>
      </c>
      <c r="E164" s="28" t="s">
        <v>681</v>
      </c>
      <c r="F164" s="5" t="s">
        <v>141</v>
      </c>
      <c r="G164" s="6" t="s">
        <v>80</v>
      </c>
      <c r="H164" s="6" t="s">
        <v>702</v>
      </c>
      <c r="I164" s="6" t="s">
        <v>38</v>
      </c>
      <c r="J164" s="8" t="s">
        <v>582</v>
      </c>
      <c r="K164" s="5" t="s">
        <v>583</v>
      </c>
      <c r="L164" s="7" t="s">
        <v>584</v>
      </c>
      <c r="M164" s="9">
        <v>31620</v>
      </c>
      <c r="N164" s="5" t="s">
        <v>74</v>
      </c>
      <c r="O164" s="32">
        <v>43234.2943233449</v>
      </c>
      <c r="P164" s="33">
        <v>43234.4359918171</v>
      </c>
      <c r="Q164" s="28" t="s">
        <v>38</v>
      </c>
      <c r="R164" s="29" t="s">
        <v>703</v>
      </c>
      <c r="S164" s="28" t="s">
        <v>117</v>
      </c>
      <c r="T164" s="28" t="s">
        <v>586</v>
      </c>
      <c r="U164" s="5" t="s">
        <v>509</v>
      </c>
      <c r="V164" s="28" t="s">
        <v>148</v>
      </c>
      <c r="W164" s="7" t="s">
        <v>38</v>
      </c>
      <c r="X164" s="7" t="s">
        <v>38</v>
      </c>
      <c r="Y164" s="5" t="s">
        <v>38</v>
      </c>
      <c r="Z164" s="5" t="s">
        <v>38</v>
      </c>
      <c r="AA164" s="6" t="s">
        <v>38</v>
      </c>
      <c r="AB164" s="6" t="s">
        <v>38</v>
      </c>
      <c r="AC164" s="6" t="s">
        <v>38</v>
      </c>
      <c r="AD164" s="6" t="s">
        <v>38</v>
      </c>
      <c r="AE164" s="6" t="s">
        <v>38</v>
      </c>
    </row>
    <row r="165">
      <c r="A165" s="28" t="s">
        <v>704</v>
      </c>
      <c r="B165" s="6" t="s">
        <v>705</v>
      </c>
      <c r="C165" s="6" t="s">
        <v>172</v>
      </c>
      <c r="D165" s="7" t="s">
        <v>680</v>
      </c>
      <c r="E165" s="28" t="s">
        <v>681</v>
      </c>
      <c r="F165" s="5" t="s">
        <v>141</v>
      </c>
      <c r="G165" s="6" t="s">
        <v>80</v>
      </c>
      <c r="H165" s="6" t="s">
        <v>702</v>
      </c>
      <c r="I165" s="6" t="s">
        <v>38</v>
      </c>
      <c r="J165" s="8" t="s">
        <v>582</v>
      </c>
      <c r="K165" s="5" t="s">
        <v>583</v>
      </c>
      <c r="L165" s="7" t="s">
        <v>584</v>
      </c>
      <c r="M165" s="9">
        <v>31630</v>
      </c>
      <c r="N165" s="5" t="s">
        <v>74</v>
      </c>
      <c r="O165" s="32">
        <v>43234.2943234144</v>
      </c>
      <c r="P165" s="33">
        <v>43234.4359918634</v>
      </c>
      <c r="Q165" s="28" t="s">
        <v>38</v>
      </c>
      <c r="R165" s="29" t="s">
        <v>706</v>
      </c>
      <c r="S165" s="28" t="s">
        <v>117</v>
      </c>
      <c r="T165" s="28" t="s">
        <v>586</v>
      </c>
      <c r="U165" s="5" t="s">
        <v>509</v>
      </c>
      <c r="V165" s="28" t="s">
        <v>148</v>
      </c>
      <c r="W165" s="7" t="s">
        <v>38</v>
      </c>
      <c r="X165" s="7" t="s">
        <v>38</v>
      </c>
      <c r="Y165" s="5" t="s">
        <v>38</v>
      </c>
      <c r="Z165" s="5" t="s">
        <v>38</v>
      </c>
      <c r="AA165" s="6" t="s">
        <v>38</v>
      </c>
      <c r="AB165" s="6" t="s">
        <v>38</v>
      </c>
      <c r="AC165" s="6" t="s">
        <v>38</v>
      </c>
      <c r="AD165" s="6" t="s">
        <v>38</v>
      </c>
      <c r="AE165" s="6" t="s">
        <v>38</v>
      </c>
    </row>
    <row r="166">
      <c r="A166" s="28" t="s">
        <v>707</v>
      </c>
      <c r="B166" s="6" t="s">
        <v>708</v>
      </c>
      <c r="C166" s="6" t="s">
        <v>172</v>
      </c>
      <c r="D166" s="7" t="s">
        <v>680</v>
      </c>
      <c r="E166" s="28" t="s">
        <v>681</v>
      </c>
      <c r="F166" s="5" t="s">
        <v>141</v>
      </c>
      <c r="G166" s="6" t="s">
        <v>80</v>
      </c>
      <c r="H166" s="6" t="s">
        <v>709</v>
      </c>
      <c r="I166" s="6" t="s">
        <v>38</v>
      </c>
      <c r="J166" s="8" t="s">
        <v>582</v>
      </c>
      <c r="K166" s="5" t="s">
        <v>583</v>
      </c>
      <c r="L166" s="7" t="s">
        <v>584</v>
      </c>
      <c r="M166" s="9">
        <v>31640</v>
      </c>
      <c r="N166" s="5" t="s">
        <v>74</v>
      </c>
      <c r="O166" s="32">
        <v>43234.2943234954</v>
      </c>
      <c r="P166" s="33">
        <v>43234.4359919329</v>
      </c>
      <c r="Q166" s="28" t="s">
        <v>38</v>
      </c>
      <c r="R166" s="29" t="s">
        <v>710</v>
      </c>
      <c r="S166" s="28" t="s">
        <v>117</v>
      </c>
      <c r="T166" s="28" t="s">
        <v>586</v>
      </c>
      <c r="U166" s="5" t="s">
        <v>509</v>
      </c>
      <c r="V166" s="28" t="s">
        <v>148</v>
      </c>
      <c r="W166" s="7" t="s">
        <v>38</v>
      </c>
      <c r="X166" s="7" t="s">
        <v>38</v>
      </c>
      <c r="Y166" s="5" t="s">
        <v>38</v>
      </c>
      <c r="Z166" s="5" t="s">
        <v>38</v>
      </c>
      <c r="AA166" s="6" t="s">
        <v>38</v>
      </c>
      <c r="AB166" s="6" t="s">
        <v>38</v>
      </c>
      <c r="AC166" s="6" t="s">
        <v>38</v>
      </c>
      <c r="AD166" s="6" t="s">
        <v>38</v>
      </c>
      <c r="AE166" s="6" t="s">
        <v>38</v>
      </c>
    </row>
    <row r="167">
      <c r="A167" s="28" t="s">
        <v>711</v>
      </c>
      <c r="B167" s="6" t="s">
        <v>712</v>
      </c>
      <c r="C167" s="6" t="s">
        <v>172</v>
      </c>
      <c r="D167" s="7" t="s">
        <v>680</v>
      </c>
      <c r="E167" s="28" t="s">
        <v>681</v>
      </c>
      <c r="F167" s="5" t="s">
        <v>141</v>
      </c>
      <c r="G167" s="6" t="s">
        <v>80</v>
      </c>
      <c r="H167" s="6" t="s">
        <v>713</v>
      </c>
      <c r="I167" s="6" t="s">
        <v>38</v>
      </c>
      <c r="J167" s="8" t="s">
        <v>582</v>
      </c>
      <c r="K167" s="5" t="s">
        <v>583</v>
      </c>
      <c r="L167" s="7" t="s">
        <v>584</v>
      </c>
      <c r="M167" s="9">
        <v>31650</v>
      </c>
      <c r="N167" s="5" t="s">
        <v>74</v>
      </c>
      <c r="O167" s="32">
        <v>43234.2943236111</v>
      </c>
      <c r="P167" s="33">
        <v>43234.4359919792</v>
      </c>
      <c r="Q167" s="28" t="s">
        <v>38</v>
      </c>
      <c r="R167" s="29" t="s">
        <v>714</v>
      </c>
      <c r="S167" s="28" t="s">
        <v>117</v>
      </c>
      <c r="T167" s="28" t="s">
        <v>586</v>
      </c>
      <c r="U167" s="5" t="s">
        <v>509</v>
      </c>
      <c r="V167" s="28" t="s">
        <v>148</v>
      </c>
      <c r="W167" s="7" t="s">
        <v>38</v>
      </c>
      <c r="X167" s="7" t="s">
        <v>38</v>
      </c>
      <c r="Y167" s="5" t="s">
        <v>38</v>
      </c>
      <c r="Z167" s="5" t="s">
        <v>38</v>
      </c>
      <c r="AA167" s="6" t="s">
        <v>38</v>
      </c>
      <c r="AB167" s="6" t="s">
        <v>38</v>
      </c>
      <c r="AC167" s="6" t="s">
        <v>38</v>
      </c>
      <c r="AD167" s="6" t="s">
        <v>38</v>
      </c>
      <c r="AE167" s="6" t="s">
        <v>38</v>
      </c>
    </row>
    <row r="168">
      <c r="A168" s="28" t="s">
        <v>715</v>
      </c>
      <c r="B168" s="6" t="s">
        <v>716</v>
      </c>
      <c r="C168" s="6" t="s">
        <v>172</v>
      </c>
      <c r="D168" s="7" t="s">
        <v>680</v>
      </c>
      <c r="E168" s="28" t="s">
        <v>681</v>
      </c>
      <c r="F168" s="5" t="s">
        <v>141</v>
      </c>
      <c r="G168" s="6" t="s">
        <v>80</v>
      </c>
      <c r="H168" s="6" t="s">
        <v>717</v>
      </c>
      <c r="I168" s="6" t="s">
        <v>38</v>
      </c>
      <c r="J168" s="8" t="s">
        <v>582</v>
      </c>
      <c r="K168" s="5" t="s">
        <v>583</v>
      </c>
      <c r="L168" s="7" t="s">
        <v>584</v>
      </c>
      <c r="M168" s="9">
        <v>31660</v>
      </c>
      <c r="N168" s="5" t="s">
        <v>74</v>
      </c>
      <c r="O168" s="32">
        <v>43234.2943236921</v>
      </c>
      <c r="P168" s="33">
        <v>43234.4359920486</v>
      </c>
      <c r="Q168" s="28" t="s">
        <v>38</v>
      </c>
      <c r="R168" s="29" t="s">
        <v>718</v>
      </c>
      <c r="S168" s="28" t="s">
        <v>117</v>
      </c>
      <c r="T168" s="28" t="s">
        <v>586</v>
      </c>
      <c r="U168" s="5" t="s">
        <v>509</v>
      </c>
      <c r="V168" s="28" t="s">
        <v>148</v>
      </c>
      <c r="W168" s="7" t="s">
        <v>38</v>
      </c>
      <c r="X168" s="7" t="s">
        <v>38</v>
      </c>
      <c r="Y168" s="5" t="s">
        <v>38</v>
      </c>
      <c r="Z168" s="5" t="s">
        <v>38</v>
      </c>
      <c r="AA168" s="6" t="s">
        <v>38</v>
      </c>
      <c r="AB168" s="6" t="s">
        <v>38</v>
      </c>
      <c r="AC168" s="6" t="s">
        <v>38</v>
      </c>
      <c r="AD168" s="6" t="s">
        <v>38</v>
      </c>
      <c r="AE168" s="6" t="s">
        <v>38</v>
      </c>
    </row>
    <row r="169">
      <c r="A169" s="28" t="s">
        <v>719</v>
      </c>
      <c r="B169" s="6" t="s">
        <v>720</v>
      </c>
      <c r="C169" s="6" t="s">
        <v>172</v>
      </c>
      <c r="D169" s="7" t="s">
        <v>680</v>
      </c>
      <c r="E169" s="28" t="s">
        <v>681</v>
      </c>
      <c r="F169" s="5" t="s">
        <v>141</v>
      </c>
      <c r="G169" s="6" t="s">
        <v>80</v>
      </c>
      <c r="H169" s="6" t="s">
        <v>721</v>
      </c>
      <c r="I169" s="6" t="s">
        <v>38</v>
      </c>
      <c r="J169" s="8" t="s">
        <v>582</v>
      </c>
      <c r="K169" s="5" t="s">
        <v>583</v>
      </c>
      <c r="L169" s="7" t="s">
        <v>584</v>
      </c>
      <c r="M169" s="9">
        <v>31670</v>
      </c>
      <c r="N169" s="5" t="s">
        <v>74</v>
      </c>
      <c r="O169" s="32">
        <v>43234.2943238079</v>
      </c>
      <c r="P169" s="33">
        <v>43234.4359920949</v>
      </c>
      <c r="Q169" s="28" t="s">
        <v>38</v>
      </c>
      <c r="R169" s="29" t="s">
        <v>722</v>
      </c>
      <c r="S169" s="28" t="s">
        <v>117</v>
      </c>
      <c r="T169" s="28" t="s">
        <v>586</v>
      </c>
      <c r="U169" s="5" t="s">
        <v>509</v>
      </c>
      <c r="V169" s="28" t="s">
        <v>148</v>
      </c>
      <c r="W169" s="7" t="s">
        <v>38</v>
      </c>
      <c r="X169" s="7" t="s">
        <v>38</v>
      </c>
      <c r="Y169" s="5" t="s">
        <v>38</v>
      </c>
      <c r="Z169" s="5" t="s">
        <v>38</v>
      </c>
      <c r="AA169" s="6" t="s">
        <v>38</v>
      </c>
      <c r="AB169" s="6" t="s">
        <v>38</v>
      </c>
      <c r="AC169" s="6" t="s">
        <v>38</v>
      </c>
      <c r="AD169" s="6" t="s">
        <v>38</v>
      </c>
      <c r="AE169" s="6" t="s">
        <v>38</v>
      </c>
    </row>
    <row r="170">
      <c r="A170" s="28" t="s">
        <v>723</v>
      </c>
      <c r="B170" s="6" t="s">
        <v>724</v>
      </c>
      <c r="C170" s="6" t="s">
        <v>172</v>
      </c>
      <c r="D170" s="7" t="s">
        <v>680</v>
      </c>
      <c r="E170" s="28" t="s">
        <v>681</v>
      </c>
      <c r="F170" s="5" t="s">
        <v>141</v>
      </c>
      <c r="G170" s="6" t="s">
        <v>80</v>
      </c>
      <c r="H170" s="6" t="s">
        <v>725</v>
      </c>
      <c r="I170" s="6" t="s">
        <v>38</v>
      </c>
      <c r="J170" s="8" t="s">
        <v>582</v>
      </c>
      <c r="K170" s="5" t="s">
        <v>583</v>
      </c>
      <c r="L170" s="7" t="s">
        <v>584</v>
      </c>
      <c r="M170" s="9">
        <v>31680</v>
      </c>
      <c r="N170" s="5" t="s">
        <v>74</v>
      </c>
      <c r="O170" s="32">
        <v>43234.2943239236</v>
      </c>
      <c r="P170" s="33">
        <v>43234.4359921296</v>
      </c>
      <c r="Q170" s="28" t="s">
        <v>38</v>
      </c>
      <c r="R170" s="29" t="s">
        <v>726</v>
      </c>
      <c r="S170" s="28" t="s">
        <v>117</v>
      </c>
      <c r="T170" s="28" t="s">
        <v>586</v>
      </c>
      <c r="U170" s="5" t="s">
        <v>509</v>
      </c>
      <c r="V170" s="28" t="s">
        <v>148</v>
      </c>
      <c r="W170" s="7" t="s">
        <v>38</v>
      </c>
      <c r="X170" s="7" t="s">
        <v>38</v>
      </c>
      <c r="Y170" s="5" t="s">
        <v>38</v>
      </c>
      <c r="Z170" s="5" t="s">
        <v>38</v>
      </c>
      <c r="AA170" s="6" t="s">
        <v>38</v>
      </c>
      <c r="AB170" s="6" t="s">
        <v>38</v>
      </c>
      <c r="AC170" s="6" t="s">
        <v>38</v>
      </c>
      <c r="AD170" s="6" t="s">
        <v>38</v>
      </c>
      <c r="AE170" s="6" t="s">
        <v>38</v>
      </c>
    </row>
    <row r="171">
      <c r="A171" s="28" t="s">
        <v>727</v>
      </c>
      <c r="B171" s="6" t="s">
        <v>728</v>
      </c>
      <c r="C171" s="6" t="s">
        <v>172</v>
      </c>
      <c r="D171" s="7" t="s">
        <v>680</v>
      </c>
      <c r="E171" s="28" t="s">
        <v>681</v>
      </c>
      <c r="F171" s="5" t="s">
        <v>141</v>
      </c>
      <c r="G171" s="6" t="s">
        <v>80</v>
      </c>
      <c r="H171" s="6" t="s">
        <v>729</v>
      </c>
      <c r="I171" s="6" t="s">
        <v>38</v>
      </c>
      <c r="J171" s="8" t="s">
        <v>582</v>
      </c>
      <c r="K171" s="5" t="s">
        <v>583</v>
      </c>
      <c r="L171" s="7" t="s">
        <v>584</v>
      </c>
      <c r="M171" s="9">
        <v>31690</v>
      </c>
      <c r="N171" s="5" t="s">
        <v>74</v>
      </c>
      <c r="O171" s="32">
        <v>43234.2943240394</v>
      </c>
      <c r="P171" s="33">
        <v>43234.4359922106</v>
      </c>
      <c r="Q171" s="28" t="s">
        <v>38</v>
      </c>
      <c r="R171" s="29" t="s">
        <v>730</v>
      </c>
      <c r="S171" s="28" t="s">
        <v>117</v>
      </c>
      <c r="T171" s="28" t="s">
        <v>586</v>
      </c>
      <c r="U171" s="5" t="s">
        <v>509</v>
      </c>
      <c r="V171" s="28" t="s">
        <v>148</v>
      </c>
      <c r="W171" s="7" t="s">
        <v>38</v>
      </c>
      <c r="X171" s="7" t="s">
        <v>38</v>
      </c>
      <c r="Y171" s="5" t="s">
        <v>38</v>
      </c>
      <c r="Z171" s="5" t="s">
        <v>38</v>
      </c>
      <c r="AA171" s="6" t="s">
        <v>38</v>
      </c>
      <c r="AB171" s="6" t="s">
        <v>38</v>
      </c>
      <c r="AC171" s="6" t="s">
        <v>38</v>
      </c>
      <c r="AD171" s="6" t="s">
        <v>38</v>
      </c>
      <c r="AE171" s="6" t="s">
        <v>38</v>
      </c>
    </row>
    <row r="172">
      <c r="A172" s="28" t="s">
        <v>731</v>
      </c>
      <c r="B172" s="6" t="s">
        <v>732</v>
      </c>
      <c r="C172" s="6" t="s">
        <v>172</v>
      </c>
      <c r="D172" s="7" t="s">
        <v>680</v>
      </c>
      <c r="E172" s="28" t="s">
        <v>681</v>
      </c>
      <c r="F172" s="5" t="s">
        <v>141</v>
      </c>
      <c r="G172" s="6" t="s">
        <v>80</v>
      </c>
      <c r="H172" s="6" t="s">
        <v>733</v>
      </c>
      <c r="I172" s="6" t="s">
        <v>38</v>
      </c>
      <c r="J172" s="8" t="s">
        <v>582</v>
      </c>
      <c r="K172" s="5" t="s">
        <v>583</v>
      </c>
      <c r="L172" s="7" t="s">
        <v>584</v>
      </c>
      <c r="M172" s="9">
        <v>31700</v>
      </c>
      <c r="N172" s="5" t="s">
        <v>74</v>
      </c>
      <c r="O172" s="32">
        <v>43234.2943241551</v>
      </c>
      <c r="P172" s="33">
        <v>43234.4359922454</v>
      </c>
      <c r="Q172" s="28" t="s">
        <v>38</v>
      </c>
      <c r="R172" s="29" t="s">
        <v>734</v>
      </c>
      <c r="S172" s="28" t="s">
        <v>117</v>
      </c>
      <c r="T172" s="28" t="s">
        <v>586</v>
      </c>
      <c r="U172" s="5" t="s">
        <v>509</v>
      </c>
      <c r="V172" s="28" t="s">
        <v>148</v>
      </c>
      <c r="W172" s="7" t="s">
        <v>38</v>
      </c>
      <c r="X172" s="7" t="s">
        <v>38</v>
      </c>
      <c r="Y172" s="5" t="s">
        <v>38</v>
      </c>
      <c r="Z172" s="5" t="s">
        <v>38</v>
      </c>
      <c r="AA172" s="6" t="s">
        <v>38</v>
      </c>
      <c r="AB172" s="6" t="s">
        <v>38</v>
      </c>
      <c r="AC172" s="6" t="s">
        <v>38</v>
      </c>
      <c r="AD172" s="6" t="s">
        <v>38</v>
      </c>
      <c r="AE172" s="6" t="s">
        <v>38</v>
      </c>
    </row>
    <row r="173">
      <c r="A173" s="28" t="s">
        <v>735</v>
      </c>
      <c r="B173" s="6" t="s">
        <v>736</v>
      </c>
      <c r="C173" s="6" t="s">
        <v>172</v>
      </c>
      <c r="D173" s="7" t="s">
        <v>680</v>
      </c>
      <c r="E173" s="28" t="s">
        <v>681</v>
      </c>
      <c r="F173" s="5" t="s">
        <v>141</v>
      </c>
      <c r="G173" s="6" t="s">
        <v>80</v>
      </c>
      <c r="H173" s="6" t="s">
        <v>737</v>
      </c>
      <c r="I173" s="6" t="s">
        <v>38</v>
      </c>
      <c r="J173" s="8" t="s">
        <v>582</v>
      </c>
      <c r="K173" s="5" t="s">
        <v>583</v>
      </c>
      <c r="L173" s="7" t="s">
        <v>584</v>
      </c>
      <c r="M173" s="9">
        <v>31710</v>
      </c>
      <c r="N173" s="5" t="s">
        <v>74</v>
      </c>
      <c r="O173" s="32">
        <v>43234.2943243403</v>
      </c>
      <c r="P173" s="33">
        <v>43234.4359922801</v>
      </c>
      <c r="Q173" s="28" t="s">
        <v>38</v>
      </c>
      <c r="R173" s="29" t="s">
        <v>738</v>
      </c>
      <c r="S173" s="28" t="s">
        <v>117</v>
      </c>
      <c r="T173" s="28" t="s">
        <v>586</v>
      </c>
      <c r="U173" s="5" t="s">
        <v>509</v>
      </c>
      <c r="V173" s="28" t="s">
        <v>148</v>
      </c>
      <c r="W173" s="7" t="s">
        <v>38</v>
      </c>
      <c r="X173" s="7" t="s">
        <v>38</v>
      </c>
      <c r="Y173" s="5" t="s">
        <v>38</v>
      </c>
      <c r="Z173" s="5" t="s">
        <v>38</v>
      </c>
      <c r="AA173" s="6" t="s">
        <v>38</v>
      </c>
      <c r="AB173" s="6" t="s">
        <v>38</v>
      </c>
      <c r="AC173" s="6" t="s">
        <v>38</v>
      </c>
      <c r="AD173" s="6" t="s">
        <v>38</v>
      </c>
      <c r="AE173" s="6" t="s">
        <v>38</v>
      </c>
    </row>
    <row r="174">
      <c r="A174" s="28" t="s">
        <v>739</v>
      </c>
      <c r="B174" s="6" t="s">
        <v>740</v>
      </c>
      <c r="C174" s="6" t="s">
        <v>172</v>
      </c>
      <c r="D174" s="7" t="s">
        <v>680</v>
      </c>
      <c r="E174" s="28" t="s">
        <v>681</v>
      </c>
      <c r="F174" s="5" t="s">
        <v>141</v>
      </c>
      <c r="G174" s="6" t="s">
        <v>80</v>
      </c>
      <c r="H174" s="6" t="s">
        <v>741</v>
      </c>
      <c r="I174" s="6" t="s">
        <v>38</v>
      </c>
      <c r="J174" s="8" t="s">
        <v>582</v>
      </c>
      <c r="K174" s="5" t="s">
        <v>583</v>
      </c>
      <c r="L174" s="7" t="s">
        <v>584</v>
      </c>
      <c r="M174" s="9">
        <v>31720</v>
      </c>
      <c r="N174" s="5" t="s">
        <v>74</v>
      </c>
      <c r="O174" s="32">
        <v>43234.2943245023</v>
      </c>
      <c r="P174" s="33">
        <v>43234.4359923611</v>
      </c>
      <c r="Q174" s="28" t="s">
        <v>38</v>
      </c>
      <c r="R174" s="29" t="s">
        <v>742</v>
      </c>
      <c r="S174" s="28" t="s">
        <v>117</v>
      </c>
      <c r="T174" s="28" t="s">
        <v>586</v>
      </c>
      <c r="U174" s="5" t="s">
        <v>509</v>
      </c>
      <c r="V174" s="28" t="s">
        <v>148</v>
      </c>
      <c r="W174" s="7" t="s">
        <v>38</v>
      </c>
      <c r="X174" s="7" t="s">
        <v>38</v>
      </c>
      <c r="Y174" s="5" t="s">
        <v>38</v>
      </c>
      <c r="Z174" s="5" t="s">
        <v>38</v>
      </c>
      <c r="AA174" s="6" t="s">
        <v>38</v>
      </c>
      <c r="AB174" s="6" t="s">
        <v>38</v>
      </c>
      <c r="AC174" s="6" t="s">
        <v>38</v>
      </c>
      <c r="AD174" s="6" t="s">
        <v>38</v>
      </c>
      <c r="AE174" s="6" t="s">
        <v>38</v>
      </c>
    </row>
    <row r="175">
      <c r="A175" s="28" t="s">
        <v>743</v>
      </c>
      <c r="B175" s="6" t="s">
        <v>744</v>
      </c>
      <c r="C175" s="6" t="s">
        <v>172</v>
      </c>
      <c r="D175" s="7" t="s">
        <v>680</v>
      </c>
      <c r="E175" s="28" t="s">
        <v>681</v>
      </c>
      <c r="F175" s="5" t="s">
        <v>141</v>
      </c>
      <c r="G175" s="6" t="s">
        <v>80</v>
      </c>
      <c r="H175" s="6" t="s">
        <v>745</v>
      </c>
      <c r="I175" s="6" t="s">
        <v>38</v>
      </c>
      <c r="J175" s="8" t="s">
        <v>582</v>
      </c>
      <c r="K175" s="5" t="s">
        <v>583</v>
      </c>
      <c r="L175" s="7" t="s">
        <v>584</v>
      </c>
      <c r="M175" s="9">
        <v>31730</v>
      </c>
      <c r="N175" s="5" t="s">
        <v>74</v>
      </c>
      <c r="O175" s="32">
        <v>43234.2943246181</v>
      </c>
      <c r="P175" s="33">
        <v>43234.4359924421</v>
      </c>
      <c r="Q175" s="28" t="s">
        <v>38</v>
      </c>
      <c r="R175" s="29" t="s">
        <v>746</v>
      </c>
      <c r="S175" s="28" t="s">
        <v>117</v>
      </c>
      <c r="T175" s="28" t="s">
        <v>586</v>
      </c>
      <c r="U175" s="5" t="s">
        <v>509</v>
      </c>
      <c r="V175" s="28" t="s">
        <v>148</v>
      </c>
      <c r="W175" s="7" t="s">
        <v>38</v>
      </c>
      <c r="X175" s="7" t="s">
        <v>38</v>
      </c>
      <c r="Y175" s="5" t="s">
        <v>38</v>
      </c>
      <c r="Z175" s="5" t="s">
        <v>38</v>
      </c>
      <c r="AA175" s="6" t="s">
        <v>38</v>
      </c>
      <c r="AB175" s="6" t="s">
        <v>38</v>
      </c>
      <c r="AC175" s="6" t="s">
        <v>38</v>
      </c>
      <c r="AD175" s="6" t="s">
        <v>38</v>
      </c>
      <c r="AE175" s="6" t="s">
        <v>38</v>
      </c>
    </row>
    <row r="176">
      <c r="A176" s="28" t="s">
        <v>747</v>
      </c>
      <c r="B176" s="6" t="s">
        <v>748</v>
      </c>
      <c r="C176" s="6" t="s">
        <v>172</v>
      </c>
      <c r="D176" s="7" t="s">
        <v>680</v>
      </c>
      <c r="E176" s="28" t="s">
        <v>681</v>
      </c>
      <c r="F176" s="5" t="s">
        <v>141</v>
      </c>
      <c r="G176" s="6" t="s">
        <v>80</v>
      </c>
      <c r="H176" s="6" t="s">
        <v>749</v>
      </c>
      <c r="I176" s="6" t="s">
        <v>38</v>
      </c>
      <c r="J176" s="8" t="s">
        <v>582</v>
      </c>
      <c r="K176" s="5" t="s">
        <v>583</v>
      </c>
      <c r="L176" s="7" t="s">
        <v>584</v>
      </c>
      <c r="M176" s="9">
        <v>31760</v>
      </c>
      <c r="N176" s="5" t="s">
        <v>74</v>
      </c>
      <c r="O176" s="32">
        <v>43234.2943247685</v>
      </c>
      <c r="P176" s="33">
        <v>43234.4359924769</v>
      </c>
      <c r="Q176" s="28" t="s">
        <v>38</v>
      </c>
      <c r="R176" s="29" t="s">
        <v>750</v>
      </c>
      <c r="S176" s="28" t="s">
        <v>117</v>
      </c>
      <c r="T176" s="28" t="s">
        <v>586</v>
      </c>
      <c r="U176" s="5" t="s">
        <v>509</v>
      </c>
      <c r="V176" s="28" t="s">
        <v>148</v>
      </c>
      <c r="W176" s="7" t="s">
        <v>38</v>
      </c>
      <c r="X176" s="7" t="s">
        <v>38</v>
      </c>
      <c r="Y176" s="5" t="s">
        <v>38</v>
      </c>
      <c r="Z176" s="5" t="s">
        <v>38</v>
      </c>
      <c r="AA176" s="6" t="s">
        <v>38</v>
      </c>
      <c r="AB176" s="6" t="s">
        <v>38</v>
      </c>
      <c r="AC176" s="6" t="s">
        <v>38</v>
      </c>
      <c r="AD176" s="6" t="s">
        <v>38</v>
      </c>
      <c r="AE176" s="6" t="s">
        <v>38</v>
      </c>
    </row>
    <row r="177">
      <c r="A177" s="28" t="s">
        <v>751</v>
      </c>
      <c r="B177" s="6" t="s">
        <v>752</v>
      </c>
      <c r="C177" s="6" t="s">
        <v>172</v>
      </c>
      <c r="D177" s="7" t="s">
        <v>680</v>
      </c>
      <c r="E177" s="28" t="s">
        <v>681</v>
      </c>
      <c r="F177" s="5" t="s">
        <v>141</v>
      </c>
      <c r="G177" s="6" t="s">
        <v>80</v>
      </c>
      <c r="H177" s="6" t="s">
        <v>753</v>
      </c>
      <c r="I177" s="6" t="s">
        <v>38</v>
      </c>
      <c r="J177" s="8" t="s">
        <v>582</v>
      </c>
      <c r="K177" s="5" t="s">
        <v>583</v>
      </c>
      <c r="L177" s="7" t="s">
        <v>584</v>
      </c>
      <c r="M177" s="9">
        <v>31770</v>
      </c>
      <c r="N177" s="5" t="s">
        <v>74</v>
      </c>
      <c r="O177" s="32">
        <v>43234.294325</v>
      </c>
      <c r="P177" s="33">
        <v>43234.4359925116</v>
      </c>
      <c r="Q177" s="28" t="s">
        <v>38</v>
      </c>
      <c r="R177" s="29" t="s">
        <v>754</v>
      </c>
      <c r="S177" s="28" t="s">
        <v>117</v>
      </c>
      <c r="T177" s="28" t="s">
        <v>586</v>
      </c>
      <c r="U177" s="5" t="s">
        <v>509</v>
      </c>
      <c r="V177" s="28" t="s">
        <v>148</v>
      </c>
      <c r="W177" s="7" t="s">
        <v>38</v>
      </c>
      <c r="X177" s="7" t="s">
        <v>38</v>
      </c>
      <c r="Y177" s="5" t="s">
        <v>38</v>
      </c>
      <c r="Z177" s="5" t="s">
        <v>38</v>
      </c>
      <c r="AA177" s="6" t="s">
        <v>38</v>
      </c>
      <c r="AB177" s="6" t="s">
        <v>38</v>
      </c>
      <c r="AC177" s="6" t="s">
        <v>38</v>
      </c>
      <c r="AD177" s="6" t="s">
        <v>38</v>
      </c>
      <c r="AE177" s="6" t="s">
        <v>38</v>
      </c>
    </row>
    <row r="178">
      <c r="A178" s="28" t="s">
        <v>755</v>
      </c>
      <c r="B178" s="6" t="s">
        <v>756</v>
      </c>
      <c r="C178" s="6" t="s">
        <v>172</v>
      </c>
      <c r="D178" s="7" t="s">
        <v>680</v>
      </c>
      <c r="E178" s="28" t="s">
        <v>681</v>
      </c>
      <c r="F178" s="5" t="s">
        <v>141</v>
      </c>
      <c r="G178" s="6" t="s">
        <v>80</v>
      </c>
      <c r="H178" s="6" t="s">
        <v>757</v>
      </c>
      <c r="I178" s="6" t="s">
        <v>38</v>
      </c>
      <c r="J178" s="8" t="s">
        <v>582</v>
      </c>
      <c r="K178" s="5" t="s">
        <v>583</v>
      </c>
      <c r="L178" s="7" t="s">
        <v>584</v>
      </c>
      <c r="M178" s="9">
        <v>31780</v>
      </c>
      <c r="N178" s="5" t="s">
        <v>74</v>
      </c>
      <c r="O178" s="32">
        <v>43234.2943251157</v>
      </c>
      <c r="P178" s="33">
        <v>43234.4359925579</v>
      </c>
      <c r="Q178" s="28" t="s">
        <v>38</v>
      </c>
      <c r="R178" s="29" t="s">
        <v>758</v>
      </c>
      <c r="S178" s="28" t="s">
        <v>117</v>
      </c>
      <c r="T178" s="28" t="s">
        <v>586</v>
      </c>
      <c r="U178" s="5" t="s">
        <v>509</v>
      </c>
      <c r="V178" s="28" t="s">
        <v>148</v>
      </c>
      <c r="W178" s="7" t="s">
        <v>38</v>
      </c>
      <c r="X178" s="7" t="s">
        <v>38</v>
      </c>
      <c r="Y178" s="5" t="s">
        <v>38</v>
      </c>
      <c r="Z178" s="5" t="s">
        <v>38</v>
      </c>
      <c r="AA178" s="6" t="s">
        <v>38</v>
      </c>
      <c r="AB178" s="6" t="s">
        <v>38</v>
      </c>
      <c r="AC178" s="6" t="s">
        <v>38</v>
      </c>
      <c r="AD178" s="6" t="s">
        <v>38</v>
      </c>
      <c r="AE178" s="6" t="s">
        <v>38</v>
      </c>
    </row>
    <row r="179">
      <c r="A179" s="28" t="s">
        <v>759</v>
      </c>
      <c r="B179" s="6" t="s">
        <v>760</v>
      </c>
      <c r="C179" s="6" t="s">
        <v>172</v>
      </c>
      <c r="D179" s="7" t="s">
        <v>680</v>
      </c>
      <c r="E179" s="28" t="s">
        <v>681</v>
      </c>
      <c r="F179" s="5" t="s">
        <v>141</v>
      </c>
      <c r="G179" s="6" t="s">
        <v>80</v>
      </c>
      <c r="H179" s="6" t="s">
        <v>761</v>
      </c>
      <c r="I179" s="6" t="s">
        <v>38</v>
      </c>
      <c r="J179" s="8" t="s">
        <v>582</v>
      </c>
      <c r="K179" s="5" t="s">
        <v>583</v>
      </c>
      <c r="L179" s="7" t="s">
        <v>584</v>
      </c>
      <c r="M179" s="9">
        <v>31790</v>
      </c>
      <c r="N179" s="5" t="s">
        <v>74</v>
      </c>
      <c r="O179" s="32">
        <v>43234.2943252315</v>
      </c>
      <c r="P179" s="33">
        <v>43234.4359926273</v>
      </c>
      <c r="Q179" s="28" t="s">
        <v>38</v>
      </c>
      <c r="R179" s="29" t="s">
        <v>762</v>
      </c>
      <c r="S179" s="28" t="s">
        <v>117</v>
      </c>
      <c r="T179" s="28" t="s">
        <v>586</v>
      </c>
      <c r="U179" s="5" t="s">
        <v>509</v>
      </c>
      <c r="V179" s="28" t="s">
        <v>148</v>
      </c>
      <c r="W179" s="7" t="s">
        <v>38</v>
      </c>
      <c r="X179" s="7" t="s">
        <v>38</v>
      </c>
      <c r="Y179" s="5" t="s">
        <v>38</v>
      </c>
      <c r="Z179" s="5" t="s">
        <v>38</v>
      </c>
      <c r="AA179" s="6" t="s">
        <v>38</v>
      </c>
      <c r="AB179" s="6" t="s">
        <v>38</v>
      </c>
      <c r="AC179" s="6" t="s">
        <v>38</v>
      </c>
      <c r="AD179" s="6" t="s">
        <v>38</v>
      </c>
      <c r="AE179" s="6" t="s">
        <v>38</v>
      </c>
    </row>
    <row r="180">
      <c r="A180" s="28" t="s">
        <v>763</v>
      </c>
      <c r="B180" s="6" t="s">
        <v>764</v>
      </c>
      <c r="C180" s="6" t="s">
        <v>172</v>
      </c>
      <c r="D180" s="7" t="s">
        <v>680</v>
      </c>
      <c r="E180" s="28" t="s">
        <v>681</v>
      </c>
      <c r="F180" s="5" t="s">
        <v>141</v>
      </c>
      <c r="G180" s="6" t="s">
        <v>80</v>
      </c>
      <c r="H180" s="6" t="s">
        <v>765</v>
      </c>
      <c r="I180" s="6" t="s">
        <v>38</v>
      </c>
      <c r="J180" s="8" t="s">
        <v>582</v>
      </c>
      <c r="K180" s="5" t="s">
        <v>583</v>
      </c>
      <c r="L180" s="7" t="s">
        <v>584</v>
      </c>
      <c r="M180" s="9">
        <v>31800</v>
      </c>
      <c r="N180" s="5" t="s">
        <v>74</v>
      </c>
      <c r="O180" s="32">
        <v>43234.2943253472</v>
      </c>
      <c r="P180" s="33">
        <v>43234.4359926736</v>
      </c>
      <c r="Q180" s="28" t="s">
        <v>38</v>
      </c>
      <c r="R180" s="29" t="s">
        <v>766</v>
      </c>
      <c r="S180" s="28" t="s">
        <v>117</v>
      </c>
      <c r="T180" s="28" t="s">
        <v>586</v>
      </c>
      <c r="U180" s="5" t="s">
        <v>509</v>
      </c>
      <c r="V180" s="28" t="s">
        <v>148</v>
      </c>
      <c r="W180" s="7" t="s">
        <v>38</v>
      </c>
      <c r="X180" s="7" t="s">
        <v>38</v>
      </c>
      <c r="Y180" s="5" t="s">
        <v>38</v>
      </c>
      <c r="Z180" s="5" t="s">
        <v>38</v>
      </c>
      <c r="AA180" s="6" t="s">
        <v>38</v>
      </c>
      <c r="AB180" s="6" t="s">
        <v>38</v>
      </c>
      <c r="AC180" s="6" t="s">
        <v>38</v>
      </c>
      <c r="AD180" s="6" t="s">
        <v>38</v>
      </c>
      <c r="AE180" s="6" t="s">
        <v>38</v>
      </c>
    </row>
    <row r="181">
      <c r="A181" s="28" t="s">
        <v>767</v>
      </c>
      <c r="B181" s="6" t="s">
        <v>768</v>
      </c>
      <c r="C181" s="6" t="s">
        <v>172</v>
      </c>
      <c r="D181" s="7" t="s">
        <v>680</v>
      </c>
      <c r="E181" s="28" t="s">
        <v>681</v>
      </c>
      <c r="F181" s="5" t="s">
        <v>141</v>
      </c>
      <c r="G181" s="6" t="s">
        <v>80</v>
      </c>
      <c r="H181" s="6" t="s">
        <v>769</v>
      </c>
      <c r="I181" s="6" t="s">
        <v>38</v>
      </c>
      <c r="J181" s="8" t="s">
        <v>582</v>
      </c>
      <c r="K181" s="5" t="s">
        <v>583</v>
      </c>
      <c r="L181" s="7" t="s">
        <v>584</v>
      </c>
      <c r="M181" s="9">
        <v>31810</v>
      </c>
      <c r="N181" s="5" t="s">
        <v>74</v>
      </c>
      <c r="O181" s="32">
        <v>43234.2943254977</v>
      </c>
      <c r="P181" s="33">
        <v>43234.4359927431</v>
      </c>
      <c r="Q181" s="28" t="s">
        <v>38</v>
      </c>
      <c r="R181" s="29" t="s">
        <v>770</v>
      </c>
      <c r="S181" s="28" t="s">
        <v>117</v>
      </c>
      <c r="T181" s="28" t="s">
        <v>586</v>
      </c>
      <c r="U181" s="5" t="s">
        <v>509</v>
      </c>
      <c r="V181" s="28" t="s">
        <v>148</v>
      </c>
      <c r="W181" s="7" t="s">
        <v>38</v>
      </c>
      <c r="X181" s="7" t="s">
        <v>38</v>
      </c>
      <c r="Y181" s="5" t="s">
        <v>38</v>
      </c>
      <c r="Z181" s="5" t="s">
        <v>38</v>
      </c>
      <c r="AA181" s="6" t="s">
        <v>38</v>
      </c>
      <c r="AB181" s="6" t="s">
        <v>38</v>
      </c>
      <c r="AC181" s="6" t="s">
        <v>38</v>
      </c>
      <c r="AD181" s="6" t="s">
        <v>38</v>
      </c>
      <c r="AE181" s="6" t="s">
        <v>38</v>
      </c>
    </row>
    <row r="182">
      <c r="A182" s="28" t="s">
        <v>771</v>
      </c>
      <c r="B182" s="6" t="s">
        <v>772</v>
      </c>
      <c r="C182" s="6" t="s">
        <v>172</v>
      </c>
      <c r="D182" s="7" t="s">
        <v>680</v>
      </c>
      <c r="E182" s="28" t="s">
        <v>681</v>
      </c>
      <c r="F182" s="5" t="s">
        <v>141</v>
      </c>
      <c r="G182" s="6" t="s">
        <v>80</v>
      </c>
      <c r="H182" s="6" t="s">
        <v>773</v>
      </c>
      <c r="I182" s="6" t="s">
        <v>38</v>
      </c>
      <c r="J182" s="8" t="s">
        <v>582</v>
      </c>
      <c r="K182" s="5" t="s">
        <v>583</v>
      </c>
      <c r="L182" s="7" t="s">
        <v>584</v>
      </c>
      <c r="M182" s="9">
        <v>31820</v>
      </c>
      <c r="N182" s="5" t="s">
        <v>74</v>
      </c>
      <c r="O182" s="32">
        <v>43234.2943256597</v>
      </c>
      <c r="P182" s="33">
        <v>43234.4359927894</v>
      </c>
      <c r="Q182" s="28" t="s">
        <v>38</v>
      </c>
      <c r="R182" s="29" t="s">
        <v>774</v>
      </c>
      <c r="S182" s="28" t="s">
        <v>117</v>
      </c>
      <c r="T182" s="28" t="s">
        <v>586</v>
      </c>
      <c r="U182" s="5" t="s">
        <v>509</v>
      </c>
      <c r="V182" s="28" t="s">
        <v>148</v>
      </c>
      <c r="W182" s="7" t="s">
        <v>38</v>
      </c>
      <c r="X182" s="7" t="s">
        <v>38</v>
      </c>
      <c r="Y182" s="5" t="s">
        <v>38</v>
      </c>
      <c r="Z182" s="5" t="s">
        <v>38</v>
      </c>
      <c r="AA182" s="6" t="s">
        <v>38</v>
      </c>
      <c r="AB182" s="6" t="s">
        <v>38</v>
      </c>
      <c r="AC182" s="6" t="s">
        <v>38</v>
      </c>
      <c r="AD182" s="6" t="s">
        <v>38</v>
      </c>
      <c r="AE182" s="6" t="s">
        <v>38</v>
      </c>
    </row>
    <row r="183">
      <c r="A183" s="28" t="s">
        <v>775</v>
      </c>
      <c r="B183" s="6" t="s">
        <v>776</v>
      </c>
      <c r="C183" s="6" t="s">
        <v>172</v>
      </c>
      <c r="D183" s="7" t="s">
        <v>680</v>
      </c>
      <c r="E183" s="28" t="s">
        <v>681</v>
      </c>
      <c r="F183" s="5" t="s">
        <v>141</v>
      </c>
      <c r="G183" s="6" t="s">
        <v>80</v>
      </c>
      <c r="H183" s="6" t="s">
        <v>777</v>
      </c>
      <c r="I183" s="6" t="s">
        <v>38</v>
      </c>
      <c r="J183" s="8" t="s">
        <v>582</v>
      </c>
      <c r="K183" s="5" t="s">
        <v>583</v>
      </c>
      <c r="L183" s="7" t="s">
        <v>584</v>
      </c>
      <c r="M183" s="9">
        <v>31830</v>
      </c>
      <c r="N183" s="5" t="s">
        <v>74</v>
      </c>
      <c r="O183" s="32">
        <v>43234.2943257755</v>
      </c>
      <c r="P183" s="33">
        <v>43234.4359928588</v>
      </c>
      <c r="Q183" s="28" t="s">
        <v>38</v>
      </c>
      <c r="R183" s="29" t="s">
        <v>778</v>
      </c>
      <c r="S183" s="28" t="s">
        <v>117</v>
      </c>
      <c r="T183" s="28" t="s">
        <v>586</v>
      </c>
      <c r="U183" s="5" t="s">
        <v>509</v>
      </c>
      <c r="V183" s="28" t="s">
        <v>148</v>
      </c>
      <c r="W183" s="7" t="s">
        <v>38</v>
      </c>
      <c r="X183" s="7" t="s">
        <v>38</v>
      </c>
      <c r="Y183" s="5" t="s">
        <v>38</v>
      </c>
      <c r="Z183" s="5" t="s">
        <v>38</v>
      </c>
      <c r="AA183" s="6" t="s">
        <v>38</v>
      </c>
      <c r="AB183" s="6" t="s">
        <v>38</v>
      </c>
      <c r="AC183" s="6" t="s">
        <v>38</v>
      </c>
      <c r="AD183" s="6" t="s">
        <v>38</v>
      </c>
      <c r="AE183" s="6" t="s">
        <v>38</v>
      </c>
    </row>
    <row r="184">
      <c r="A184" s="28" t="s">
        <v>779</v>
      </c>
      <c r="B184" s="6" t="s">
        <v>780</v>
      </c>
      <c r="C184" s="6" t="s">
        <v>172</v>
      </c>
      <c r="D184" s="7" t="s">
        <v>680</v>
      </c>
      <c r="E184" s="28" t="s">
        <v>681</v>
      </c>
      <c r="F184" s="5" t="s">
        <v>141</v>
      </c>
      <c r="G184" s="6" t="s">
        <v>80</v>
      </c>
      <c r="H184" s="6" t="s">
        <v>781</v>
      </c>
      <c r="I184" s="6" t="s">
        <v>38</v>
      </c>
      <c r="J184" s="8" t="s">
        <v>582</v>
      </c>
      <c r="K184" s="5" t="s">
        <v>583</v>
      </c>
      <c r="L184" s="7" t="s">
        <v>584</v>
      </c>
      <c r="M184" s="9">
        <v>31840</v>
      </c>
      <c r="N184" s="5" t="s">
        <v>74</v>
      </c>
      <c r="O184" s="32">
        <v>43234.2943265856</v>
      </c>
      <c r="P184" s="33">
        <v>43234.4359929051</v>
      </c>
      <c r="Q184" s="28" t="s">
        <v>38</v>
      </c>
      <c r="R184" s="29" t="s">
        <v>782</v>
      </c>
      <c r="S184" s="28" t="s">
        <v>117</v>
      </c>
      <c r="T184" s="28" t="s">
        <v>586</v>
      </c>
      <c r="U184" s="5" t="s">
        <v>509</v>
      </c>
      <c r="V184" s="28" t="s">
        <v>148</v>
      </c>
      <c r="W184" s="7" t="s">
        <v>38</v>
      </c>
      <c r="X184" s="7" t="s">
        <v>38</v>
      </c>
      <c r="Y184" s="5" t="s">
        <v>38</v>
      </c>
      <c r="Z184" s="5" t="s">
        <v>38</v>
      </c>
      <c r="AA184" s="6" t="s">
        <v>38</v>
      </c>
      <c r="AB184" s="6" t="s">
        <v>38</v>
      </c>
      <c r="AC184" s="6" t="s">
        <v>38</v>
      </c>
      <c r="AD184" s="6" t="s">
        <v>38</v>
      </c>
      <c r="AE184" s="6" t="s">
        <v>38</v>
      </c>
    </row>
    <row r="185">
      <c r="A185" s="28" t="s">
        <v>783</v>
      </c>
      <c r="B185" s="6" t="s">
        <v>784</v>
      </c>
      <c r="C185" s="6" t="s">
        <v>172</v>
      </c>
      <c r="D185" s="7" t="s">
        <v>680</v>
      </c>
      <c r="E185" s="28" t="s">
        <v>681</v>
      </c>
      <c r="F185" s="5" t="s">
        <v>141</v>
      </c>
      <c r="G185" s="6" t="s">
        <v>80</v>
      </c>
      <c r="H185" s="6" t="s">
        <v>785</v>
      </c>
      <c r="I185" s="6" t="s">
        <v>38</v>
      </c>
      <c r="J185" s="8" t="s">
        <v>582</v>
      </c>
      <c r="K185" s="5" t="s">
        <v>583</v>
      </c>
      <c r="L185" s="7" t="s">
        <v>584</v>
      </c>
      <c r="M185" s="9">
        <v>31850</v>
      </c>
      <c r="N185" s="5" t="s">
        <v>74</v>
      </c>
      <c r="O185" s="32">
        <v>43234.2943267361</v>
      </c>
      <c r="P185" s="33">
        <v>43234.4359930208</v>
      </c>
      <c r="Q185" s="28" t="s">
        <v>38</v>
      </c>
      <c r="R185" s="29" t="s">
        <v>786</v>
      </c>
      <c r="S185" s="28" t="s">
        <v>117</v>
      </c>
      <c r="T185" s="28" t="s">
        <v>586</v>
      </c>
      <c r="U185" s="5" t="s">
        <v>509</v>
      </c>
      <c r="V185" s="28" t="s">
        <v>148</v>
      </c>
      <c r="W185" s="7" t="s">
        <v>38</v>
      </c>
      <c r="X185" s="7" t="s">
        <v>38</v>
      </c>
      <c r="Y185" s="5" t="s">
        <v>38</v>
      </c>
      <c r="Z185" s="5" t="s">
        <v>38</v>
      </c>
      <c r="AA185" s="6" t="s">
        <v>38</v>
      </c>
      <c r="AB185" s="6" t="s">
        <v>38</v>
      </c>
      <c r="AC185" s="6" t="s">
        <v>38</v>
      </c>
      <c r="AD185" s="6" t="s">
        <v>38</v>
      </c>
      <c r="AE185" s="6" t="s">
        <v>38</v>
      </c>
    </row>
    <row r="186">
      <c r="A186" s="28" t="s">
        <v>787</v>
      </c>
      <c r="B186" s="6" t="s">
        <v>788</v>
      </c>
      <c r="C186" s="6" t="s">
        <v>172</v>
      </c>
      <c r="D186" s="7" t="s">
        <v>680</v>
      </c>
      <c r="E186" s="28" t="s">
        <v>681</v>
      </c>
      <c r="F186" s="5" t="s">
        <v>141</v>
      </c>
      <c r="G186" s="6" t="s">
        <v>80</v>
      </c>
      <c r="H186" s="6" t="s">
        <v>785</v>
      </c>
      <c r="I186" s="6" t="s">
        <v>38</v>
      </c>
      <c r="J186" s="8" t="s">
        <v>582</v>
      </c>
      <c r="K186" s="5" t="s">
        <v>583</v>
      </c>
      <c r="L186" s="7" t="s">
        <v>584</v>
      </c>
      <c r="M186" s="9">
        <v>32430</v>
      </c>
      <c r="N186" s="5" t="s">
        <v>74</v>
      </c>
      <c r="O186" s="32">
        <v>43234.2943268866</v>
      </c>
      <c r="P186" s="33">
        <v>43234.4359930903</v>
      </c>
      <c r="Q186" s="28" t="s">
        <v>38</v>
      </c>
      <c r="R186" s="29" t="s">
        <v>789</v>
      </c>
      <c r="S186" s="28" t="s">
        <v>117</v>
      </c>
      <c r="T186" s="28" t="s">
        <v>586</v>
      </c>
      <c r="U186" s="5" t="s">
        <v>509</v>
      </c>
      <c r="V186" s="28" t="s">
        <v>148</v>
      </c>
      <c r="W186" s="7" t="s">
        <v>38</v>
      </c>
      <c r="X186" s="7" t="s">
        <v>38</v>
      </c>
      <c r="Y186" s="5" t="s">
        <v>38</v>
      </c>
      <c r="Z186" s="5" t="s">
        <v>38</v>
      </c>
      <c r="AA186" s="6" t="s">
        <v>38</v>
      </c>
      <c r="AB186" s="6" t="s">
        <v>38</v>
      </c>
      <c r="AC186" s="6" t="s">
        <v>38</v>
      </c>
      <c r="AD186" s="6" t="s">
        <v>38</v>
      </c>
      <c r="AE186" s="6" t="s">
        <v>38</v>
      </c>
    </row>
    <row r="187">
      <c r="A187" s="28" t="s">
        <v>790</v>
      </c>
      <c r="B187" s="6" t="s">
        <v>791</v>
      </c>
      <c r="C187" s="6" t="s">
        <v>172</v>
      </c>
      <c r="D187" s="7" t="s">
        <v>680</v>
      </c>
      <c r="E187" s="28" t="s">
        <v>681</v>
      </c>
      <c r="F187" s="5" t="s">
        <v>141</v>
      </c>
      <c r="G187" s="6" t="s">
        <v>80</v>
      </c>
      <c r="H187" s="6" t="s">
        <v>785</v>
      </c>
      <c r="I187" s="6" t="s">
        <v>38</v>
      </c>
      <c r="J187" s="8" t="s">
        <v>582</v>
      </c>
      <c r="K187" s="5" t="s">
        <v>583</v>
      </c>
      <c r="L187" s="7" t="s">
        <v>584</v>
      </c>
      <c r="M187" s="9">
        <v>32440</v>
      </c>
      <c r="N187" s="5" t="s">
        <v>74</v>
      </c>
      <c r="O187" s="32">
        <v>43234.2943270023</v>
      </c>
      <c r="P187" s="33">
        <v>43234.4359931366</v>
      </c>
      <c r="Q187" s="28" t="s">
        <v>38</v>
      </c>
      <c r="R187" s="29" t="s">
        <v>792</v>
      </c>
      <c r="S187" s="28" t="s">
        <v>117</v>
      </c>
      <c r="T187" s="28" t="s">
        <v>586</v>
      </c>
      <c r="U187" s="5" t="s">
        <v>509</v>
      </c>
      <c r="V187" s="28" t="s">
        <v>148</v>
      </c>
      <c r="W187" s="7" t="s">
        <v>38</v>
      </c>
      <c r="X187" s="7" t="s">
        <v>38</v>
      </c>
      <c r="Y187" s="5" t="s">
        <v>38</v>
      </c>
      <c r="Z187" s="5" t="s">
        <v>38</v>
      </c>
      <c r="AA187" s="6" t="s">
        <v>38</v>
      </c>
      <c r="AB187" s="6" t="s">
        <v>38</v>
      </c>
      <c r="AC187" s="6" t="s">
        <v>38</v>
      </c>
      <c r="AD187" s="6" t="s">
        <v>38</v>
      </c>
      <c r="AE187" s="6" t="s">
        <v>38</v>
      </c>
    </row>
    <row r="188">
      <c r="A188" s="28" t="s">
        <v>793</v>
      </c>
      <c r="B188" s="6" t="s">
        <v>794</v>
      </c>
      <c r="C188" s="6" t="s">
        <v>172</v>
      </c>
      <c r="D188" s="7" t="s">
        <v>173</v>
      </c>
      <c r="E188" s="28" t="s">
        <v>174</v>
      </c>
      <c r="F188" s="5" t="s">
        <v>175</v>
      </c>
      <c r="G188" s="6" t="s">
        <v>80</v>
      </c>
      <c r="H188" s="6" t="s">
        <v>38</v>
      </c>
      <c r="I188" s="6" t="s">
        <v>38</v>
      </c>
      <c r="J188" s="8" t="s">
        <v>795</v>
      </c>
      <c r="K188" s="5" t="s">
        <v>796</v>
      </c>
      <c r="L188" s="7" t="s">
        <v>797</v>
      </c>
      <c r="M188" s="9">
        <v>31860</v>
      </c>
      <c r="N188" s="5" t="s">
        <v>50</v>
      </c>
      <c r="O188" s="32">
        <v>43234.2950568287</v>
      </c>
      <c r="P188" s="33">
        <v>43234.5494764236</v>
      </c>
      <c r="Q188" s="28" t="s">
        <v>38</v>
      </c>
      <c r="R188" s="29" t="s">
        <v>38</v>
      </c>
      <c r="S188" s="28" t="s">
        <v>117</v>
      </c>
      <c r="T188" s="28" t="s">
        <v>38</v>
      </c>
      <c r="U188" s="5" t="s">
        <v>38</v>
      </c>
      <c r="V188" s="28" t="s">
        <v>148</v>
      </c>
      <c r="W188" s="7" t="s">
        <v>38</v>
      </c>
      <c r="X188" s="7" t="s">
        <v>38</v>
      </c>
      <c r="Y188" s="5" t="s">
        <v>38</v>
      </c>
      <c r="Z188" s="5" t="s">
        <v>38</v>
      </c>
      <c r="AA188" s="6" t="s">
        <v>38</v>
      </c>
      <c r="AB188" s="6" t="s">
        <v>38</v>
      </c>
      <c r="AC188" s="6" t="s">
        <v>38</v>
      </c>
      <c r="AD188" s="6" t="s">
        <v>38</v>
      </c>
      <c r="AE188" s="6" t="s">
        <v>38</v>
      </c>
    </row>
    <row r="189">
      <c r="A189" s="28" t="s">
        <v>798</v>
      </c>
      <c r="B189" s="6" t="s">
        <v>799</v>
      </c>
      <c r="C189" s="6" t="s">
        <v>172</v>
      </c>
      <c r="D189" s="7" t="s">
        <v>173</v>
      </c>
      <c r="E189" s="28" t="s">
        <v>174</v>
      </c>
      <c r="F189" s="5" t="s">
        <v>141</v>
      </c>
      <c r="G189" s="6" t="s">
        <v>80</v>
      </c>
      <c r="H189" s="6" t="s">
        <v>800</v>
      </c>
      <c r="I189" s="6" t="s">
        <v>38</v>
      </c>
      <c r="J189" s="8" t="s">
        <v>795</v>
      </c>
      <c r="K189" s="5" t="s">
        <v>796</v>
      </c>
      <c r="L189" s="7" t="s">
        <v>797</v>
      </c>
      <c r="M189" s="9">
        <v>31870</v>
      </c>
      <c r="N189" s="5" t="s">
        <v>42</v>
      </c>
      <c r="O189" s="32">
        <v>43234.2950569444</v>
      </c>
      <c r="P189" s="33">
        <v>43234.3965213773</v>
      </c>
      <c r="Q189" s="28" t="s">
        <v>38</v>
      </c>
      <c r="R189" s="29" t="s">
        <v>38</v>
      </c>
      <c r="S189" s="28" t="s">
        <v>117</v>
      </c>
      <c r="T189" s="28" t="s">
        <v>801</v>
      </c>
      <c r="U189" s="5" t="s">
        <v>802</v>
      </c>
      <c r="V189" s="28" t="s">
        <v>148</v>
      </c>
      <c r="W189" s="7" t="s">
        <v>38</v>
      </c>
      <c r="X189" s="7" t="s">
        <v>38</v>
      </c>
      <c r="Y189" s="5" t="s">
        <v>38</v>
      </c>
      <c r="Z189" s="5" t="s">
        <v>38</v>
      </c>
      <c r="AA189" s="6" t="s">
        <v>38</v>
      </c>
      <c r="AB189" s="6" t="s">
        <v>38</v>
      </c>
      <c r="AC189" s="6" t="s">
        <v>38</v>
      </c>
      <c r="AD189" s="6" t="s">
        <v>38</v>
      </c>
      <c r="AE189" s="6" t="s">
        <v>38</v>
      </c>
    </row>
    <row r="190">
      <c r="A190" s="28" t="s">
        <v>803</v>
      </c>
      <c r="B190" s="6" t="s">
        <v>804</v>
      </c>
      <c r="C190" s="6" t="s">
        <v>172</v>
      </c>
      <c r="D190" s="7" t="s">
        <v>173</v>
      </c>
      <c r="E190" s="28" t="s">
        <v>174</v>
      </c>
      <c r="F190" s="5" t="s">
        <v>141</v>
      </c>
      <c r="G190" s="6" t="s">
        <v>80</v>
      </c>
      <c r="H190" s="6" t="s">
        <v>805</v>
      </c>
      <c r="I190" s="6" t="s">
        <v>38</v>
      </c>
      <c r="J190" s="8" t="s">
        <v>795</v>
      </c>
      <c r="K190" s="5" t="s">
        <v>796</v>
      </c>
      <c r="L190" s="7" t="s">
        <v>797</v>
      </c>
      <c r="M190" s="9">
        <v>31880</v>
      </c>
      <c r="N190" s="5" t="s">
        <v>74</v>
      </c>
      <c r="O190" s="32">
        <v>43234.2950570255</v>
      </c>
      <c r="P190" s="33">
        <v>43234.3965214468</v>
      </c>
      <c r="Q190" s="28" t="s">
        <v>38</v>
      </c>
      <c r="R190" s="29" t="s">
        <v>806</v>
      </c>
      <c r="S190" s="28" t="s">
        <v>117</v>
      </c>
      <c r="T190" s="28" t="s">
        <v>801</v>
      </c>
      <c r="U190" s="5" t="s">
        <v>802</v>
      </c>
      <c r="V190" s="28" t="s">
        <v>148</v>
      </c>
      <c r="W190" s="7" t="s">
        <v>38</v>
      </c>
      <c r="X190" s="7" t="s">
        <v>38</v>
      </c>
      <c r="Y190" s="5" t="s">
        <v>38</v>
      </c>
      <c r="Z190" s="5" t="s">
        <v>38</v>
      </c>
      <c r="AA190" s="6" t="s">
        <v>38</v>
      </c>
      <c r="AB190" s="6" t="s">
        <v>38</v>
      </c>
      <c r="AC190" s="6" t="s">
        <v>38</v>
      </c>
      <c r="AD190" s="6" t="s">
        <v>38</v>
      </c>
      <c r="AE190" s="6" t="s">
        <v>38</v>
      </c>
    </row>
    <row r="191">
      <c r="A191" s="28" t="s">
        <v>807</v>
      </c>
      <c r="B191" s="6" t="s">
        <v>808</v>
      </c>
      <c r="C191" s="6" t="s">
        <v>172</v>
      </c>
      <c r="D191" s="7" t="s">
        <v>173</v>
      </c>
      <c r="E191" s="28" t="s">
        <v>174</v>
      </c>
      <c r="F191" s="5" t="s">
        <v>141</v>
      </c>
      <c r="G191" s="6" t="s">
        <v>80</v>
      </c>
      <c r="H191" s="6" t="s">
        <v>809</v>
      </c>
      <c r="I191" s="6" t="s">
        <v>38</v>
      </c>
      <c r="J191" s="8" t="s">
        <v>795</v>
      </c>
      <c r="K191" s="5" t="s">
        <v>796</v>
      </c>
      <c r="L191" s="7" t="s">
        <v>797</v>
      </c>
      <c r="M191" s="9">
        <v>31890</v>
      </c>
      <c r="N191" s="5" t="s">
        <v>74</v>
      </c>
      <c r="O191" s="32">
        <v>43234.2950573264</v>
      </c>
      <c r="P191" s="33">
        <v>43234.3965214931</v>
      </c>
      <c r="Q191" s="28" t="s">
        <v>38</v>
      </c>
      <c r="R191" s="29" t="s">
        <v>810</v>
      </c>
      <c r="S191" s="28" t="s">
        <v>117</v>
      </c>
      <c r="T191" s="28" t="s">
        <v>801</v>
      </c>
      <c r="U191" s="5" t="s">
        <v>802</v>
      </c>
      <c r="V191" s="28" t="s">
        <v>148</v>
      </c>
      <c r="W191" s="7" t="s">
        <v>38</v>
      </c>
      <c r="X191" s="7" t="s">
        <v>38</v>
      </c>
      <c r="Y191" s="5" t="s">
        <v>38</v>
      </c>
      <c r="Z191" s="5" t="s">
        <v>38</v>
      </c>
      <c r="AA191" s="6" t="s">
        <v>38</v>
      </c>
      <c r="AB191" s="6" t="s">
        <v>38</v>
      </c>
      <c r="AC191" s="6" t="s">
        <v>38</v>
      </c>
      <c r="AD191" s="6" t="s">
        <v>38</v>
      </c>
      <c r="AE191" s="6" t="s">
        <v>38</v>
      </c>
    </row>
    <row r="192">
      <c r="A192" s="28" t="s">
        <v>811</v>
      </c>
      <c r="B192" s="6" t="s">
        <v>812</v>
      </c>
      <c r="C192" s="6" t="s">
        <v>172</v>
      </c>
      <c r="D192" s="7" t="s">
        <v>173</v>
      </c>
      <c r="E192" s="28" t="s">
        <v>174</v>
      </c>
      <c r="F192" s="5" t="s">
        <v>141</v>
      </c>
      <c r="G192" s="6" t="s">
        <v>80</v>
      </c>
      <c r="H192" s="6" t="s">
        <v>38</v>
      </c>
      <c r="I192" s="6" t="s">
        <v>38</v>
      </c>
      <c r="J192" s="8" t="s">
        <v>795</v>
      </c>
      <c r="K192" s="5" t="s">
        <v>796</v>
      </c>
      <c r="L192" s="7" t="s">
        <v>797</v>
      </c>
      <c r="M192" s="9">
        <v>31900</v>
      </c>
      <c r="N192" s="5" t="s">
        <v>74</v>
      </c>
      <c r="O192" s="32">
        <v>43234.2950574074</v>
      </c>
      <c r="P192" s="33">
        <v>43234.5494761921</v>
      </c>
      <c r="Q192" s="28" t="s">
        <v>38</v>
      </c>
      <c r="R192" s="29" t="s">
        <v>813</v>
      </c>
      <c r="S192" s="28" t="s">
        <v>117</v>
      </c>
      <c r="T192" s="28" t="s">
        <v>801</v>
      </c>
      <c r="U192" s="5" t="s">
        <v>802</v>
      </c>
      <c r="V192" s="28" t="s">
        <v>148</v>
      </c>
      <c r="W192" s="7" t="s">
        <v>38</v>
      </c>
      <c r="X192" s="7" t="s">
        <v>38</v>
      </c>
      <c r="Y192" s="5" t="s">
        <v>38</v>
      </c>
      <c r="Z192" s="5" t="s">
        <v>38</v>
      </c>
      <c r="AA192" s="6" t="s">
        <v>38</v>
      </c>
      <c r="AB192" s="6" t="s">
        <v>38</v>
      </c>
      <c r="AC192" s="6" t="s">
        <v>38</v>
      </c>
      <c r="AD192" s="6" t="s">
        <v>38</v>
      </c>
      <c r="AE192" s="6" t="s">
        <v>38</v>
      </c>
    </row>
    <row r="193">
      <c r="A193" s="28" t="s">
        <v>814</v>
      </c>
      <c r="B193" s="6" t="s">
        <v>815</v>
      </c>
      <c r="C193" s="6" t="s">
        <v>172</v>
      </c>
      <c r="D193" s="7" t="s">
        <v>173</v>
      </c>
      <c r="E193" s="28" t="s">
        <v>174</v>
      </c>
      <c r="F193" s="5" t="s">
        <v>141</v>
      </c>
      <c r="G193" s="6" t="s">
        <v>80</v>
      </c>
      <c r="H193" s="6" t="s">
        <v>38</v>
      </c>
      <c r="I193" s="6" t="s">
        <v>38</v>
      </c>
      <c r="J193" s="8" t="s">
        <v>795</v>
      </c>
      <c r="K193" s="5" t="s">
        <v>796</v>
      </c>
      <c r="L193" s="7" t="s">
        <v>797</v>
      </c>
      <c r="M193" s="9">
        <v>31910</v>
      </c>
      <c r="N193" s="5" t="s">
        <v>74</v>
      </c>
      <c r="O193" s="32">
        <v>43234.2950574884</v>
      </c>
      <c r="P193" s="33">
        <v>43234.5494762731</v>
      </c>
      <c r="Q193" s="28" t="s">
        <v>38</v>
      </c>
      <c r="R193" s="29" t="s">
        <v>816</v>
      </c>
      <c r="S193" s="28" t="s">
        <v>117</v>
      </c>
      <c r="T193" s="28" t="s">
        <v>801</v>
      </c>
      <c r="U193" s="5" t="s">
        <v>802</v>
      </c>
      <c r="V193" s="28" t="s">
        <v>148</v>
      </c>
      <c r="W193" s="7" t="s">
        <v>38</v>
      </c>
      <c r="X193" s="7" t="s">
        <v>38</v>
      </c>
      <c r="Y193" s="5" t="s">
        <v>38</v>
      </c>
      <c r="Z193" s="5" t="s">
        <v>38</v>
      </c>
      <c r="AA193" s="6" t="s">
        <v>38</v>
      </c>
      <c r="AB193" s="6" t="s">
        <v>38</v>
      </c>
      <c r="AC193" s="6" t="s">
        <v>38</v>
      </c>
      <c r="AD193" s="6" t="s">
        <v>38</v>
      </c>
      <c r="AE193" s="6" t="s">
        <v>38</v>
      </c>
    </row>
    <row r="194">
      <c r="A194" s="28" t="s">
        <v>817</v>
      </c>
      <c r="B194" s="6" t="s">
        <v>818</v>
      </c>
      <c r="C194" s="6" t="s">
        <v>172</v>
      </c>
      <c r="D194" s="7" t="s">
        <v>173</v>
      </c>
      <c r="E194" s="28" t="s">
        <v>174</v>
      </c>
      <c r="F194" s="5" t="s">
        <v>175</v>
      </c>
      <c r="G194" s="6" t="s">
        <v>37</v>
      </c>
      <c r="H194" s="6" t="s">
        <v>38</v>
      </c>
      <c r="I194" s="6" t="s">
        <v>38</v>
      </c>
      <c r="J194" s="8" t="s">
        <v>143</v>
      </c>
      <c r="K194" s="5" t="s">
        <v>144</v>
      </c>
      <c r="L194" s="7" t="s">
        <v>145</v>
      </c>
      <c r="M194" s="9">
        <v>31030</v>
      </c>
      <c r="N194" s="5" t="s">
        <v>50</v>
      </c>
      <c r="O194" s="32">
        <v>43234.2950576042</v>
      </c>
      <c r="P194" s="33">
        <v>43234.3965215625</v>
      </c>
      <c r="Q194" s="28" t="s">
        <v>38</v>
      </c>
      <c r="R194" s="29" t="s">
        <v>38</v>
      </c>
      <c r="S194" s="28" t="s">
        <v>117</v>
      </c>
      <c r="T194" s="28" t="s">
        <v>38</v>
      </c>
      <c r="U194" s="5" t="s">
        <v>38</v>
      </c>
      <c r="V194" s="28" t="s">
        <v>148</v>
      </c>
      <c r="W194" s="7" t="s">
        <v>38</v>
      </c>
      <c r="X194" s="7" t="s">
        <v>38</v>
      </c>
      <c r="Y194" s="5" t="s">
        <v>38</v>
      </c>
      <c r="Z194" s="5" t="s">
        <v>38</v>
      </c>
      <c r="AA194" s="6" t="s">
        <v>38</v>
      </c>
      <c r="AB194" s="6" t="s">
        <v>38</v>
      </c>
      <c r="AC194" s="6" t="s">
        <v>38</v>
      </c>
      <c r="AD194" s="6" t="s">
        <v>38</v>
      </c>
      <c r="AE194" s="6" t="s">
        <v>38</v>
      </c>
    </row>
    <row r="195">
      <c r="A195" s="28" t="s">
        <v>819</v>
      </c>
      <c r="B195" s="6" t="s">
        <v>820</v>
      </c>
      <c r="C195" s="6" t="s">
        <v>821</v>
      </c>
      <c r="D195" s="7" t="s">
        <v>34</v>
      </c>
      <c r="E195" s="28" t="s">
        <v>35</v>
      </c>
      <c r="F195" s="5" t="s">
        <v>822</v>
      </c>
      <c r="G195" s="6" t="s">
        <v>142</v>
      </c>
      <c r="H195" s="6" t="s">
        <v>38</v>
      </c>
      <c r="I195" s="6" t="s">
        <v>38</v>
      </c>
      <c r="J195" s="8" t="s">
        <v>823</v>
      </c>
      <c r="K195" s="5" t="s">
        <v>824</v>
      </c>
      <c r="L195" s="7" t="s">
        <v>825</v>
      </c>
      <c r="M195" s="9">
        <v>31930</v>
      </c>
      <c r="N195" s="5" t="s">
        <v>50</v>
      </c>
      <c r="O195" s="32">
        <v>43234.3006511574</v>
      </c>
      <c r="P195" s="33">
        <v>43234.3558449884</v>
      </c>
      <c r="Q195" s="28" t="s">
        <v>38</v>
      </c>
      <c r="R195" s="29" t="s">
        <v>38</v>
      </c>
      <c r="S195" s="28" t="s">
        <v>117</v>
      </c>
      <c r="T195" s="28" t="s">
        <v>38</v>
      </c>
      <c r="U195" s="5" t="s">
        <v>38</v>
      </c>
      <c r="V195" s="28" t="s">
        <v>148</v>
      </c>
      <c r="W195" s="7" t="s">
        <v>38</v>
      </c>
      <c r="X195" s="7" t="s">
        <v>38</v>
      </c>
      <c r="Y195" s="5" t="s">
        <v>38</v>
      </c>
      <c r="Z195" s="5" t="s">
        <v>38</v>
      </c>
      <c r="AA195" s="6" t="s">
        <v>38</v>
      </c>
      <c r="AB195" s="6" t="s">
        <v>826</v>
      </c>
      <c r="AC195" s="6" t="s">
        <v>827</v>
      </c>
      <c r="AD195" s="6" t="s">
        <v>828</v>
      </c>
      <c r="AE195" s="6" t="s">
        <v>38</v>
      </c>
    </row>
    <row r="196">
      <c r="A196" s="28" t="s">
        <v>829</v>
      </c>
      <c r="B196" s="6" t="s">
        <v>830</v>
      </c>
      <c r="C196" s="6" t="s">
        <v>821</v>
      </c>
      <c r="D196" s="7" t="s">
        <v>34</v>
      </c>
      <c r="E196" s="28" t="s">
        <v>35</v>
      </c>
      <c r="F196" s="5" t="s">
        <v>822</v>
      </c>
      <c r="G196" s="6" t="s">
        <v>142</v>
      </c>
      <c r="H196" s="6" t="s">
        <v>38</v>
      </c>
      <c r="I196" s="6" t="s">
        <v>38</v>
      </c>
      <c r="J196" s="8" t="s">
        <v>823</v>
      </c>
      <c r="K196" s="5" t="s">
        <v>824</v>
      </c>
      <c r="L196" s="7" t="s">
        <v>825</v>
      </c>
      <c r="M196" s="9">
        <v>31940</v>
      </c>
      <c r="N196" s="5" t="s">
        <v>50</v>
      </c>
      <c r="O196" s="32">
        <v>43234.3006513889</v>
      </c>
      <c r="P196" s="33">
        <v>43234.3558450579</v>
      </c>
      <c r="Q196" s="28" t="s">
        <v>38</v>
      </c>
      <c r="R196" s="29" t="s">
        <v>38</v>
      </c>
      <c r="S196" s="28" t="s">
        <v>117</v>
      </c>
      <c r="T196" s="28" t="s">
        <v>38</v>
      </c>
      <c r="U196" s="5" t="s">
        <v>38</v>
      </c>
      <c r="V196" s="28" t="s">
        <v>148</v>
      </c>
      <c r="W196" s="7" t="s">
        <v>38</v>
      </c>
      <c r="X196" s="7" t="s">
        <v>38</v>
      </c>
      <c r="Y196" s="5" t="s">
        <v>38</v>
      </c>
      <c r="Z196" s="5" t="s">
        <v>38</v>
      </c>
      <c r="AA196" s="6" t="s">
        <v>38</v>
      </c>
      <c r="AB196" s="6" t="s">
        <v>831</v>
      </c>
      <c r="AC196" s="6" t="s">
        <v>832</v>
      </c>
      <c r="AD196" s="6" t="s">
        <v>833</v>
      </c>
      <c r="AE196" s="6" t="s">
        <v>38</v>
      </c>
    </row>
    <row r="197">
      <c r="A197" s="28" t="s">
        <v>834</v>
      </c>
      <c r="B197" s="6" t="s">
        <v>830</v>
      </c>
      <c r="C197" s="6" t="s">
        <v>821</v>
      </c>
      <c r="D197" s="7" t="s">
        <v>34</v>
      </c>
      <c r="E197" s="28" t="s">
        <v>35</v>
      </c>
      <c r="F197" s="5" t="s">
        <v>822</v>
      </c>
      <c r="G197" s="6" t="s">
        <v>142</v>
      </c>
      <c r="H197" s="6" t="s">
        <v>38</v>
      </c>
      <c r="I197" s="6" t="s">
        <v>38</v>
      </c>
      <c r="J197" s="8" t="s">
        <v>823</v>
      </c>
      <c r="K197" s="5" t="s">
        <v>824</v>
      </c>
      <c r="L197" s="7" t="s">
        <v>825</v>
      </c>
      <c r="M197" s="9">
        <v>31950</v>
      </c>
      <c r="N197" s="5" t="s">
        <v>50</v>
      </c>
      <c r="O197" s="32">
        <v>43234.3006515394</v>
      </c>
      <c r="P197" s="33">
        <v>43234.3558451042</v>
      </c>
      <c r="Q197" s="28" t="s">
        <v>38</v>
      </c>
      <c r="R197" s="29" t="s">
        <v>38</v>
      </c>
      <c r="S197" s="28" t="s">
        <v>117</v>
      </c>
      <c r="T197" s="28" t="s">
        <v>38</v>
      </c>
      <c r="U197" s="5" t="s">
        <v>38</v>
      </c>
      <c r="V197" s="28" t="s">
        <v>148</v>
      </c>
      <c r="W197" s="7" t="s">
        <v>38</v>
      </c>
      <c r="X197" s="7" t="s">
        <v>38</v>
      </c>
      <c r="Y197" s="5" t="s">
        <v>38</v>
      </c>
      <c r="Z197" s="5" t="s">
        <v>38</v>
      </c>
      <c r="AA197" s="6" t="s">
        <v>38</v>
      </c>
      <c r="AB197" s="6" t="s">
        <v>835</v>
      </c>
      <c r="AC197" s="6" t="s">
        <v>836</v>
      </c>
      <c r="AD197" s="6" t="s">
        <v>837</v>
      </c>
      <c r="AE197" s="6" t="s">
        <v>38</v>
      </c>
    </row>
    <row r="198">
      <c r="A198" s="28" t="s">
        <v>838</v>
      </c>
      <c r="B198" s="6" t="s">
        <v>839</v>
      </c>
      <c r="C198" s="6" t="s">
        <v>840</v>
      </c>
      <c r="D198" s="7" t="s">
        <v>34</v>
      </c>
      <c r="E198" s="28" t="s">
        <v>35</v>
      </c>
      <c r="F198" s="5" t="s">
        <v>822</v>
      </c>
      <c r="G198" s="6" t="s">
        <v>142</v>
      </c>
      <c r="H198" s="6" t="s">
        <v>38</v>
      </c>
      <c r="I198" s="6" t="s">
        <v>38</v>
      </c>
      <c r="J198" s="8" t="s">
        <v>823</v>
      </c>
      <c r="K198" s="5" t="s">
        <v>824</v>
      </c>
      <c r="L198" s="7" t="s">
        <v>825</v>
      </c>
      <c r="M198" s="9">
        <v>31960</v>
      </c>
      <c r="N198" s="5" t="s">
        <v>50</v>
      </c>
      <c r="O198" s="32">
        <v>43234.3006517361</v>
      </c>
      <c r="P198" s="33">
        <v>43234.3558451736</v>
      </c>
      <c r="Q198" s="28" t="s">
        <v>38</v>
      </c>
      <c r="R198" s="29" t="s">
        <v>38</v>
      </c>
      <c r="S198" s="28" t="s">
        <v>117</v>
      </c>
      <c r="T198" s="28" t="s">
        <v>38</v>
      </c>
      <c r="U198" s="5" t="s">
        <v>38</v>
      </c>
      <c r="V198" s="28" t="s">
        <v>148</v>
      </c>
      <c r="W198" s="7" t="s">
        <v>38</v>
      </c>
      <c r="X198" s="7" t="s">
        <v>38</v>
      </c>
      <c r="Y198" s="5" t="s">
        <v>38</v>
      </c>
      <c r="Z198" s="5" t="s">
        <v>38</v>
      </c>
      <c r="AA198" s="6" t="s">
        <v>38</v>
      </c>
      <c r="AB198" s="6" t="s">
        <v>841</v>
      </c>
      <c r="AC198" s="6" t="s">
        <v>38</v>
      </c>
      <c r="AD198" s="6" t="s">
        <v>842</v>
      </c>
      <c r="AE198" s="6" t="s">
        <v>38</v>
      </c>
    </row>
    <row r="199">
      <c r="A199" s="28" t="s">
        <v>843</v>
      </c>
      <c r="B199" s="6" t="s">
        <v>844</v>
      </c>
      <c r="C199" s="6" t="s">
        <v>840</v>
      </c>
      <c r="D199" s="7" t="s">
        <v>34</v>
      </c>
      <c r="E199" s="28" t="s">
        <v>35</v>
      </c>
      <c r="F199" s="5" t="s">
        <v>822</v>
      </c>
      <c r="G199" s="6" t="s">
        <v>142</v>
      </c>
      <c r="H199" s="6" t="s">
        <v>38</v>
      </c>
      <c r="I199" s="6" t="s">
        <v>38</v>
      </c>
      <c r="J199" s="8" t="s">
        <v>823</v>
      </c>
      <c r="K199" s="5" t="s">
        <v>824</v>
      </c>
      <c r="L199" s="7" t="s">
        <v>825</v>
      </c>
      <c r="M199" s="9">
        <v>31970</v>
      </c>
      <c r="N199" s="5" t="s">
        <v>50</v>
      </c>
      <c r="O199" s="32">
        <v>43234.3006519329</v>
      </c>
      <c r="P199" s="33">
        <v>43234.3558453704</v>
      </c>
      <c r="Q199" s="28" t="s">
        <v>38</v>
      </c>
      <c r="R199" s="29" t="s">
        <v>38</v>
      </c>
      <c r="S199" s="28" t="s">
        <v>117</v>
      </c>
      <c r="T199" s="28" t="s">
        <v>38</v>
      </c>
      <c r="U199" s="5" t="s">
        <v>38</v>
      </c>
      <c r="V199" s="28" t="s">
        <v>148</v>
      </c>
      <c r="W199" s="7" t="s">
        <v>38</v>
      </c>
      <c r="X199" s="7" t="s">
        <v>38</v>
      </c>
      <c r="Y199" s="5" t="s">
        <v>38</v>
      </c>
      <c r="Z199" s="5" t="s">
        <v>38</v>
      </c>
      <c r="AA199" s="6" t="s">
        <v>38</v>
      </c>
      <c r="AB199" s="6" t="s">
        <v>826</v>
      </c>
      <c r="AC199" s="6" t="s">
        <v>845</v>
      </c>
      <c r="AD199" s="6" t="s">
        <v>846</v>
      </c>
      <c r="AE199" s="6" t="s">
        <v>38</v>
      </c>
    </row>
    <row r="200">
      <c r="A200" s="28" t="s">
        <v>847</v>
      </c>
      <c r="B200" s="6" t="s">
        <v>848</v>
      </c>
      <c r="C200" s="6" t="s">
        <v>840</v>
      </c>
      <c r="D200" s="7" t="s">
        <v>34</v>
      </c>
      <c r="E200" s="28" t="s">
        <v>35</v>
      </c>
      <c r="F200" s="5" t="s">
        <v>822</v>
      </c>
      <c r="G200" s="6" t="s">
        <v>142</v>
      </c>
      <c r="H200" s="6" t="s">
        <v>38</v>
      </c>
      <c r="I200" s="6" t="s">
        <v>38</v>
      </c>
      <c r="J200" s="8" t="s">
        <v>823</v>
      </c>
      <c r="K200" s="5" t="s">
        <v>824</v>
      </c>
      <c r="L200" s="7" t="s">
        <v>825</v>
      </c>
      <c r="M200" s="9">
        <v>31980</v>
      </c>
      <c r="N200" s="5" t="s">
        <v>50</v>
      </c>
      <c r="O200" s="32">
        <v>43234.3006520833</v>
      </c>
      <c r="P200" s="33">
        <v>43234.3558456019</v>
      </c>
      <c r="Q200" s="28" t="s">
        <v>38</v>
      </c>
      <c r="R200" s="29" t="s">
        <v>38</v>
      </c>
      <c r="S200" s="28" t="s">
        <v>38</v>
      </c>
      <c r="T200" s="28" t="s">
        <v>38</v>
      </c>
      <c r="U200" s="5" t="s">
        <v>38</v>
      </c>
      <c r="V200" s="28" t="s">
        <v>38</v>
      </c>
      <c r="W200" s="7" t="s">
        <v>38</v>
      </c>
      <c r="X200" s="7" t="s">
        <v>38</v>
      </c>
      <c r="Y200" s="5" t="s">
        <v>38</v>
      </c>
      <c r="Z200" s="5" t="s">
        <v>38</v>
      </c>
      <c r="AA200" s="6" t="s">
        <v>38</v>
      </c>
      <c r="AB200" s="6" t="s">
        <v>826</v>
      </c>
      <c r="AC200" s="6" t="s">
        <v>841</v>
      </c>
      <c r="AD200" s="6" t="s">
        <v>849</v>
      </c>
      <c r="AE200" s="6" t="s">
        <v>38</v>
      </c>
    </row>
    <row r="201">
      <c r="A201" s="28" t="s">
        <v>850</v>
      </c>
      <c r="B201" s="6" t="s">
        <v>851</v>
      </c>
      <c r="C201" s="6" t="s">
        <v>840</v>
      </c>
      <c r="D201" s="7" t="s">
        <v>34</v>
      </c>
      <c r="E201" s="28" t="s">
        <v>35</v>
      </c>
      <c r="F201" s="5" t="s">
        <v>822</v>
      </c>
      <c r="G201" s="6" t="s">
        <v>142</v>
      </c>
      <c r="H201" s="6" t="s">
        <v>38</v>
      </c>
      <c r="I201" s="6" t="s">
        <v>38</v>
      </c>
      <c r="J201" s="8" t="s">
        <v>823</v>
      </c>
      <c r="K201" s="5" t="s">
        <v>824</v>
      </c>
      <c r="L201" s="7" t="s">
        <v>825</v>
      </c>
      <c r="M201" s="9">
        <v>31990</v>
      </c>
      <c r="N201" s="5" t="s">
        <v>50</v>
      </c>
      <c r="O201" s="32">
        <v>43234.3006522801</v>
      </c>
      <c r="P201" s="33">
        <v>43234.3558456829</v>
      </c>
      <c r="Q201" s="28" t="s">
        <v>38</v>
      </c>
      <c r="R201" s="29" t="s">
        <v>38</v>
      </c>
      <c r="S201" s="28" t="s">
        <v>117</v>
      </c>
      <c r="T201" s="28" t="s">
        <v>38</v>
      </c>
      <c r="U201" s="5" t="s">
        <v>38</v>
      </c>
      <c r="V201" s="28" t="s">
        <v>148</v>
      </c>
      <c r="W201" s="7" t="s">
        <v>38</v>
      </c>
      <c r="X201" s="7" t="s">
        <v>38</v>
      </c>
      <c r="Y201" s="5" t="s">
        <v>38</v>
      </c>
      <c r="Z201" s="5" t="s">
        <v>38</v>
      </c>
      <c r="AA201" s="6" t="s">
        <v>38</v>
      </c>
      <c r="AB201" s="6" t="s">
        <v>852</v>
      </c>
      <c r="AC201" s="6" t="s">
        <v>841</v>
      </c>
      <c r="AD201" s="6" t="s">
        <v>853</v>
      </c>
      <c r="AE201" s="6" t="s">
        <v>38</v>
      </c>
    </row>
    <row r="202">
      <c r="A202" s="28" t="s">
        <v>854</v>
      </c>
      <c r="B202" s="6" t="s">
        <v>855</v>
      </c>
      <c r="C202" s="6" t="s">
        <v>840</v>
      </c>
      <c r="D202" s="7" t="s">
        <v>34</v>
      </c>
      <c r="E202" s="28" t="s">
        <v>35</v>
      </c>
      <c r="F202" s="5" t="s">
        <v>822</v>
      </c>
      <c r="G202" s="6" t="s">
        <v>142</v>
      </c>
      <c r="H202" s="6" t="s">
        <v>38</v>
      </c>
      <c r="I202" s="6" t="s">
        <v>38</v>
      </c>
      <c r="J202" s="8" t="s">
        <v>823</v>
      </c>
      <c r="K202" s="5" t="s">
        <v>824</v>
      </c>
      <c r="L202" s="7" t="s">
        <v>825</v>
      </c>
      <c r="M202" s="9">
        <v>32000</v>
      </c>
      <c r="N202" s="5" t="s">
        <v>50</v>
      </c>
      <c r="O202" s="32">
        <v>43234.3006524306</v>
      </c>
      <c r="P202" s="33">
        <v>43234.3558380787</v>
      </c>
      <c r="Q202" s="28" t="s">
        <v>38</v>
      </c>
      <c r="R202" s="29" t="s">
        <v>38</v>
      </c>
      <c r="S202" s="28" t="s">
        <v>117</v>
      </c>
      <c r="T202" s="28" t="s">
        <v>38</v>
      </c>
      <c r="U202" s="5" t="s">
        <v>38</v>
      </c>
      <c r="V202" s="28" t="s">
        <v>148</v>
      </c>
      <c r="W202" s="7" t="s">
        <v>38</v>
      </c>
      <c r="X202" s="7" t="s">
        <v>38</v>
      </c>
      <c r="Y202" s="5" t="s">
        <v>38</v>
      </c>
      <c r="Z202" s="5" t="s">
        <v>38</v>
      </c>
      <c r="AA202" s="6" t="s">
        <v>38</v>
      </c>
      <c r="AB202" s="6" t="s">
        <v>826</v>
      </c>
      <c r="AC202" s="6" t="s">
        <v>841</v>
      </c>
      <c r="AD202" s="6" t="s">
        <v>856</v>
      </c>
      <c r="AE202" s="6" t="s">
        <v>38</v>
      </c>
    </row>
    <row r="203">
      <c r="A203" s="28" t="s">
        <v>857</v>
      </c>
      <c r="B203" s="6" t="s">
        <v>844</v>
      </c>
      <c r="C203" s="6" t="s">
        <v>858</v>
      </c>
      <c r="D203" s="7" t="s">
        <v>34</v>
      </c>
      <c r="E203" s="28" t="s">
        <v>35</v>
      </c>
      <c r="F203" s="5" t="s">
        <v>822</v>
      </c>
      <c r="G203" s="6" t="s">
        <v>142</v>
      </c>
      <c r="H203" s="6" t="s">
        <v>38</v>
      </c>
      <c r="I203" s="6" t="s">
        <v>38</v>
      </c>
      <c r="J203" s="8" t="s">
        <v>823</v>
      </c>
      <c r="K203" s="5" t="s">
        <v>824</v>
      </c>
      <c r="L203" s="7" t="s">
        <v>825</v>
      </c>
      <c r="M203" s="9">
        <v>32010</v>
      </c>
      <c r="N203" s="5" t="s">
        <v>50</v>
      </c>
      <c r="O203" s="32">
        <v>43234.300652581</v>
      </c>
      <c r="P203" s="33">
        <v>43234.3558381597</v>
      </c>
      <c r="Q203" s="28" t="s">
        <v>38</v>
      </c>
      <c r="R203" s="29" t="s">
        <v>38</v>
      </c>
      <c r="S203" s="28" t="s">
        <v>117</v>
      </c>
      <c r="T203" s="28" t="s">
        <v>38</v>
      </c>
      <c r="U203" s="5" t="s">
        <v>38</v>
      </c>
      <c r="V203" s="28" t="s">
        <v>164</v>
      </c>
      <c r="W203" s="7" t="s">
        <v>38</v>
      </c>
      <c r="X203" s="7" t="s">
        <v>38</v>
      </c>
      <c r="Y203" s="5" t="s">
        <v>38</v>
      </c>
      <c r="Z203" s="5" t="s">
        <v>38</v>
      </c>
      <c r="AA203" s="6" t="s">
        <v>38</v>
      </c>
      <c r="AB203" s="6" t="s">
        <v>859</v>
      </c>
      <c r="AC203" s="6" t="s">
        <v>860</v>
      </c>
      <c r="AD203" s="6" t="s">
        <v>861</v>
      </c>
      <c r="AE203" s="6" t="s">
        <v>38</v>
      </c>
    </row>
    <row r="204">
      <c r="A204" s="28" t="s">
        <v>862</v>
      </c>
      <c r="B204" s="6" t="s">
        <v>863</v>
      </c>
      <c r="C204" s="6" t="s">
        <v>826</v>
      </c>
      <c r="D204" s="7" t="s">
        <v>34</v>
      </c>
      <c r="E204" s="28" t="s">
        <v>35</v>
      </c>
      <c r="F204" s="5" t="s">
        <v>822</v>
      </c>
      <c r="G204" s="6" t="s">
        <v>142</v>
      </c>
      <c r="H204" s="6" t="s">
        <v>38</v>
      </c>
      <c r="I204" s="6" t="s">
        <v>38</v>
      </c>
      <c r="J204" s="8" t="s">
        <v>823</v>
      </c>
      <c r="K204" s="5" t="s">
        <v>824</v>
      </c>
      <c r="L204" s="7" t="s">
        <v>825</v>
      </c>
      <c r="M204" s="9">
        <v>32020</v>
      </c>
      <c r="N204" s="5" t="s">
        <v>50</v>
      </c>
      <c r="O204" s="32">
        <v>43234.3006527431</v>
      </c>
      <c r="P204" s="33">
        <v>43234.3558382292</v>
      </c>
      <c r="Q204" s="28" t="s">
        <v>38</v>
      </c>
      <c r="R204" s="29" t="s">
        <v>38</v>
      </c>
      <c r="S204" s="28" t="s">
        <v>117</v>
      </c>
      <c r="T204" s="28" t="s">
        <v>38</v>
      </c>
      <c r="U204" s="5" t="s">
        <v>38</v>
      </c>
      <c r="V204" s="30" t="s">
        <v>864</v>
      </c>
      <c r="W204" s="7" t="s">
        <v>38</v>
      </c>
      <c r="X204" s="7" t="s">
        <v>38</v>
      </c>
      <c r="Y204" s="5" t="s">
        <v>38</v>
      </c>
      <c r="Z204" s="5" t="s">
        <v>38</v>
      </c>
      <c r="AA204" s="6" t="s">
        <v>38</v>
      </c>
      <c r="AB204" s="6" t="s">
        <v>841</v>
      </c>
      <c r="AC204" s="6" t="s">
        <v>38</v>
      </c>
      <c r="AD204" s="6" t="s">
        <v>865</v>
      </c>
      <c r="AE204" s="6" t="s">
        <v>38</v>
      </c>
    </row>
    <row r="205">
      <c r="A205" s="28" t="s">
        <v>866</v>
      </c>
      <c r="B205" s="6" t="s">
        <v>867</v>
      </c>
      <c r="C205" s="6" t="s">
        <v>826</v>
      </c>
      <c r="D205" s="7" t="s">
        <v>34</v>
      </c>
      <c r="E205" s="28" t="s">
        <v>35</v>
      </c>
      <c r="F205" s="5" t="s">
        <v>822</v>
      </c>
      <c r="G205" s="6" t="s">
        <v>142</v>
      </c>
      <c r="H205" s="6" t="s">
        <v>38</v>
      </c>
      <c r="I205" s="6" t="s">
        <v>38</v>
      </c>
      <c r="J205" s="8" t="s">
        <v>823</v>
      </c>
      <c r="K205" s="5" t="s">
        <v>824</v>
      </c>
      <c r="L205" s="7" t="s">
        <v>825</v>
      </c>
      <c r="M205" s="9">
        <v>32030</v>
      </c>
      <c r="N205" s="5" t="s">
        <v>50</v>
      </c>
      <c r="O205" s="32">
        <v>43234.3006529745</v>
      </c>
      <c r="P205" s="33">
        <v>43234.3558382755</v>
      </c>
      <c r="Q205" s="28" t="s">
        <v>38</v>
      </c>
      <c r="R205" s="29" t="s">
        <v>38</v>
      </c>
      <c r="S205" s="28" t="s">
        <v>117</v>
      </c>
      <c r="T205" s="28" t="s">
        <v>38</v>
      </c>
      <c r="U205" s="5" t="s">
        <v>38</v>
      </c>
      <c r="V205" s="30" t="s">
        <v>864</v>
      </c>
      <c r="W205" s="7" t="s">
        <v>38</v>
      </c>
      <c r="X205" s="7" t="s">
        <v>38</v>
      </c>
      <c r="Y205" s="5" t="s">
        <v>38</v>
      </c>
      <c r="Z205" s="5" t="s">
        <v>38</v>
      </c>
      <c r="AA205" s="6" t="s">
        <v>38</v>
      </c>
      <c r="AB205" s="6" t="s">
        <v>841</v>
      </c>
      <c r="AC205" s="6" t="s">
        <v>38</v>
      </c>
      <c r="AD205" s="6" t="s">
        <v>868</v>
      </c>
      <c r="AE205" s="6" t="s">
        <v>38</v>
      </c>
    </row>
    <row r="206">
      <c r="A206" s="28" t="s">
        <v>869</v>
      </c>
      <c r="B206" s="6" t="s">
        <v>870</v>
      </c>
      <c r="C206" s="6" t="s">
        <v>826</v>
      </c>
      <c r="D206" s="7" t="s">
        <v>34</v>
      </c>
      <c r="E206" s="28" t="s">
        <v>35</v>
      </c>
      <c r="F206" s="5" t="s">
        <v>822</v>
      </c>
      <c r="G206" s="6" t="s">
        <v>142</v>
      </c>
      <c r="H206" s="6" t="s">
        <v>38</v>
      </c>
      <c r="I206" s="6" t="s">
        <v>38</v>
      </c>
      <c r="J206" s="8" t="s">
        <v>823</v>
      </c>
      <c r="K206" s="5" t="s">
        <v>824</v>
      </c>
      <c r="L206" s="7" t="s">
        <v>825</v>
      </c>
      <c r="M206" s="9">
        <v>32040</v>
      </c>
      <c r="N206" s="5" t="s">
        <v>50</v>
      </c>
      <c r="O206" s="32">
        <v>43234.300653125</v>
      </c>
      <c r="P206" s="33">
        <v>43234.3558383449</v>
      </c>
      <c r="Q206" s="28" t="s">
        <v>38</v>
      </c>
      <c r="R206" s="29" t="s">
        <v>38</v>
      </c>
      <c r="S206" s="28" t="s">
        <v>117</v>
      </c>
      <c r="T206" s="28" t="s">
        <v>38</v>
      </c>
      <c r="U206" s="5" t="s">
        <v>38</v>
      </c>
      <c r="V206" s="30" t="s">
        <v>864</v>
      </c>
      <c r="W206" s="7" t="s">
        <v>38</v>
      </c>
      <c r="X206" s="7" t="s">
        <v>38</v>
      </c>
      <c r="Y206" s="5" t="s">
        <v>38</v>
      </c>
      <c r="Z206" s="5" t="s">
        <v>38</v>
      </c>
      <c r="AA206" s="6" t="s">
        <v>38</v>
      </c>
      <c r="AB206" s="6" t="s">
        <v>841</v>
      </c>
      <c r="AC206" s="6" t="s">
        <v>38</v>
      </c>
      <c r="AD206" s="6" t="s">
        <v>871</v>
      </c>
      <c r="AE206" s="6" t="s">
        <v>38</v>
      </c>
    </row>
    <row r="207">
      <c r="A207" s="28" t="s">
        <v>872</v>
      </c>
      <c r="B207" s="6" t="s">
        <v>873</v>
      </c>
      <c r="C207" s="6" t="s">
        <v>826</v>
      </c>
      <c r="D207" s="7" t="s">
        <v>34</v>
      </c>
      <c r="E207" s="28" t="s">
        <v>35</v>
      </c>
      <c r="F207" s="5" t="s">
        <v>822</v>
      </c>
      <c r="G207" s="6" t="s">
        <v>142</v>
      </c>
      <c r="H207" s="6" t="s">
        <v>38</v>
      </c>
      <c r="I207" s="6" t="s">
        <v>38</v>
      </c>
      <c r="J207" s="8" t="s">
        <v>823</v>
      </c>
      <c r="K207" s="5" t="s">
        <v>824</v>
      </c>
      <c r="L207" s="7" t="s">
        <v>825</v>
      </c>
      <c r="M207" s="9">
        <v>32050</v>
      </c>
      <c r="N207" s="5" t="s">
        <v>50</v>
      </c>
      <c r="O207" s="32">
        <v>43234.3006533218</v>
      </c>
      <c r="P207" s="33">
        <v>43234.3558383912</v>
      </c>
      <c r="Q207" s="28" t="s">
        <v>38</v>
      </c>
      <c r="R207" s="29" t="s">
        <v>38</v>
      </c>
      <c r="S207" s="28" t="s">
        <v>117</v>
      </c>
      <c r="T207" s="28" t="s">
        <v>38</v>
      </c>
      <c r="U207" s="5" t="s">
        <v>38</v>
      </c>
      <c r="V207" s="28" t="s">
        <v>148</v>
      </c>
      <c r="W207" s="7" t="s">
        <v>38</v>
      </c>
      <c r="X207" s="7" t="s">
        <v>38</v>
      </c>
      <c r="Y207" s="5" t="s">
        <v>38</v>
      </c>
      <c r="Z207" s="5" t="s">
        <v>38</v>
      </c>
      <c r="AA207" s="6" t="s">
        <v>38</v>
      </c>
      <c r="AB207" s="6" t="s">
        <v>841</v>
      </c>
      <c r="AC207" s="6" t="s">
        <v>38</v>
      </c>
      <c r="AD207" s="6" t="s">
        <v>38</v>
      </c>
      <c r="AE207" s="6" t="s">
        <v>38</v>
      </c>
    </row>
    <row r="208">
      <c r="A208" s="28" t="s">
        <v>874</v>
      </c>
      <c r="B208" s="6" t="s">
        <v>875</v>
      </c>
      <c r="C208" s="6" t="s">
        <v>826</v>
      </c>
      <c r="D208" s="7" t="s">
        <v>34</v>
      </c>
      <c r="E208" s="28" t="s">
        <v>35</v>
      </c>
      <c r="F208" s="5" t="s">
        <v>822</v>
      </c>
      <c r="G208" s="6" t="s">
        <v>142</v>
      </c>
      <c r="H208" s="6" t="s">
        <v>38</v>
      </c>
      <c r="I208" s="6" t="s">
        <v>38</v>
      </c>
      <c r="J208" s="8" t="s">
        <v>823</v>
      </c>
      <c r="K208" s="5" t="s">
        <v>824</v>
      </c>
      <c r="L208" s="7" t="s">
        <v>825</v>
      </c>
      <c r="M208" s="9">
        <v>32060</v>
      </c>
      <c r="N208" s="5" t="s">
        <v>50</v>
      </c>
      <c r="O208" s="32">
        <v>43234.3006535069</v>
      </c>
      <c r="P208" s="33">
        <v>43234.3558384607</v>
      </c>
      <c r="Q208" s="28" t="s">
        <v>38</v>
      </c>
      <c r="R208" s="29" t="s">
        <v>38</v>
      </c>
      <c r="S208" s="28" t="s">
        <v>117</v>
      </c>
      <c r="T208" s="28" t="s">
        <v>38</v>
      </c>
      <c r="U208" s="5" t="s">
        <v>38</v>
      </c>
      <c r="V208" s="28" t="s">
        <v>148</v>
      </c>
      <c r="W208" s="7" t="s">
        <v>38</v>
      </c>
      <c r="X208" s="7" t="s">
        <v>38</v>
      </c>
      <c r="Y208" s="5" t="s">
        <v>38</v>
      </c>
      <c r="Z208" s="5" t="s">
        <v>38</v>
      </c>
      <c r="AA208" s="6" t="s">
        <v>38</v>
      </c>
      <c r="AB208" s="6" t="s">
        <v>841</v>
      </c>
      <c r="AC208" s="6" t="s">
        <v>38</v>
      </c>
      <c r="AD208" s="6" t="s">
        <v>876</v>
      </c>
      <c r="AE208" s="6" t="s">
        <v>38</v>
      </c>
    </row>
    <row r="209">
      <c r="A209" s="28" t="s">
        <v>877</v>
      </c>
      <c r="B209" s="6" t="s">
        <v>878</v>
      </c>
      <c r="C209" s="6" t="s">
        <v>879</v>
      </c>
      <c r="D209" s="7" t="s">
        <v>34</v>
      </c>
      <c r="E209" s="28" t="s">
        <v>35</v>
      </c>
      <c r="F209" s="5" t="s">
        <v>822</v>
      </c>
      <c r="G209" s="6" t="s">
        <v>142</v>
      </c>
      <c r="H209" s="6" t="s">
        <v>38</v>
      </c>
      <c r="I209" s="6" t="s">
        <v>38</v>
      </c>
      <c r="J209" s="8" t="s">
        <v>823</v>
      </c>
      <c r="K209" s="5" t="s">
        <v>824</v>
      </c>
      <c r="L209" s="7" t="s">
        <v>825</v>
      </c>
      <c r="M209" s="9">
        <v>32070</v>
      </c>
      <c r="N209" s="5" t="s">
        <v>537</v>
      </c>
      <c r="O209" s="32">
        <v>43234.3006537384</v>
      </c>
      <c r="P209" s="33">
        <v>43234.3558385069</v>
      </c>
      <c r="Q209" s="28" t="s">
        <v>38</v>
      </c>
      <c r="R209" s="29" t="s">
        <v>38</v>
      </c>
      <c r="S209" s="28" t="s">
        <v>880</v>
      </c>
      <c r="T209" s="28" t="s">
        <v>38</v>
      </c>
      <c r="U209" s="5" t="s">
        <v>38</v>
      </c>
      <c r="V209" s="28" t="s">
        <v>881</v>
      </c>
      <c r="W209" s="7" t="s">
        <v>38</v>
      </c>
      <c r="X209" s="7" t="s">
        <v>38</v>
      </c>
      <c r="Y209" s="5" t="s">
        <v>38</v>
      </c>
      <c r="Z209" s="5" t="s">
        <v>38</v>
      </c>
      <c r="AA209" s="6" t="s">
        <v>38</v>
      </c>
      <c r="AB209" s="6" t="s">
        <v>882</v>
      </c>
      <c r="AC209" s="6" t="s">
        <v>826</v>
      </c>
      <c r="AD209" s="6" t="s">
        <v>883</v>
      </c>
      <c r="AE209" s="6" t="s">
        <v>38</v>
      </c>
    </row>
    <row r="210">
      <c r="A210" s="28" t="s">
        <v>884</v>
      </c>
      <c r="B210" s="6" t="s">
        <v>885</v>
      </c>
      <c r="C210" s="6" t="s">
        <v>879</v>
      </c>
      <c r="D210" s="7" t="s">
        <v>34</v>
      </c>
      <c r="E210" s="28" t="s">
        <v>35</v>
      </c>
      <c r="F210" s="5" t="s">
        <v>822</v>
      </c>
      <c r="G210" s="6" t="s">
        <v>142</v>
      </c>
      <c r="H210" s="6" t="s">
        <v>38</v>
      </c>
      <c r="I210" s="6" t="s">
        <v>38</v>
      </c>
      <c r="J210" s="8" t="s">
        <v>823</v>
      </c>
      <c r="K210" s="5" t="s">
        <v>824</v>
      </c>
      <c r="L210" s="7" t="s">
        <v>825</v>
      </c>
      <c r="M210" s="9">
        <v>32080</v>
      </c>
      <c r="N210" s="5" t="s">
        <v>537</v>
      </c>
      <c r="O210" s="32">
        <v>43234.3006539352</v>
      </c>
      <c r="P210" s="33">
        <v>43234.3558446759</v>
      </c>
      <c r="Q210" s="28" t="s">
        <v>38</v>
      </c>
      <c r="R210" s="29" t="s">
        <v>38</v>
      </c>
      <c r="S210" s="28" t="s">
        <v>38</v>
      </c>
      <c r="T210" s="28" t="s">
        <v>38</v>
      </c>
      <c r="U210" s="5" t="s">
        <v>38</v>
      </c>
      <c r="V210" s="28" t="s">
        <v>38</v>
      </c>
      <c r="W210" s="7" t="s">
        <v>38</v>
      </c>
      <c r="X210" s="7" t="s">
        <v>38</v>
      </c>
      <c r="Y210" s="5" t="s">
        <v>38</v>
      </c>
      <c r="Z210" s="5" t="s">
        <v>38</v>
      </c>
      <c r="AA210" s="6" t="s">
        <v>38</v>
      </c>
      <c r="AB210" s="6" t="s">
        <v>886</v>
      </c>
      <c r="AC210" s="6" t="s">
        <v>38</v>
      </c>
      <c r="AD210" s="6" t="s">
        <v>887</v>
      </c>
      <c r="AE210" s="6" t="s">
        <v>38</v>
      </c>
    </row>
    <row r="211">
      <c r="A211" s="28" t="s">
        <v>888</v>
      </c>
      <c r="B211" s="6" t="s">
        <v>889</v>
      </c>
      <c r="C211" s="6" t="s">
        <v>890</v>
      </c>
      <c r="D211" s="7" t="s">
        <v>34</v>
      </c>
      <c r="E211" s="28" t="s">
        <v>35</v>
      </c>
      <c r="F211" s="5" t="s">
        <v>822</v>
      </c>
      <c r="G211" s="6" t="s">
        <v>142</v>
      </c>
      <c r="H211" s="6" t="s">
        <v>38</v>
      </c>
      <c r="I211" s="6" t="s">
        <v>38</v>
      </c>
      <c r="J211" s="8" t="s">
        <v>823</v>
      </c>
      <c r="K211" s="5" t="s">
        <v>824</v>
      </c>
      <c r="L211" s="7" t="s">
        <v>825</v>
      </c>
      <c r="M211" s="9">
        <v>32090</v>
      </c>
      <c r="N211" s="5" t="s">
        <v>50</v>
      </c>
      <c r="O211" s="32">
        <v>43234.3006541667</v>
      </c>
      <c r="P211" s="33">
        <v>43234.3558448727</v>
      </c>
      <c r="Q211" s="28" t="s">
        <v>38</v>
      </c>
      <c r="R211" s="29" t="s">
        <v>38</v>
      </c>
      <c r="S211" s="28" t="s">
        <v>38</v>
      </c>
      <c r="T211" s="28" t="s">
        <v>38</v>
      </c>
      <c r="U211" s="5" t="s">
        <v>38</v>
      </c>
      <c r="V211" s="28" t="s">
        <v>38</v>
      </c>
      <c r="W211" s="7" t="s">
        <v>38</v>
      </c>
      <c r="X211" s="7" t="s">
        <v>38</v>
      </c>
      <c r="Y211" s="5" t="s">
        <v>38</v>
      </c>
      <c r="Z211" s="5" t="s">
        <v>38</v>
      </c>
      <c r="AA211" s="6" t="s">
        <v>38</v>
      </c>
      <c r="AB211" s="6" t="s">
        <v>826</v>
      </c>
      <c r="AC211" s="6" t="s">
        <v>891</v>
      </c>
      <c r="AD211" s="6" t="s">
        <v>892</v>
      </c>
      <c r="AE211" s="6" t="s">
        <v>38</v>
      </c>
    </row>
    <row r="212">
      <c r="A212" s="28" t="s">
        <v>893</v>
      </c>
      <c r="B212" s="6" t="s">
        <v>894</v>
      </c>
      <c r="C212" s="6" t="s">
        <v>895</v>
      </c>
      <c r="D212" s="7" t="s">
        <v>34</v>
      </c>
      <c r="E212" s="28" t="s">
        <v>35</v>
      </c>
      <c r="F212" s="5" t="s">
        <v>822</v>
      </c>
      <c r="G212" s="6" t="s">
        <v>142</v>
      </c>
      <c r="H212" s="6" t="s">
        <v>38</v>
      </c>
      <c r="I212" s="6" t="s">
        <v>38</v>
      </c>
      <c r="J212" s="8" t="s">
        <v>823</v>
      </c>
      <c r="K212" s="5" t="s">
        <v>824</v>
      </c>
      <c r="L212" s="7" t="s">
        <v>825</v>
      </c>
      <c r="M212" s="9">
        <v>32100</v>
      </c>
      <c r="N212" s="5" t="s">
        <v>50</v>
      </c>
      <c r="O212" s="32">
        <v>43234.3006545486</v>
      </c>
      <c r="P212" s="33">
        <v>43234.3558449421</v>
      </c>
      <c r="Q212" s="28" t="s">
        <v>38</v>
      </c>
      <c r="R212" s="29" t="s">
        <v>38</v>
      </c>
      <c r="S212" s="28" t="s">
        <v>880</v>
      </c>
      <c r="T212" s="28" t="s">
        <v>38</v>
      </c>
      <c r="U212" s="5" t="s">
        <v>38</v>
      </c>
      <c r="V212" s="28" t="s">
        <v>881</v>
      </c>
      <c r="W212" s="7" t="s">
        <v>38</v>
      </c>
      <c r="X212" s="7" t="s">
        <v>38</v>
      </c>
      <c r="Y212" s="5" t="s">
        <v>38</v>
      </c>
      <c r="Z212" s="5" t="s">
        <v>38</v>
      </c>
      <c r="AA212" s="6" t="s">
        <v>38</v>
      </c>
      <c r="AB212" s="6" t="s">
        <v>896</v>
      </c>
      <c r="AC212" s="6" t="s">
        <v>897</v>
      </c>
      <c r="AD212" s="6" t="s">
        <v>898</v>
      </c>
      <c r="AE212" s="6" t="s">
        <v>38</v>
      </c>
    </row>
    <row r="213">
      <c r="A213" s="28" t="s">
        <v>899</v>
      </c>
      <c r="B213" s="6" t="s">
        <v>900</v>
      </c>
      <c r="C213" s="6" t="s">
        <v>449</v>
      </c>
      <c r="D213" s="7" t="s">
        <v>901</v>
      </c>
      <c r="E213" s="28" t="s">
        <v>902</v>
      </c>
      <c r="F213" s="5" t="s">
        <v>141</v>
      </c>
      <c r="G213" s="6" t="s">
        <v>80</v>
      </c>
      <c r="H213" s="6" t="s">
        <v>38</v>
      </c>
      <c r="I213" s="6" t="s">
        <v>38</v>
      </c>
      <c r="J213" s="8" t="s">
        <v>903</v>
      </c>
      <c r="K213" s="5" t="s">
        <v>904</v>
      </c>
      <c r="L213" s="7" t="s">
        <v>905</v>
      </c>
      <c r="M213" s="9">
        <v>32120</v>
      </c>
      <c r="N213" s="5" t="s">
        <v>74</v>
      </c>
      <c r="O213" s="32">
        <v>43234.3190779745</v>
      </c>
      <c r="P213" s="33">
        <v>43234.619949456</v>
      </c>
      <c r="Q213" s="28" t="s">
        <v>38</v>
      </c>
      <c r="R213" s="29" t="s">
        <v>906</v>
      </c>
      <c r="S213" s="28" t="s">
        <v>117</v>
      </c>
      <c r="T213" s="28" t="s">
        <v>907</v>
      </c>
      <c r="U213" s="5" t="s">
        <v>553</v>
      </c>
      <c r="V213" s="28" t="s">
        <v>148</v>
      </c>
      <c r="W213" s="7" t="s">
        <v>38</v>
      </c>
      <c r="X213" s="7" t="s">
        <v>38</v>
      </c>
      <c r="Y213" s="5" t="s">
        <v>38</v>
      </c>
      <c r="Z213" s="5" t="s">
        <v>38</v>
      </c>
      <c r="AA213" s="6" t="s">
        <v>38</v>
      </c>
      <c r="AB213" s="6" t="s">
        <v>38</v>
      </c>
      <c r="AC213" s="6" t="s">
        <v>38</v>
      </c>
      <c r="AD213" s="6" t="s">
        <v>38</v>
      </c>
      <c r="AE213" s="6" t="s">
        <v>38</v>
      </c>
    </row>
    <row r="214">
      <c r="A214" s="28" t="s">
        <v>908</v>
      </c>
      <c r="B214" s="6" t="s">
        <v>909</v>
      </c>
      <c r="C214" s="6" t="s">
        <v>449</v>
      </c>
      <c r="D214" s="7" t="s">
        <v>901</v>
      </c>
      <c r="E214" s="28" t="s">
        <v>902</v>
      </c>
      <c r="F214" s="5" t="s">
        <v>141</v>
      </c>
      <c r="G214" s="6" t="s">
        <v>80</v>
      </c>
      <c r="H214" s="6" t="s">
        <v>38</v>
      </c>
      <c r="I214" s="6" t="s">
        <v>38</v>
      </c>
      <c r="J214" s="8" t="s">
        <v>903</v>
      </c>
      <c r="K214" s="5" t="s">
        <v>904</v>
      </c>
      <c r="L214" s="7" t="s">
        <v>905</v>
      </c>
      <c r="M214" s="9">
        <v>32130</v>
      </c>
      <c r="N214" s="5" t="s">
        <v>74</v>
      </c>
      <c r="O214" s="32">
        <v>43234.319078206</v>
      </c>
      <c r="P214" s="33">
        <v>43234.619949537</v>
      </c>
      <c r="Q214" s="28" t="s">
        <v>38</v>
      </c>
      <c r="R214" s="29" t="s">
        <v>910</v>
      </c>
      <c r="S214" s="28" t="s">
        <v>117</v>
      </c>
      <c r="T214" s="28" t="s">
        <v>907</v>
      </c>
      <c r="U214" s="5" t="s">
        <v>553</v>
      </c>
      <c r="V214" s="28" t="s">
        <v>148</v>
      </c>
      <c r="W214" s="7" t="s">
        <v>38</v>
      </c>
      <c r="X214" s="7" t="s">
        <v>38</v>
      </c>
      <c r="Y214" s="5" t="s">
        <v>38</v>
      </c>
      <c r="Z214" s="5" t="s">
        <v>38</v>
      </c>
      <c r="AA214" s="6" t="s">
        <v>38</v>
      </c>
      <c r="AB214" s="6" t="s">
        <v>38</v>
      </c>
      <c r="AC214" s="6" t="s">
        <v>38</v>
      </c>
      <c r="AD214" s="6" t="s">
        <v>38</v>
      </c>
      <c r="AE214" s="6" t="s">
        <v>38</v>
      </c>
    </row>
    <row r="215">
      <c r="A215" s="28" t="s">
        <v>911</v>
      </c>
      <c r="B215" s="6" t="s">
        <v>912</v>
      </c>
      <c r="C215" s="6" t="s">
        <v>449</v>
      </c>
      <c r="D215" s="7" t="s">
        <v>901</v>
      </c>
      <c r="E215" s="28" t="s">
        <v>902</v>
      </c>
      <c r="F215" s="5" t="s">
        <v>141</v>
      </c>
      <c r="G215" s="6" t="s">
        <v>80</v>
      </c>
      <c r="H215" s="6" t="s">
        <v>38</v>
      </c>
      <c r="I215" s="6" t="s">
        <v>38</v>
      </c>
      <c r="J215" s="8" t="s">
        <v>903</v>
      </c>
      <c r="K215" s="5" t="s">
        <v>904</v>
      </c>
      <c r="L215" s="7" t="s">
        <v>905</v>
      </c>
      <c r="M215" s="9">
        <v>32140</v>
      </c>
      <c r="N215" s="5" t="s">
        <v>74</v>
      </c>
      <c r="O215" s="32">
        <v>43234.3190784375</v>
      </c>
      <c r="P215" s="33">
        <v>43234.6199496181</v>
      </c>
      <c r="Q215" s="28" t="s">
        <v>38</v>
      </c>
      <c r="R215" s="29" t="s">
        <v>913</v>
      </c>
      <c r="S215" s="28" t="s">
        <v>117</v>
      </c>
      <c r="T215" s="28" t="s">
        <v>907</v>
      </c>
      <c r="U215" s="5" t="s">
        <v>553</v>
      </c>
      <c r="V215" s="28" t="s">
        <v>148</v>
      </c>
      <c r="W215" s="7" t="s">
        <v>38</v>
      </c>
      <c r="X215" s="7" t="s">
        <v>38</v>
      </c>
      <c r="Y215" s="5" t="s">
        <v>38</v>
      </c>
      <c r="Z215" s="5" t="s">
        <v>38</v>
      </c>
      <c r="AA215" s="6" t="s">
        <v>38</v>
      </c>
      <c r="AB215" s="6" t="s">
        <v>38</v>
      </c>
      <c r="AC215" s="6" t="s">
        <v>38</v>
      </c>
      <c r="AD215" s="6" t="s">
        <v>38</v>
      </c>
      <c r="AE215" s="6" t="s">
        <v>38</v>
      </c>
    </row>
    <row r="216">
      <c r="A216" s="28" t="s">
        <v>914</v>
      </c>
      <c r="B216" s="6" t="s">
        <v>915</v>
      </c>
      <c r="C216" s="6" t="s">
        <v>449</v>
      </c>
      <c r="D216" s="7" t="s">
        <v>901</v>
      </c>
      <c r="E216" s="28" t="s">
        <v>902</v>
      </c>
      <c r="F216" s="5" t="s">
        <v>141</v>
      </c>
      <c r="G216" s="6" t="s">
        <v>80</v>
      </c>
      <c r="H216" s="6" t="s">
        <v>38</v>
      </c>
      <c r="I216" s="6" t="s">
        <v>38</v>
      </c>
      <c r="J216" s="8" t="s">
        <v>903</v>
      </c>
      <c r="K216" s="5" t="s">
        <v>904</v>
      </c>
      <c r="L216" s="7" t="s">
        <v>905</v>
      </c>
      <c r="M216" s="9">
        <v>32150</v>
      </c>
      <c r="N216" s="5" t="s">
        <v>74</v>
      </c>
      <c r="O216" s="32">
        <v>43234.319078669</v>
      </c>
      <c r="P216" s="33">
        <v>43234.6199496875</v>
      </c>
      <c r="Q216" s="28" t="s">
        <v>38</v>
      </c>
      <c r="R216" s="29" t="s">
        <v>916</v>
      </c>
      <c r="S216" s="28" t="s">
        <v>117</v>
      </c>
      <c r="T216" s="28" t="s">
        <v>907</v>
      </c>
      <c r="U216" s="5" t="s">
        <v>553</v>
      </c>
      <c r="V216" s="28" t="s">
        <v>148</v>
      </c>
      <c r="W216" s="7" t="s">
        <v>38</v>
      </c>
      <c r="X216" s="7" t="s">
        <v>38</v>
      </c>
      <c r="Y216" s="5" t="s">
        <v>38</v>
      </c>
      <c r="Z216" s="5" t="s">
        <v>38</v>
      </c>
      <c r="AA216" s="6" t="s">
        <v>38</v>
      </c>
      <c r="AB216" s="6" t="s">
        <v>38</v>
      </c>
      <c r="AC216" s="6" t="s">
        <v>38</v>
      </c>
      <c r="AD216" s="6" t="s">
        <v>38</v>
      </c>
      <c r="AE216" s="6" t="s">
        <v>38</v>
      </c>
    </row>
    <row r="217">
      <c r="A217" s="28" t="s">
        <v>917</v>
      </c>
      <c r="B217" s="6" t="s">
        <v>918</v>
      </c>
      <c r="C217" s="6" t="s">
        <v>449</v>
      </c>
      <c r="D217" s="7" t="s">
        <v>901</v>
      </c>
      <c r="E217" s="28" t="s">
        <v>902</v>
      </c>
      <c r="F217" s="5" t="s">
        <v>141</v>
      </c>
      <c r="G217" s="6" t="s">
        <v>80</v>
      </c>
      <c r="H217" s="6" t="s">
        <v>38</v>
      </c>
      <c r="I217" s="6" t="s">
        <v>38</v>
      </c>
      <c r="J217" s="8" t="s">
        <v>903</v>
      </c>
      <c r="K217" s="5" t="s">
        <v>904</v>
      </c>
      <c r="L217" s="7" t="s">
        <v>905</v>
      </c>
      <c r="M217" s="9">
        <v>32160</v>
      </c>
      <c r="N217" s="5" t="s">
        <v>74</v>
      </c>
      <c r="O217" s="32">
        <v>43234.3190789005</v>
      </c>
      <c r="P217" s="33">
        <v>43234.6199497685</v>
      </c>
      <c r="Q217" s="28" t="s">
        <v>38</v>
      </c>
      <c r="R217" s="29" t="s">
        <v>919</v>
      </c>
      <c r="S217" s="28" t="s">
        <v>117</v>
      </c>
      <c r="T217" s="28" t="s">
        <v>907</v>
      </c>
      <c r="U217" s="5" t="s">
        <v>553</v>
      </c>
      <c r="V217" s="28" t="s">
        <v>148</v>
      </c>
      <c r="W217" s="7" t="s">
        <v>38</v>
      </c>
      <c r="X217" s="7" t="s">
        <v>38</v>
      </c>
      <c r="Y217" s="5" t="s">
        <v>38</v>
      </c>
      <c r="Z217" s="5" t="s">
        <v>38</v>
      </c>
      <c r="AA217" s="6" t="s">
        <v>38</v>
      </c>
      <c r="AB217" s="6" t="s">
        <v>38</v>
      </c>
      <c r="AC217" s="6" t="s">
        <v>38</v>
      </c>
      <c r="AD217" s="6" t="s">
        <v>38</v>
      </c>
      <c r="AE217" s="6" t="s">
        <v>38</v>
      </c>
    </row>
    <row r="218">
      <c r="A218" s="28" t="s">
        <v>920</v>
      </c>
      <c r="B218" s="6" t="s">
        <v>921</v>
      </c>
      <c r="C218" s="6" t="s">
        <v>449</v>
      </c>
      <c r="D218" s="7" t="s">
        <v>901</v>
      </c>
      <c r="E218" s="28" t="s">
        <v>902</v>
      </c>
      <c r="F218" s="5" t="s">
        <v>141</v>
      </c>
      <c r="G218" s="6" t="s">
        <v>80</v>
      </c>
      <c r="H218" s="6" t="s">
        <v>922</v>
      </c>
      <c r="I218" s="6" t="s">
        <v>38</v>
      </c>
      <c r="J218" s="8" t="s">
        <v>903</v>
      </c>
      <c r="K218" s="5" t="s">
        <v>904</v>
      </c>
      <c r="L218" s="7" t="s">
        <v>905</v>
      </c>
      <c r="M218" s="9">
        <v>32170</v>
      </c>
      <c r="N218" s="5" t="s">
        <v>74</v>
      </c>
      <c r="O218" s="32">
        <v>43234.3190791319</v>
      </c>
      <c r="P218" s="33">
        <v>43234.6199498495</v>
      </c>
      <c r="Q218" s="28" t="s">
        <v>38</v>
      </c>
      <c r="R218" s="29" t="s">
        <v>923</v>
      </c>
      <c r="S218" s="28" t="s">
        <v>117</v>
      </c>
      <c r="T218" s="28" t="s">
        <v>907</v>
      </c>
      <c r="U218" s="5" t="s">
        <v>553</v>
      </c>
      <c r="V218" s="28" t="s">
        <v>148</v>
      </c>
      <c r="W218" s="7" t="s">
        <v>38</v>
      </c>
      <c r="X218" s="7" t="s">
        <v>38</v>
      </c>
      <c r="Y218" s="5" t="s">
        <v>38</v>
      </c>
      <c r="Z218" s="5" t="s">
        <v>38</v>
      </c>
      <c r="AA218" s="6" t="s">
        <v>38</v>
      </c>
      <c r="AB218" s="6" t="s">
        <v>38</v>
      </c>
      <c r="AC218" s="6" t="s">
        <v>38</v>
      </c>
      <c r="AD218" s="6" t="s">
        <v>38</v>
      </c>
      <c r="AE218" s="6" t="s">
        <v>38</v>
      </c>
    </row>
    <row r="219">
      <c r="A219" s="28" t="s">
        <v>924</v>
      </c>
      <c r="B219" s="6" t="s">
        <v>925</v>
      </c>
      <c r="C219" s="6" t="s">
        <v>449</v>
      </c>
      <c r="D219" s="7" t="s">
        <v>901</v>
      </c>
      <c r="E219" s="28" t="s">
        <v>902</v>
      </c>
      <c r="F219" s="5" t="s">
        <v>141</v>
      </c>
      <c r="G219" s="6" t="s">
        <v>80</v>
      </c>
      <c r="H219" s="6" t="s">
        <v>926</v>
      </c>
      <c r="I219" s="6" t="s">
        <v>38</v>
      </c>
      <c r="J219" s="8" t="s">
        <v>903</v>
      </c>
      <c r="K219" s="5" t="s">
        <v>904</v>
      </c>
      <c r="L219" s="7" t="s">
        <v>905</v>
      </c>
      <c r="M219" s="9">
        <v>32180</v>
      </c>
      <c r="N219" s="5" t="s">
        <v>74</v>
      </c>
      <c r="O219" s="32">
        <v>43234.3190793634</v>
      </c>
      <c r="P219" s="33">
        <v>43234.6199498843</v>
      </c>
      <c r="Q219" s="28" t="s">
        <v>38</v>
      </c>
      <c r="R219" s="29" t="s">
        <v>927</v>
      </c>
      <c r="S219" s="28" t="s">
        <v>117</v>
      </c>
      <c r="T219" s="28" t="s">
        <v>907</v>
      </c>
      <c r="U219" s="5" t="s">
        <v>553</v>
      </c>
      <c r="V219" s="28" t="s">
        <v>148</v>
      </c>
      <c r="W219" s="7" t="s">
        <v>38</v>
      </c>
      <c r="X219" s="7" t="s">
        <v>38</v>
      </c>
      <c r="Y219" s="5" t="s">
        <v>38</v>
      </c>
      <c r="Z219" s="5" t="s">
        <v>38</v>
      </c>
      <c r="AA219" s="6" t="s">
        <v>38</v>
      </c>
      <c r="AB219" s="6" t="s">
        <v>38</v>
      </c>
      <c r="AC219" s="6" t="s">
        <v>38</v>
      </c>
      <c r="AD219" s="6" t="s">
        <v>38</v>
      </c>
      <c r="AE219" s="6" t="s">
        <v>38</v>
      </c>
    </row>
    <row r="220">
      <c r="A220" s="28" t="s">
        <v>928</v>
      </c>
      <c r="B220" s="6" t="s">
        <v>929</v>
      </c>
      <c r="C220" s="6" t="s">
        <v>449</v>
      </c>
      <c r="D220" s="7" t="s">
        <v>901</v>
      </c>
      <c r="E220" s="28" t="s">
        <v>902</v>
      </c>
      <c r="F220" s="5" t="s">
        <v>141</v>
      </c>
      <c r="G220" s="6" t="s">
        <v>80</v>
      </c>
      <c r="H220" s="6" t="s">
        <v>930</v>
      </c>
      <c r="I220" s="6" t="s">
        <v>38</v>
      </c>
      <c r="J220" s="8" t="s">
        <v>903</v>
      </c>
      <c r="K220" s="5" t="s">
        <v>904</v>
      </c>
      <c r="L220" s="7" t="s">
        <v>905</v>
      </c>
      <c r="M220" s="9">
        <v>32190</v>
      </c>
      <c r="N220" s="5" t="s">
        <v>74</v>
      </c>
      <c r="O220" s="32">
        <v>43234.3190795139</v>
      </c>
      <c r="P220" s="33">
        <v>43234.6199499653</v>
      </c>
      <c r="Q220" s="28" t="s">
        <v>38</v>
      </c>
      <c r="R220" s="29" t="s">
        <v>931</v>
      </c>
      <c r="S220" s="28" t="s">
        <v>117</v>
      </c>
      <c r="T220" s="28" t="s">
        <v>907</v>
      </c>
      <c r="U220" s="5" t="s">
        <v>553</v>
      </c>
      <c r="V220" s="28" t="s">
        <v>148</v>
      </c>
      <c r="W220" s="7" t="s">
        <v>38</v>
      </c>
      <c r="X220" s="7" t="s">
        <v>38</v>
      </c>
      <c r="Y220" s="5" t="s">
        <v>38</v>
      </c>
      <c r="Z220" s="5" t="s">
        <v>38</v>
      </c>
      <c r="AA220" s="6" t="s">
        <v>38</v>
      </c>
      <c r="AB220" s="6" t="s">
        <v>38</v>
      </c>
      <c r="AC220" s="6" t="s">
        <v>38</v>
      </c>
      <c r="AD220" s="6" t="s">
        <v>38</v>
      </c>
      <c r="AE220" s="6" t="s">
        <v>38</v>
      </c>
    </row>
    <row r="221">
      <c r="A221" s="28" t="s">
        <v>932</v>
      </c>
      <c r="B221" s="6" t="s">
        <v>933</v>
      </c>
      <c r="C221" s="6" t="s">
        <v>449</v>
      </c>
      <c r="D221" s="7" t="s">
        <v>901</v>
      </c>
      <c r="E221" s="28" t="s">
        <v>902</v>
      </c>
      <c r="F221" s="5" t="s">
        <v>141</v>
      </c>
      <c r="G221" s="6" t="s">
        <v>80</v>
      </c>
      <c r="H221" s="6" t="s">
        <v>934</v>
      </c>
      <c r="I221" s="6" t="s">
        <v>38</v>
      </c>
      <c r="J221" s="8" t="s">
        <v>903</v>
      </c>
      <c r="K221" s="5" t="s">
        <v>904</v>
      </c>
      <c r="L221" s="7" t="s">
        <v>905</v>
      </c>
      <c r="M221" s="9">
        <v>32200</v>
      </c>
      <c r="N221" s="5" t="s">
        <v>74</v>
      </c>
      <c r="O221" s="32">
        <v>43234.3190797107</v>
      </c>
      <c r="P221" s="33">
        <v>43234.619950081</v>
      </c>
      <c r="Q221" s="28" t="s">
        <v>38</v>
      </c>
      <c r="R221" s="29" t="s">
        <v>935</v>
      </c>
      <c r="S221" s="28" t="s">
        <v>117</v>
      </c>
      <c r="T221" s="28" t="s">
        <v>907</v>
      </c>
      <c r="U221" s="5" t="s">
        <v>553</v>
      </c>
      <c r="V221" s="28" t="s">
        <v>148</v>
      </c>
      <c r="W221" s="7" t="s">
        <v>38</v>
      </c>
      <c r="X221" s="7" t="s">
        <v>38</v>
      </c>
      <c r="Y221" s="5" t="s">
        <v>38</v>
      </c>
      <c r="Z221" s="5" t="s">
        <v>38</v>
      </c>
      <c r="AA221" s="6" t="s">
        <v>38</v>
      </c>
      <c r="AB221" s="6" t="s">
        <v>38</v>
      </c>
      <c r="AC221" s="6" t="s">
        <v>38</v>
      </c>
      <c r="AD221" s="6" t="s">
        <v>38</v>
      </c>
      <c r="AE221" s="6" t="s">
        <v>38</v>
      </c>
    </row>
    <row r="222">
      <c r="A222" s="28" t="s">
        <v>936</v>
      </c>
      <c r="B222" s="6" t="s">
        <v>937</v>
      </c>
      <c r="C222" s="6" t="s">
        <v>449</v>
      </c>
      <c r="D222" s="7" t="s">
        <v>901</v>
      </c>
      <c r="E222" s="28" t="s">
        <v>902</v>
      </c>
      <c r="F222" s="5" t="s">
        <v>141</v>
      </c>
      <c r="G222" s="6" t="s">
        <v>80</v>
      </c>
      <c r="H222" s="6" t="s">
        <v>938</v>
      </c>
      <c r="I222" s="6" t="s">
        <v>38</v>
      </c>
      <c r="J222" s="8" t="s">
        <v>903</v>
      </c>
      <c r="K222" s="5" t="s">
        <v>904</v>
      </c>
      <c r="L222" s="7" t="s">
        <v>905</v>
      </c>
      <c r="M222" s="9">
        <v>32210</v>
      </c>
      <c r="N222" s="5" t="s">
        <v>42</v>
      </c>
      <c r="O222" s="32">
        <v>43234.3190799768</v>
      </c>
      <c r="P222" s="33">
        <v>43234.6199501505</v>
      </c>
      <c r="Q222" s="28" t="s">
        <v>38</v>
      </c>
      <c r="R222" s="29" t="s">
        <v>38</v>
      </c>
      <c r="S222" s="28" t="s">
        <v>117</v>
      </c>
      <c r="T222" s="28" t="s">
        <v>907</v>
      </c>
      <c r="U222" s="5" t="s">
        <v>553</v>
      </c>
      <c r="V222" s="28" t="s">
        <v>148</v>
      </c>
      <c r="W222" s="7" t="s">
        <v>38</v>
      </c>
      <c r="X222" s="7" t="s">
        <v>38</v>
      </c>
      <c r="Y222" s="5" t="s">
        <v>38</v>
      </c>
      <c r="Z222" s="5" t="s">
        <v>38</v>
      </c>
      <c r="AA222" s="6" t="s">
        <v>38</v>
      </c>
      <c r="AB222" s="6" t="s">
        <v>38</v>
      </c>
      <c r="AC222" s="6" t="s">
        <v>38</v>
      </c>
      <c r="AD222" s="6" t="s">
        <v>38</v>
      </c>
      <c r="AE222" s="6" t="s">
        <v>38</v>
      </c>
    </row>
    <row r="223">
      <c r="A223" s="28" t="s">
        <v>939</v>
      </c>
      <c r="B223" s="6" t="s">
        <v>940</v>
      </c>
      <c r="C223" s="6" t="s">
        <v>449</v>
      </c>
      <c r="D223" s="7" t="s">
        <v>901</v>
      </c>
      <c r="E223" s="28" t="s">
        <v>902</v>
      </c>
      <c r="F223" s="5" t="s">
        <v>141</v>
      </c>
      <c r="G223" s="6" t="s">
        <v>80</v>
      </c>
      <c r="H223" s="6" t="s">
        <v>941</v>
      </c>
      <c r="I223" s="6" t="s">
        <v>38</v>
      </c>
      <c r="J223" s="8" t="s">
        <v>903</v>
      </c>
      <c r="K223" s="5" t="s">
        <v>904</v>
      </c>
      <c r="L223" s="7" t="s">
        <v>905</v>
      </c>
      <c r="M223" s="9">
        <v>32220</v>
      </c>
      <c r="N223" s="5" t="s">
        <v>74</v>
      </c>
      <c r="O223" s="32">
        <v>43234.3190802083</v>
      </c>
      <c r="P223" s="33">
        <v>43234.6199501968</v>
      </c>
      <c r="Q223" s="28" t="s">
        <v>38</v>
      </c>
      <c r="R223" s="29" t="s">
        <v>942</v>
      </c>
      <c r="S223" s="28" t="s">
        <v>117</v>
      </c>
      <c r="T223" s="28" t="s">
        <v>907</v>
      </c>
      <c r="U223" s="5" t="s">
        <v>553</v>
      </c>
      <c r="V223" s="28" t="s">
        <v>148</v>
      </c>
      <c r="W223" s="7" t="s">
        <v>38</v>
      </c>
      <c r="X223" s="7" t="s">
        <v>38</v>
      </c>
      <c r="Y223" s="5" t="s">
        <v>38</v>
      </c>
      <c r="Z223" s="5" t="s">
        <v>38</v>
      </c>
      <c r="AA223" s="6" t="s">
        <v>38</v>
      </c>
      <c r="AB223" s="6" t="s">
        <v>38</v>
      </c>
      <c r="AC223" s="6" t="s">
        <v>38</v>
      </c>
      <c r="AD223" s="6" t="s">
        <v>38</v>
      </c>
      <c r="AE223" s="6" t="s">
        <v>38</v>
      </c>
    </row>
    <row r="224">
      <c r="A224" s="28" t="s">
        <v>943</v>
      </c>
      <c r="B224" s="6" t="s">
        <v>944</v>
      </c>
      <c r="C224" s="6" t="s">
        <v>449</v>
      </c>
      <c r="D224" s="7" t="s">
        <v>901</v>
      </c>
      <c r="E224" s="28" t="s">
        <v>902</v>
      </c>
      <c r="F224" s="5" t="s">
        <v>141</v>
      </c>
      <c r="G224" s="6" t="s">
        <v>80</v>
      </c>
      <c r="H224" s="6" t="s">
        <v>945</v>
      </c>
      <c r="I224" s="6" t="s">
        <v>38</v>
      </c>
      <c r="J224" s="8" t="s">
        <v>903</v>
      </c>
      <c r="K224" s="5" t="s">
        <v>904</v>
      </c>
      <c r="L224" s="7" t="s">
        <v>905</v>
      </c>
      <c r="M224" s="9">
        <v>32230</v>
      </c>
      <c r="N224" s="5" t="s">
        <v>42</v>
      </c>
      <c r="O224" s="32">
        <v>43234.3190804398</v>
      </c>
      <c r="P224" s="33">
        <v>43234.6199502662</v>
      </c>
      <c r="Q224" s="28" t="s">
        <v>38</v>
      </c>
      <c r="R224" s="29" t="s">
        <v>38</v>
      </c>
      <c r="S224" s="28" t="s">
        <v>117</v>
      </c>
      <c r="T224" s="28" t="s">
        <v>907</v>
      </c>
      <c r="U224" s="5" t="s">
        <v>553</v>
      </c>
      <c r="V224" s="28" t="s">
        <v>148</v>
      </c>
      <c r="W224" s="7" t="s">
        <v>38</v>
      </c>
      <c r="X224" s="7" t="s">
        <v>38</v>
      </c>
      <c r="Y224" s="5" t="s">
        <v>38</v>
      </c>
      <c r="Z224" s="5" t="s">
        <v>38</v>
      </c>
      <c r="AA224" s="6" t="s">
        <v>38</v>
      </c>
      <c r="AB224" s="6" t="s">
        <v>38</v>
      </c>
      <c r="AC224" s="6" t="s">
        <v>38</v>
      </c>
      <c r="AD224" s="6" t="s">
        <v>38</v>
      </c>
      <c r="AE224" s="6" t="s">
        <v>38</v>
      </c>
    </row>
    <row r="225">
      <c r="A225" s="28" t="s">
        <v>946</v>
      </c>
      <c r="B225" s="6" t="s">
        <v>947</v>
      </c>
      <c r="C225" s="6" t="s">
        <v>449</v>
      </c>
      <c r="D225" s="7" t="s">
        <v>901</v>
      </c>
      <c r="E225" s="28" t="s">
        <v>902</v>
      </c>
      <c r="F225" s="5" t="s">
        <v>141</v>
      </c>
      <c r="G225" s="6" t="s">
        <v>80</v>
      </c>
      <c r="H225" s="6" t="s">
        <v>948</v>
      </c>
      <c r="I225" s="6" t="s">
        <v>38</v>
      </c>
      <c r="J225" s="8" t="s">
        <v>903</v>
      </c>
      <c r="K225" s="5" t="s">
        <v>904</v>
      </c>
      <c r="L225" s="7" t="s">
        <v>905</v>
      </c>
      <c r="M225" s="9">
        <v>32240</v>
      </c>
      <c r="N225" s="5" t="s">
        <v>74</v>
      </c>
      <c r="O225" s="32">
        <v>43234.3190806713</v>
      </c>
      <c r="P225" s="33">
        <v>43234.6199503472</v>
      </c>
      <c r="Q225" s="28" t="s">
        <v>38</v>
      </c>
      <c r="R225" s="29" t="s">
        <v>949</v>
      </c>
      <c r="S225" s="28" t="s">
        <v>117</v>
      </c>
      <c r="T225" s="28" t="s">
        <v>907</v>
      </c>
      <c r="U225" s="5" t="s">
        <v>553</v>
      </c>
      <c r="V225" s="28" t="s">
        <v>148</v>
      </c>
      <c r="W225" s="7" t="s">
        <v>38</v>
      </c>
      <c r="X225" s="7" t="s">
        <v>38</v>
      </c>
      <c r="Y225" s="5" t="s">
        <v>38</v>
      </c>
      <c r="Z225" s="5" t="s">
        <v>38</v>
      </c>
      <c r="AA225" s="6" t="s">
        <v>38</v>
      </c>
      <c r="AB225" s="6" t="s">
        <v>38</v>
      </c>
      <c r="AC225" s="6" t="s">
        <v>38</v>
      </c>
      <c r="AD225" s="6" t="s">
        <v>38</v>
      </c>
      <c r="AE225" s="6" t="s">
        <v>38</v>
      </c>
    </row>
    <row r="226">
      <c r="A226" s="28" t="s">
        <v>950</v>
      </c>
      <c r="B226" s="6" t="s">
        <v>951</v>
      </c>
      <c r="C226" s="6" t="s">
        <v>449</v>
      </c>
      <c r="D226" s="7" t="s">
        <v>901</v>
      </c>
      <c r="E226" s="28" t="s">
        <v>902</v>
      </c>
      <c r="F226" s="5" t="s">
        <v>141</v>
      </c>
      <c r="G226" s="6" t="s">
        <v>80</v>
      </c>
      <c r="H226" s="6" t="s">
        <v>952</v>
      </c>
      <c r="I226" s="6" t="s">
        <v>38</v>
      </c>
      <c r="J226" s="8" t="s">
        <v>903</v>
      </c>
      <c r="K226" s="5" t="s">
        <v>904</v>
      </c>
      <c r="L226" s="7" t="s">
        <v>905</v>
      </c>
      <c r="M226" s="9">
        <v>32250</v>
      </c>
      <c r="N226" s="5" t="s">
        <v>74</v>
      </c>
      <c r="O226" s="32">
        <v>43234.3190809028</v>
      </c>
      <c r="P226" s="33">
        <v>43234.6199504282</v>
      </c>
      <c r="Q226" s="28" t="s">
        <v>38</v>
      </c>
      <c r="R226" s="29" t="s">
        <v>953</v>
      </c>
      <c r="S226" s="28" t="s">
        <v>117</v>
      </c>
      <c r="T226" s="28" t="s">
        <v>907</v>
      </c>
      <c r="U226" s="5" t="s">
        <v>553</v>
      </c>
      <c r="V226" s="28" t="s">
        <v>148</v>
      </c>
      <c r="W226" s="7" t="s">
        <v>38</v>
      </c>
      <c r="X226" s="7" t="s">
        <v>38</v>
      </c>
      <c r="Y226" s="5" t="s">
        <v>38</v>
      </c>
      <c r="Z226" s="5" t="s">
        <v>38</v>
      </c>
      <c r="AA226" s="6" t="s">
        <v>38</v>
      </c>
      <c r="AB226" s="6" t="s">
        <v>38</v>
      </c>
      <c r="AC226" s="6" t="s">
        <v>38</v>
      </c>
      <c r="AD226" s="6" t="s">
        <v>38</v>
      </c>
      <c r="AE226" s="6" t="s">
        <v>38</v>
      </c>
    </row>
    <row r="227">
      <c r="A227" s="28" t="s">
        <v>954</v>
      </c>
      <c r="B227" s="6" t="s">
        <v>955</v>
      </c>
      <c r="C227" s="6" t="s">
        <v>449</v>
      </c>
      <c r="D227" s="7" t="s">
        <v>901</v>
      </c>
      <c r="E227" s="28" t="s">
        <v>902</v>
      </c>
      <c r="F227" s="5" t="s">
        <v>141</v>
      </c>
      <c r="G227" s="6" t="s">
        <v>80</v>
      </c>
      <c r="H227" s="6" t="s">
        <v>956</v>
      </c>
      <c r="I227" s="6" t="s">
        <v>38</v>
      </c>
      <c r="J227" s="8" t="s">
        <v>903</v>
      </c>
      <c r="K227" s="5" t="s">
        <v>904</v>
      </c>
      <c r="L227" s="7" t="s">
        <v>905</v>
      </c>
      <c r="M227" s="9">
        <v>32260</v>
      </c>
      <c r="N227" s="5" t="s">
        <v>74</v>
      </c>
      <c r="O227" s="32">
        <v>43234.319081169</v>
      </c>
      <c r="P227" s="33">
        <v>43234.6199505787</v>
      </c>
      <c r="Q227" s="28" t="s">
        <v>38</v>
      </c>
      <c r="R227" s="29" t="s">
        <v>957</v>
      </c>
      <c r="S227" s="28" t="s">
        <v>117</v>
      </c>
      <c r="T227" s="28" t="s">
        <v>907</v>
      </c>
      <c r="U227" s="5" t="s">
        <v>553</v>
      </c>
      <c r="V227" s="28" t="s">
        <v>148</v>
      </c>
      <c r="W227" s="7" t="s">
        <v>38</v>
      </c>
      <c r="X227" s="7" t="s">
        <v>38</v>
      </c>
      <c r="Y227" s="5" t="s">
        <v>38</v>
      </c>
      <c r="Z227" s="5" t="s">
        <v>38</v>
      </c>
      <c r="AA227" s="6" t="s">
        <v>38</v>
      </c>
      <c r="AB227" s="6" t="s">
        <v>38</v>
      </c>
      <c r="AC227" s="6" t="s">
        <v>38</v>
      </c>
      <c r="AD227" s="6" t="s">
        <v>38</v>
      </c>
      <c r="AE227" s="6" t="s">
        <v>38</v>
      </c>
    </row>
    <row r="228">
      <c r="A228" s="28" t="s">
        <v>958</v>
      </c>
      <c r="B228" s="6" t="s">
        <v>959</v>
      </c>
      <c r="C228" s="6" t="s">
        <v>449</v>
      </c>
      <c r="D228" s="7" t="s">
        <v>901</v>
      </c>
      <c r="E228" s="28" t="s">
        <v>902</v>
      </c>
      <c r="F228" s="5" t="s">
        <v>141</v>
      </c>
      <c r="G228" s="6" t="s">
        <v>80</v>
      </c>
      <c r="H228" s="6" t="s">
        <v>960</v>
      </c>
      <c r="I228" s="6" t="s">
        <v>38</v>
      </c>
      <c r="J228" s="8" t="s">
        <v>903</v>
      </c>
      <c r="K228" s="5" t="s">
        <v>904</v>
      </c>
      <c r="L228" s="7" t="s">
        <v>905</v>
      </c>
      <c r="M228" s="9">
        <v>32270</v>
      </c>
      <c r="N228" s="5" t="s">
        <v>74</v>
      </c>
      <c r="O228" s="32">
        <v>43234.3190814468</v>
      </c>
      <c r="P228" s="33">
        <v>43234.6199507292</v>
      </c>
      <c r="Q228" s="28" t="s">
        <v>38</v>
      </c>
      <c r="R228" s="29" t="s">
        <v>961</v>
      </c>
      <c r="S228" s="28" t="s">
        <v>117</v>
      </c>
      <c r="T228" s="28" t="s">
        <v>907</v>
      </c>
      <c r="U228" s="5" t="s">
        <v>553</v>
      </c>
      <c r="V228" s="28" t="s">
        <v>148</v>
      </c>
      <c r="W228" s="7" t="s">
        <v>38</v>
      </c>
      <c r="X228" s="7" t="s">
        <v>38</v>
      </c>
      <c r="Y228" s="5" t="s">
        <v>38</v>
      </c>
      <c r="Z228" s="5" t="s">
        <v>38</v>
      </c>
      <c r="AA228" s="6" t="s">
        <v>38</v>
      </c>
      <c r="AB228" s="6" t="s">
        <v>38</v>
      </c>
      <c r="AC228" s="6" t="s">
        <v>38</v>
      </c>
      <c r="AD228" s="6" t="s">
        <v>38</v>
      </c>
      <c r="AE228" s="6" t="s">
        <v>38</v>
      </c>
    </row>
    <row r="229">
      <c r="A229" s="28" t="s">
        <v>962</v>
      </c>
      <c r="B229" s="6" t="s">
        <v>963</v>
      </c>
      <c r="C229" s="6" t="s">
        <v>449</v>
      </c>
      <c r="D229" s="7" t="s">
        <v>901</v>
      </c>
      <c r="E229" s="28" t="s">
        <v>902</v>
      </c>
      <c r="F229" s="5" t="s">
        <v>141</v>
      </c>
      <c r="G229" s="6" t="s">
        <v>80</v>
      </c>
      <c r="H229" s="6" t="s">
        <v>964</v>
      </c>
      <c r="I229" s="6" t="s">
        <v>38</v>
      </c>
      <c r="J229" s="8" t="s">
        <v>903</v>
      </c>
      <c r="K229" s="5" t="s">
        <v>904</v>
      </c>
      <c r="L229" s="7" t="s">
        <v>905</v>
      </c>
      <c r="M229" s="9">
        <v>32280</v>
      </c>
      <c r="N229" s="5" t="s">
        <v>74</v>
      </c>
      <c r="O229" s="32">
        <v>43234.3190816319</v>
      </c>
      <c r="P229" s="33">
        <v>43234.6199507755</v>
      </c>
      <c r="Q229" s="28" t="s">
        <v>38</v>
      </c>
      <c r="R229" s="29" t="s">
        <v>965</v>
      </c>
      <c r="S229" s="28" t="s">
        <v>117</v>
      </c>
      <c r="T229" s="28" t="s">
        <v>907</v>
      </c>
      <c r="U229" s="5" t="s">
        <v>553</v>
      </c>
      <c r="V229" s="28" t="s">
        <v>148</v>
      </c>
      <c r="W229" s="7" t="s">
        <v>38</v>
      </c>
      <c r="X229" s="7" t="s">
        <v>38</v>
      </c>
      <c r="Y229" s="5" t="s">
        <v>38</v>
      </c>
      <c r="Z229" s="5" t="s">
        <v>38</v>
      </c>
      <c r="AA229" s="6" t="s">
        <v>38</v>
      </c>
      <c r="AB229" s="6" t="s">
        <v>38</v>
      </c>
      <c r="AC229" s="6" t="s">
        <v>38</v>
      </c>
      <c r="AD229" s="6" t="s">
        <v>38</v>
      </c>
      <c r="AE229" s="6" t="s">
        <v>38</v>
      </c>
    </row>
    <row r="230">
      <c r="A230" s="28" t="s">
        <v>966</v>
      </c>
      <c r="B230" s="6" t="s">
        <v>967</v>
      </c>
      <c r="C230" s="6" t="s">
        <v>449</v>
      </c>
      <c r="D230" s="7" t="s">
        <v>901</v>
      </c>
      <c r="E230" s="28" t="s">
        <v>902</v>
      </c>
      <c r="F230" s="5" t="s">
        <v>141</v>
      </c>
      <c r="G230" s="6" t="s">
        <v>80</v>
      </c>
      <c r="H230" s="6" t="s">
        <v>968</v>
      </c>
      <c r="I230" s="6" t="s">
        <v>38</v>
      </c>
      <c r="J230" s="8" t="s">
        <v>903</v>
      </c>
      <c r="K230" s="5" t="s">
        <v>904</v>
      </c>
      <c r="L230" s="7" t="s">
        <v>905</v>
      </c>
      <c r="M230" s="9">
        <v>32290</v>
      </c>
      <c r="N230" s="5" t="s">
        <v>74</v>
      </c>
      <c r="O230" s="32">
        <v>43234.3190818634</v>
      </c>
      <c r="P230" s="33">
        <v>43234.6199508449</v>
      </c>
      <c r="Q230" s="28" t="s">
        <v>38</v>
      </c>
      <c r="R230" s="29" t="s">
        <v>969</v>
      </c>
      <c r="S230" s="28" t="s">
        <v>117</v>
      </c>
      <c r="T230" s="28" t="s">
        <v>907</v>
      </c>
      <c r="U230" s="5" t="s">
        <v>553</v>
      </c>
      <c r="V230" s="28" t="s">
        <v>148</v>
      </c>
      <c r="W230" s="7" t="s">
        <v>38</v>
      </c>
      <c r="X230" s="7" t="s">
        <v>38</v>
      </c>
      <c r="Y230" s="5" t="s">
        <v>38</v>
      </c>
      <c r="Z230" s="5" t="s">
        <v>38</v>
      </c>
      <c r="AA230" s="6" t="s">
        <v>38</v>
      </c>
      <c r="AB230" s="6" t="s">
        <v>38</v>
      </c>
      <c r="AC230" s="6" t="s">
        <v>38</v>
      </c>
      <c r="AD230" s="6" t="s">
        <v>38</v>
      </c>
      <c r="AE230" s="6" t="s">
        <v>38</v>
      </c>
    </row>
    <row r="231">
      <c r="A231" s="28" t="s">
        <v>970</v>
      </c>
      <c r="B231" s="6" t="s">
        <v>971</v>
      </c>
      <c r="C231" s="6" t="s">
        <v>449</v>
      </c>
      <c r="D231" s="7" t="s">
        <v>901</v>
      </c>
      <c r="E231" s="28" t="s">
        <v>902</v>
      </c>
      <c r="F231" s="5" t="s">
        <v>141</v>
      </c>
      <c r="G231" s="6" t="s">
        <v>80</v>
      </c>
      <c r="H231" s="6" t="s">
        <v>972</v>
      </c>
      <c r="I231" s="6" t="s">
        <v>38</v>
      </c>
      <c r="J231" s="8" t="s">
        <v>903</v>
      </c>
      <c r="K231" s="5" t="s">
        <v>904</v>
      </c>
      <c r="L231" s="7" t="s">
        <v>905</v>
      </c>
      <c r="M231" s="9">
        <v>32300</v>
      </c>
      <c r="N231" s="5" t="s">
        <v>74</v>
      </c>
      <c r="O231" s="32">
        <v>43234.3190821412</v>
      </c>
      <c r="P231" s="33">
        <v>43234.6199508912</v>
      </c>
      <c r="Q231" s="28" t="s">
        <v>38</v>
      </c>
      <c r="R231" s="29" t="s">
        <v>973</v>
      </c>
      <c r="S231" s="28" t="s">
        <v>117</v>
      </c>
      <c r="T231" s="28" t="s">
        <v>907</v>
      </c>
      <c r="U231" s="5" t="s">
        <v>553</v>
      </c>
      <c r="V231" s="28" t="s">
        <v>148</v>
      </c>
      <c r="W231" s="7" t="s">
        <v>38</v>
      </c>
      <c r="X231" s="7" t="s">
        <v>38</v>
      </c>
      <c r="Y231" s="5" t="s">
        <v>38</v>
      </c>
      <c r="Z231" s="5" t="s">
        <v>38</v>
      </c>
      <c r="AA231" s="6" t="s">
        <v>38</v>
      </c>
      <c r="AB231" s="6" t="s">
        <v>38</v>
      </c>
      <c r="AC231" s="6" t="s">
        <v>38</v>
      </c>
      <c r="AD231" s="6" t="s">
        <v>38</v>
      </c>
      <c r="AE231" s="6" t="s">
        <v>38</v>
      </c>
    </row>
    <row r="232">
      <c r="A232" s="28" t="s">
        <v>974</v>
      </c>
      <c r="B232" s="6" t="s">
        <v>975</v>
      </c>
      <c r="C232" s="6" t="s">
        <v>449</v>
      </c>
      <c r="D232" s="7" t="s">
        <v>901</v>
      </c>
      <c r="E232" s="28" t="s">
        <v>902</v>
      </c>
      <c r="F232" s="5" t="s">
        <v>141</v>
      </c>
      <c r="G232" s="6" t="s">
        <v>80</v>
      </c>
      <c r="H232" s="6" t="s">
        <v>976</v>
      </c>
      <c r="I232" s="6" t="s">
        <v>38</v>
      </c>
      <c r="J232" s="8" t="s">
        <v>903</v>
      </c>
      <c r="K232" s="5" t="s">
        <v>904</v>
      </c>
      <c r="L232" s="7" t="s">
        <v>905</v>
      </c>
      <c r="M232" s="9">
        <v>32310</v>
      </c>
      <c r="N232" s="5" t="s">
        <v>42</v>
      </c>
      <c r="O232" s="32">
        <v>43234.3190824421</v>
      </c>
      <c r="P232" s="33">
        <v>43234.6199510069</v>
      </c>
      <c r="Q232" s="28" t="s">
        <v>38</v>
      </c>
      <c r="R232" s="29" t="s">
        <v>38</v>
      </c>
      <c r="S232" s="28" t="s">
        <v>117</v>
      </c>
      <c r="T232" s="28" t="s">
        <v>907</v>
      </c>
      <c r="U232" s="5" t="s">
        <v>553</v>
      </c>
      <c r="V232" s="28" t="s">
        <v>148</v>
      </c>
      <c r="W232" s="7" t="s">
        <v>38</v>
      </c>
      <c r="X232" s="7" t="s">
        <v>38</v>
      </c>
      <c r="Y232" s="5" t="s">
        <v>38</v>
      </c>
      <c r="Z232" s="5" t="s">
        <v>38</v>
      </c>
      <c r="AA232" s="6" t="s">
        <v>38</v>
      </c>
      <c r="AB232" s="6" t="s">
        <v>38</v>
      </c>
      <c r="AC232" s="6" t="s">
        <v>38</v>
      </c>
      <c r="AD232" s="6" t="s">
        <v>38</v>
      </c>
      <c r="AE232" s="6" t="s">
        <v>38</v>
      </c>
    </row>
    <row r="233">
      <c r="A233" s="28" t="s">
        <v>977</v>
      </c>
      <c r="B233" s="6" t="s">
        <v>978</v>
      </c>
      <c r="C233" s="6" t="s">
        <v>449</v>
      </c>
      <c r="D233" s="7" t="s">
        <v>901</v>
      </c>
      <c r="E233" s="28" t="s">
        <v>902</v>
      </c>
      <c r="F233" s="5" t="s">
        <v>141</v>
      </c>
      <c r="G233" s="6" t="s">
        <v>80</v>
      </c>
      <c r="H233" s="6" t="s">
        <v>979</v>
      </c>
      <c r="I233" s="6" t="s">
        <v>38</v>
      </c>
      <c r="J233" s="8" t="s">
        <v>903</v>
      </c>
      <c r="K233" s="5" t="s">
        <v>904</v>
      </c>
      <c r="L233" s="7" t="s">
        <v>905</v>
      </c>
      <c r="M233" s="9">
        <v>32320</v>
      </c>
      <c r="N233" s="5" t="s">
        <v>74</v>
      </c>
      <c r="O233" s="32">
        <v>43234.3190827199</v>
      </c>
      <c r="P233" s="33">
        <v>43234.6199510764</v>
      </c>
      <c r="Q233" s="28" t="s">
        <v>38</v>
      </c>
      <c r="R233" s="29" t="s">
        <v>980</v>
      </c>
      <c r="S233" s="28" t="s">
        <v>117</v>
      </c>
      <c r="T233" s="28" t="s">
        <v>907</v>
      </c>
      <c r="U233" s="5" t="s">
        <v>553</v>
      </c>
      <c r="V233" s="28" t="s">
        <v>148</v>
      </c>
      <c r="W233" s="7" t="s">
        <v>38</v>
      </c>
      <c r="X233" s="7" t="s">
        <v>38</v>
      </c>
      <c r="Y233" s="5" t="s">
        <v>38</v>
      </c>
      <c r="Z233" s="5" t="s">
        <v>38</v>
      </c>
      <c r="AA233" s="6" t="s">
        <v>38</v>
      </c>
      <c r="AB233" s="6" t="s">
        <v>38</v>
      </c>
      <c r="AC233" s="6" t="s">
        <v>38</v>
      </c>
      <c r="AD233" s="6" t="s">
        <v>38</v>
      </c>
      <c r="AE233" s="6" t="s">
        <v>38</v>
      </c>
    </row>
    <row r="234">
      <c r="A234" s="28" t="s">
        <v>981</v>
      </c>
      <c r="B234" s="6" t="s">
        <v>982</v>
      </c>
      <c r="C234" s="6" t="s">
        <v>449</v>
      </c>
      <c r="D234" s="7" t="s">
        <v>901</v>
      </c>
      <c r="E234" s="28" t="s">
        <v>902</v>
      </c>
      <c r="F234" s="5" t="s">
        <v>141</v>
      </c>
      <c r="G234" s="6" t="s">
        <v>80</v>
      </c>
      <c r="H234" s="6" t="s">
        <v>38</v>
      </c>
      <c r="I234" s="6" t="s">
        <v>38</v>
      </c>
      <c r="J234" s="8" t="s">
        <v>903</v>
      </c>
      <c r="K234" s="5" t="s">
        <v>904</v>
      </c>
      <c r="L234" s="7" t="s">
        <v>905</v>
      </c>
      <c r="M234" s="9">
        <v>32330</v>
      </c>
      <c r="N234" s="5" t="s">
        <v>74</v>
      </c>
      <c r="O234" s="32">
        <v>43234.3190830208</v>
      </c>
      <c r="P234" s="33">
        <v>43234.6199511574</v>
      </c>
      <c r="Q234" s="28" t="s">
        <v>38</v>
      </c>
      <c r="R234" s="29" t="s">
        <v>983</v>
      </c>
      <c r="S234" s="28" t="s">
        <v>117</v>
      </c>
      <c r="T234" s="28" t="s">
        <v>907</v>
      </c>
      <c r="U234" s="5" t="s">
        <v>553</v>
      </c>
      <c r="V234" s="28" t="s">
        <v>148</v>
      </c>
      <c r="W234" s="7" t="s">
        <v>38</v>
      </c>
      <c r="X234" s="7" t="s">
        <v>38</v>
      </c>
      <c r="Y234" s="5" t="s">
        <v>38</v>
      </c>
      <c r="Z234" s="5" t="s">
        <v>38</v>
      </c>
      <c r="AA234" s="6" t="s">
        <v>38</v>
      </c>
      <c r="AB234" s="6" t="s">
        <v>38</v>
      </c>
      <c r="AC234" s="6" t="s">
        <v>38</v>
      </c>
      <c r="AD234" s="6" t="s">
        <v>38</v>
      </c>
      <c r="AE234" s="6" t="s">
        <v>38</v>
      </c>
    </row>
    <row r="235">
      <c r="A235" s="28" t="s">
        <v>984</v>
      </c>
      <c r="B235" s="6" t="s">
        <v>985</v>
      </c>
      <c r="C235" s="6" t="s">
        <v>449</v>
      </c>
      <c r="D235" s="7" t="s">
        <v>901</v>
      </c>
      <c r="E235" s="28" t="s">
        <v>902</v>
      </c>
      <c r="F235" s="5" t="s">
        <v>141</v>
      </c>
      <c r="G235" s="6" t="s">
        <v>80</v>
      </c>
      <c r="H235" s="6" t="s">
        <v>38</v>
      </c>
      <c r="I235" s="6" t="s">
        <v>38</v>
      </c>
      <c r="J235" s="8" t="s">
        <v>903</v>
      </c>
      <c r="K235" s="5" t="s">
        <v>904</v>
      </c>
      <c r="L235" s="7" t="s">
        <v>905</v>
      </c>
      <c r="M235" s="9">
        <v>32340</v>
      </c>
      <c r="N235" s="5" t="s">
        <v>42</v>
      </c>
      <c r="O235" s="32">
        <v>43234.3190832523</v>
      </c>
      <c r="P235" s="33">
        <v>43234.6199512384</v>
      </c>
      <c r="Q235" s="28" t="s">
        <v>38</v>
      </c>
      <c r="R235" s="29" t="s">
        <v>38</v>
      </c>
      <c r="S235" s="28" t="s">
        <v>117</v>
      </c>
      <c r="T235" s="28" t="s">
        <v>907</v>
      </c>
      <c r="U235" s="5" t="s">
        <v>553</v>
      </c>
      <c r="V235" s="28" t="s">
        <v>148</v>
      </c>
      <c r="W235" s="7" t="s">
        <v>38</v>
      </c>
      <c r="X235" s="7" t="s">
        <v>38</v>
      </c>
      <c r="Y235" s="5" t="s">
        <v>38</v>
      </c>
      <c r="Z235" s="5" t="s">
        <v>38</v>
      </c>
      <c r="AA235" s="6" t="s">
        <v>38</v>
      </c>
      <c r="AB235" s="6" t="s">
        <v>38</v>
      </c>
      <c r="AC235" s="6" t="s">
        <v>38</v>
      </c>
      <c r="AD235" s="6" t="s">
        <v>38</v>
      </c>
      <c r="AE235" s="6" t="s">
        <v>38</v>
      </c>
    </row>
    <row r="236">
      <c r="A236" s="28" t="s">
        <v>986</v>
      </c>
      <c r="B236" s="6" t="s">
        <v>987</v>
      </c>
      <c r="C236" s="6" t="s">
        <v>449</v>
      </c>
      <c r="D236" s="7" t="s">
        <v>901</v>
      </c>
      <c r="E236" s="28" t="s">
        <v>902</v>
      </c>
      <c r="F236" s="5" t="s">
        <v>141</v>
      </c>
      <c r="G236" s="6" t="s">
        <v>80</v>
      </c>
      <c r="H236" s="6" t="s">
        <v>38</v>
      </c>
      <c r="I236" s="6" t="s">
        <v>38</v>
      </c>
      <c r="J236" s="8" t="s">
        <v>903</v>
      </c>
      <c r="K236" s="5" t="s">
        <v>904</v>
      </c>
      <c r="L236" s="7" t="s">
        <v>905</v>
      </c>
      <c r="M236" s="9">
        <v>32350</v>
      </c>
      <c r="N236" s="5" t="s">
        <v>42</v>
      </c>
      <c r="O236" s="32">
        <v>43234.3190835301</v>
      </c>
      <c r="P236" s="33">
        <v>43234.6199513542</v>
      </c>
      <c r="Q236" s="28" t="s">
        <v>38</v>
      </c>
      <c r="R236" s="29" t="s">
        <v>38</v>
      </c>
      <c r="S236" s="28" t="s">
        <v>117</v>
      </c>
      <c r="T236" s="28" t="s">
        <v>907</v>
      </c>
      <c r="U236" s="5" t="s">
        <v>553</v>
      </c>
      <c r="V236" s="28" t="s">
        <v>148</v>
      </c>
      <c r="W236" s="7" t="s">
        <v>38</v>
      </c>
      <c r="X236" s="7" t="s">
        <v>38</v>
      </c>
      <c r="Y236" s="5" t="s">
        <v>38</v>
      </c>
      <c r="Z236" s="5" t="s">
        <v>38</v>
      </c>
      <c r="AA236" s="6" t="s">
        <v>38</v>
      </c>
      <c r="AB236" s="6" t="s">
        <v>38</v>
      </c>
      <c r="AC236" s="6" t="s">
        <v>38</v>
      </c>
      <c r="AD236" s="6" t="s">
        <v>38</v>
      </c>
      <c r="AE236" s="6" t="s">
        <v>38</v>
      </c>
    </row>
    <row r="237">
      <c r="A237" s="28" t="s">
        <v>988</v>
      </c>
      <c r="B237" s="6" t="s">
        <v>989</v>
      </c>
      <c r="C237" s="6" t="s">
        <v>449</v>
      </c>
      <c r="D237" s="7" t="s">
        <v>901</v>
      </c>
      <c r="E237" s="28" t="s">
        <v>902</v>
      </c>
      <c r="F237" s="5" t="s">
        <v>141</v>
      </c>
      <c r="G237" s="6" t="s">
        <v>80</v>
      </c>
      <c r="H237" s="6" t="s">
        <v>38</v>
      </c>
      <c r="I237" s="6" t="s">
        <v>38</v>
      </c>
      <c r="J237" s="8" t="s">
        <v>903</v>
      </c>
      <c r="K237" s="5" t="s">
        <v>904</v>
      </c>
      <c r="L237" s="7" t="s">
        <v>905</v>
      </c>
      <c r="M237" s="9">
        <v>32360</v>
      </c>
      <c r="N237" s="5" t="s">
        <v>74</v>
      </c>
      <c r="O237" s="32">
        <v>43234.3190837616</v>
      </c>
      <c r="P237" s="33">
        <v>43234.6199513889</v>
      </c>
      <c r="Q237" s="28" t="s">
        <v>38</v>
      </c>
      <c r="R237" s="29" t="s">
        <v>990</v>
      </c>
      <c r="S237" s="28" t="s">
        <v>117</v>
      </c>
      <c r="T237" s="28" t="s">
        <v>907</v>
      </c>
      <c r="U237" s="5" t="s">
        <v>553</v>
      </c>
      <c r="V237" s="28" t="s">
        <v>148</v>
      </c>
      <c r="W237" s="7" t="s">
        <v>38</v>
      </c>
      <c r="X237" s="7" t="s">
        <v>38</v>
      </c>
      <c r="Y237" s="5" t="s">
        <v>38</v>
      </c>
      <c r="Z237" s="5" t="s">
        <v>38</v>
      </c>
      <c r="AA237" s="6" t="s">
        <v>38</v>
      </c>
      <c r="AB237" s="6" t="s">
        <v>38</v>
      </c>
      <c r="AC237" s="6" t="s">
        <v>38</v>
      </c>
      <c r="AD237" s="6" t="s">
        <v>38</v>
      </c>
      <c r="AE237" s="6" t="s">
        <v>38</v>
      </c>
    </row>
    <row r="238">
      <c r="A238" s="28" t="s">
        <v>991</v>
      </c>
      <c r="B238" s="6" t="s">
        <v>992</v>
      </c>
      <c r="C238" s="6" t="s">
        <v>449</v>
      </c>
      <c r="D238" s="7" t="s">
        <v>901</v>
      </c>
      <c r="E238" s="28" t="s">
        <v>902</v>
      </c>
      <c r="F238" s="5" t="s">
        <v>141</v>
      </c>
      <c r="G238" s="6" t="s">
        <v>80</v>
      </c>
      <c r="H238" s="6" t="s">
        <v>38</v>
      </c>
      <c r="I238" s="6" t="s">
        <v>38</v>
      </c>
      <c r="J238" s="8" t="s">
        <v>903</v>
      </c>
      <c r="K238" s="5" t="s">
        <v>904</v>
      </c>
      <c r="L238" s="7" t="s">
        <v>905</v>
      </c>
      <c r="M238" s="9">
        <v>32370</v>
      </c>
      <c r="N238" s="5" t="s">
        <v>74</v>
      </c>
      <c r="O238" s="32">
        <v>43234.3190841435</v>
      </c>
      <c r="P238" s="33">
        <v>43234.6199514699</v>
      </c>
      <c r="Q238" s="28" t="s">
        <v>38</v>
      </c>
      <c r="R238" s="29" t="s">
        <v>993</v>
      </c>
      <c r="S238" s="28" t="s">
        <v>117</v>
      </c>
      <c r="T238" s="28" t="s">
        <v>907</v>
      </c>
      <c r="U238" s="5" t="s">
        <v>553</v>
      </c>
      <c r="V238" s="28" t="s">
        <v>148</v>
      </c>
      <c r="W238" s="7" t="s">
        <v>38</v>
      </c>
      <c r="X238" s="7" t="s">
        <v>38</v>
      </c>
      <c r="Y238" s="5" t="s">
        <v>38</v>
      </c>
      <c r="Z238" s="5" t="s">
        <v>38</v>
      </c>
      <c r="AA238" s="6" t="s">
        <v>38</v>
      </c>
      <c r="AB238" s="6" t="s">
        <v>38</v>
      </c>
      <c r="AC238" s="6" t="s">
        <v>38</v>
      </c>
      <c r="AD238" s="6" t="s">
        <v>38</v>
      </c>
      <c r="AE238" s="6" t="s">
        <v>38</v>
      </c>
    </row>
    <row r="239">
      <c r="A239" s="28" t="s">
        <v>994</v>
      </c>
      <c r="B239" s="6" t="s">
        <v>995</v>
      </c>
      <c r="C239" s="6" t="s">
        <v>449</v>
      </c>
      <c r="D239" s="7" t="s">
        <v>901</v>
      </c>
      <c r="E239" s="28" t="s">
        <v>902</v>
      </c>
      <c r="F239" s="5" t="s">
        <v>141</v>
      </c>
      <c r="G239" s="6" t="s">
        <v>80</v>
      </c>
      <c r="H239" s="6" t="s">
        <v>38</v>
      </c>
      <c r="I239" s="6" t="s">
        <v>38</v>
      </c>
      <c r="J239" s="8" t="s">
        <v>903</v>
      </c>
      <c r="K239" s="5" t="s">
        <v>904</v>
      </c>
      <c r="L239" s="7" t="s">
        <v>905</v>
      </c>
      <c r="M239" s="9">
        <v>32380</v>
      </c>
      <c r="N239" s="5" t="s">
        <v>74</v>
      </c>
      <c r="O239" s="32">
        <v>43234.3190844097</v>
      </c>
      <c r="P239" s="33">
        <v>43234.6199515394</v>
      </c>
      <c r="Q239" s="28" t="s">
        <v>38</v>
      </c>
      <c r="R239" s="29" t="s">
        <v>996</v>
      </c>
      <c r="S239" s="28" t="s">
        <v>117</v>
      </c>
      <c r="T239" s="28" t="s">
        <v>907</v>
      </c>
      <c r="U239" s="5" t="s">
        <v>553</v>
      </c>
      <c r="V239" s="28" t="s">
        <v>148</v>
      </c>
      <c r="W239" s="7" t="s">
        <v>38</v>
      </c>
      <c r="X239" s="7" t="s">
        <v>38</v>
      </c>
      <c r="Y239" s="5" t="s">
        <v>38</v>
      </c>
      <c r="Z239" s="5" t="s">
        <v>38</v>
      </c>
      <c r="AA239" s="6" t="s">
        <v>38</v>
      </c>
      <c r="AB239" s="6" t="s">
        <v>38</v>
      </c>
      <c r="AC239" s="6" t="s">
        <v>38</v>
      </c>
      <c r="AD239" s="6" t="s">
        <v>38</v>
      </c>
      <c r="AE239" s="6" t="s">
        <v>38</v>
      </c>
    </row>
    <row r="240">
      <c r="A240" s="28" t="s">
        <v>997</v>
      </c>
      <c r="B240" s="6" t="s">
        <v>998</v>
      </c>
      <c r="C240" s="6" t="s">
        <v>449</v>
      </c>
      <c r="D240" s="7" t="s">
        <v>901</v>
      </c>
      <c r="E240" s="28" t="s">
        <v>902</v>
      </c>
      <c r="F240" s="5" t="s">
        <v>141</v>
      </c>
      <c r="G240" s="6" t="s">
        <v>80</v>
      </c>
      <c r="H240" s="6" t="s">
        <v>999</v>
      </c>
      <c r="I240" s="6" t="s">
        <v>38</v>
      </c>
      <c r="J240" s="8" t="s">
        <v>903</v>
      </c>
      <c r="K240" s="5" t="s">
        <v>904</v>
      </c>
      <c r="L240" s="7" t="s">
        <v>905</v>
      </c>
      <c r="M240" s="9">
        <v>32390</v>
      </c>
      <c r="N240" s="5" t="s">
        <v>74</v>
      </c>
      <c r="O240" s="32">
        <v>43234.3190847222</v>
      </c>
      <c r="P240" s="33">
        <v>43234.8225350347</v>
      </c>
      <c r="Q240" s="28" t="s">
        <v>38</v>
      </c>
      <c r="R240" s="29" t="s">
        <v>1000</v>
      </c>
      <c r="S240" s="28" t="s">
        <v>117</v>
      </c>
      <c r="T240" s="28" t="s">
        <v>907</v>
      </c>
      <c r="U240" s="5" t="s">
        <v>553</v>
      </c>
      <c r="V240" s="28" t="s">
        <v>148</v>
      </c>
      <c r="W240" s="7" t="s">
        <v>38</v>
      </c>
      <c r="X240" s="7" t="s">
        <v>38</v>
      </c>
      <c r="Y240" s="5" t="s">
        <v>38</v>
      </c>
      <c r="Z240" s="5" t="s">
        <v>38</v>
      </c>
      <c r="AA240" s="6" t="s">
        <v>38</v>
      </c>
      <c r="AB240" s="6" t="s">
        <v>38</v>
      </c>
      <c r="AC240" s="6" t="s">
        <v>38</v>
      </c>
      <c r="AD240" s="6" t="s">
        <v>38</v>
      </c>
      <c r="AE240" s="6" t="s">
        <v>38</v>
      </c>
    </row>
    <row r="241">
      <c r="A241" s="28" t="s">
        <v>1001</v>
      </c>
      <c r="B241" s="6" t="s">
        <v>1002</v>
      </c>
      <c r="C241" s="6" t="s">
        <v>449</v>
      </c>
      <c r="D241" s="7" t="s">
        <v>901</v>
      </c>
      <c r="E241" s="28" t="s">
        <v>902</v>
      </c>
      <c r="F241" s="5" t="s">
        <v>141</v>
      </c>
      <c r="G241" s="6" t="s">
        <v>80</v>
      </c>
      <c r="H241" s="6" t="s">
        <v>38</v>
      </c>
      <c r="I241" s="6" t="s">
        <v>38</v>
      </c>
      <c r="J241" s="8" t="s">
        <v>903</v>
      </c>
      <c r="K241" s="5" t="s">
        <v>904</v>
      </c>
      <c r="L241" s="7" t="s">
        <v>905</v>
      </c>
      <c r="M241" s="9">
        <v>32810</v>
      </c>
      <c r="N241" s="5" t="s">
        <v>42</v>
      </c>
      <c r="O241" s="32">
        <v>43234.3190849537</v>
      </c>
      <c r="P241" s="33">
        <v>43234.6199491551</v>
      </c>
      <c r="Q241" s="28" t="s">
        <v>38</v>
      </c>
      <c r="R241" s="29" t="s">
        <v>38</v>
      </c>
      <c r="S241" s="28" t="s">
        <v>117</v>
      </c>
      <c r="T241" s="28" t="s">
        <v>907</v>
      </c>
      <c r="U241" s="5" t="s">
        <v>553</v>
      </c>
      <c r="V241" s="28" t="s">
        <v>148</v>
      </c>
      <c r="W241" s="7" t="s">
        <v>38</v>
      </c>
      <c r="X241" s="7" t="s">
        <v>38</v>
      </c>
      <c r="Y241" s="5" t="s">
        <v>38</v>
      </c>
      <c r="Z241" s="5" t="s">
        <v>38</v>
      </c>
      <c r="AA241" s="6" t="s">
        <v>38</v>
      </c>
      <c r="AB241" s="6" t="s">
        <v>38</v>
      </c>
      <c r="AC241" s="6" t="s">
        <v>38</v>
      </c>
      <c r="AD241" s="6" t="s">
        <v>38</v>
      </c>
      <c r="AE241" s="6" t="s">
        <v>38</v>
      </c>
    </row>
    <row r="242">
      <c r="A242" s="28" t="s">
        <v>1003</v>
      </c>
      <c r="B242" s="6" t="s">
        <v>1004</v>
      </c>
      <c r="C242" s="6" t="s">
        <v>449</v>
      </c>
      <c r="D242" s="7" t="s">
        <v>901</v>
      </c>
      <c r="E242" s="28" t="s">
        <v>902</v>
      </c>
      <c r="F242" s="5" t="s">
        <v>141</v>
      </c>
      <c r="G242" s="6" t="s">
        <v>80</v>
      </c>
      <c r="H242" s="6" t="s">
        <v>38</v>
      </c>
      <c r="I242" s="6" t="s">
        <v>38</v>
      </c>
      <c r="J242" s="8" t="s">
        <v>512</v>
      </c>
      <c r="K242" s="5" t="s">
        <v>513</v>
      </c>
      <c r="L242" s="7" t="s">
        <v>514</v>
      </c>
      <c r="M242" s="9">
        <v>32400</v>
      </c>
      <c r="N242" s="5" t="s">
        <v>74</v>
      </c>
      <c r="O242" s="32">
        <v>43234.3190852662</v>
      </c>
      <c r="P242" s="33">
        <v>43234.6199492708</v>
      </c>
      <c r="Q242" s="28" t="s">
        <v>38</v>
      </c>
      <c r="R242" s="29" t="s">
        <v>1005</v>
      </c>
      <c r="S242" s="28" t="s">
        <v>117</v>
      </c>
      <c r="T242" s="28" t="s">
        <v>516</v>
      </c>
      <c r="U242" s="5" t="s">
        <v>509</v>
      </c>
      <c r="V242" s="28" t="s">
        <v>148</v>
      </c>
      <c r="W242" s="7" t="s">
        <v>38</v>
      </c>
      <c r="X242" s="7" t="s">
        <v>38</v>
      </c>
      <c r="Y242" s="5" t="s">
        <v>38</v>
      </c>
      <c r="Z242" s="5" t="s">
        <v>38</v>
      </c>
      <c r="AA242" s="6" t="s">
        <v>38</v>
      </c>
      <c r="AB242" s="6" t="s">
        <v>38</v>
      </c>
      <c r="AC242" s="6" t="s">
        <v>38</v>
      </c>
      <c r="AD242" s="6" t="s">
        <v>38</v>
      </c>
      <c r="AE242" s="6" t="s">
        <v>38</v>
      </c>
    </row>
    <row r="243">
      <c r="A243" s="28" t="s">
        <v>1006</v>
      </c>
      <c r="B243" s="6" t="s">
        <v>1007</v>
      </c>
      <c r="C243" s="6" t="s">
        <v>449</v>
      </c>
      <c r="D243" s="7" t="s">
        <v>901</v>
      </c>
      <c r="E243" s="28" t="s">
        <v>902</v>
      </c>
      <c r="F243" s="5" t="s">
        <v>141</v>
      </c>
      <c r="G243" s="6" t="s">
        <v>80</v>
      </c>
      <c r="H243" s="6" t="s">
        <v>38</v>
      </c>
      <c r="I243" s="6" t="s">
        <v>38</v>
      </c>
      <c r="J243" s="8" t="s">
        <v>1008</v>
      </c>
      <c r="K243" s="5" t="s">
        <v>1009</v>
      </c>
      <c r="L243" s="7" t="s">
        <v>1010</v>
      </c>
      <c r="M243" s="9">
        <v>32790</v>
      </c>
      <c r="N243" s="5" t="s">
        <v>42</v>
      </c>
      <c r="O243" s="32">
        <v>43234.3190854977</v>
      </c>
      <c r="P243" s="33">
        <v>43234.6199493403</v>
      </c>
      <c r="Q243" s="28" t="s">
        <v>38</v>
      </c>
      <c r="R243" s="29" t="s">
        <v>38</v>
      </c>
      <c r="S243" s="28" t="s">
        <v>117</v>
      </c>
      <c r="T243" s="28" t="s">
        <v>1011</v>
      </c>
      <c r="U243" s="5" t="s">
        <v>438</v>
      </c>
      <c r="V243" s="28" t="s">
        <v>148</v>
      </c>
      <c r="W243" s="7" t="s">
        <v>38</v>
      </c>
      <c r="X243" s="7" t="s">
        <v>38</v>
      </c>
      <c r="Y243" s="5" t="s">
        <v>38</v>
      </c>
      <c r="Z243" s="5" t="s">
        <v>38</v>
      </c>
      <c r="AA243" s="6" t="s">
        <v>38</v>
      </c>
      <c r="AB243" s="6" t="s">
        <v>38</v>
      </c>
      <c r="AC243" s="6" t="s">
        <v>38</v>
      </c>
      <c r="AD243" s="6" t="s">
        <v>38</v>
      </c>
      <c r="AE243" s="6" t="s">
        <v>38</v>
      </c>
    </row>
    <row r="244">
      <c r="A244" s="28" t="s">
        <v>1012</v>
      </c>
      <c r="B244" s="6" t="s">
        <v>1013</v>
      </c>
      <c r="C244" s="6" t="s">
        <v>355</v>
      </c>
      <c r="D244" s="7" t="s">
        <v>356</v>
      </c>
      <c r="E244" s="28" t="s">
        <v>357</v>
      </c>
      <c r="F244" s="5" t="s">
        <v>175</v>
      </c>
      <c r="G244" s="6" t="s">
        <v>142</v>
      </c>
      <c r="H244" s="6" t="s">
        <v>38</v>
      </c>
      <c r="I244" s="6" t="s">
        <v>38</v>
      </c>
      <c r="J244" s="8" t="s">
        <v>176</v>
      </c>
      <c r="K244" s="5" t="s">
        <v>177</v>
      </c>
      <c r="L244" s="7" t="s">
        <v>178</v>
      </c>
      <c r="M244" s="9">
        <v>33350</v>
      </c>
      <c r="N244" s="5" t="s">
        <v>50</v>
      </c>
      <c r="O244" s="32">
        <v>43234.3276976852</v>
      </c>
      <c r="P244" s="33">
        <v>43234.4234204051</v>
      </c>
      <c r="Q244" s="28" t="s">
        <v>38</v>
      </c>
      <c r="R244" s="29" t="s">
        <v>38</v>
      </c>
      <c r="S244" s="28" t="s">
        <v>117</v>
      </c>
      <c r="T244" s="28" t="s">
        <v>182</v>
      </c>
      <c r="U244" s="5" t="s">
        <v>38</v>
      </c>
      <c r="V244" s="28" t="s">
        <v>179</v>
      </c>
      <c r="W244" s="7" t="s">
        <v>38</v>
      </c>
      <c r="X244" s="7" t="s">
        <v>38</v>
      </c>
      <c r="Y244" s="5" t="s">
        <v>38</v>
      </c>
      <c r="Z244" s="5" t="s">
        <v>38</v>
      </c>
      <c r="AA244" s="6" t="s">
        <v>38</v>
      </c>
      <c r="AB244" s="6" t="s">
        <v>38</v>
      </c>
      <c r="AC244" s="6" t="s">
        <v>38</v>
      </c>
      <c r="AD244" s="6" t="s">
        <v>38</v>
      </c>
      <c r="AE244" s="6" t="s">
        <v>38</v>
      </c>
    </row>
    <row r="245">
      <c r="A245" s="28" t="s">
        <v>1014</v>
      </c>
      <c r="B245" s="6" t="s">
        <v>1015</v>
      </c>
      <c r="C245" s="6" t="s">
        <v>172</v>
      </c>
      <c r="D245" s="7" t="s">
        <v>656</v>
      </c>
      <c r="E245" s="28" t="s">
        <v>657</v>
      </c>
      <c r="F245" s="5" t="s">
        <v>141</v>
      </c>
      <c r="G245" s="6" t="s">
        <v>80</v>
      </c>
      <c r="H245" s="6" t="s">
        <v>38</v>
      </c>
      <c r="I245" s="6" t="s">
        <v>38</v>
      </c>
      <c r="J245" s="8" t="s">
        <v>582</v>
      </c>
      <c r="K245" s="5" t="s">
        <v>583</v>
      </c>
      <c r="L245" s="7" t="s">
        <v>584</v>
      </c>
      <c r="M245" s="9">
        <v>32450</v>
      </c>
      <c r="N245" s="5" t="s">
        <v>74</v>
      </c>
      <c r="O245" s="32">
        <v>43234.3349562153</v>
      </c>
      <c r="P245" s="33">
        <v>43234.5688672106</v>
      </c>
      <c r="Q245" s="28" t="s">
        <v>38</v>
      </c>
      <c r="R245" s="29" t="s">
        <v>1016</v>
      </c>
      <c r="S245" s="28" t="s">
        <v>117</v>
      </c>
      <c r="T245" s="28" t="s">
        <v>586</v>
      </c>
      <c r="U245" s="5" t="s">
        <v>509</v>
      </c>
      <c r="V245" s="28" t="s">
        <v>148</v>
      </c>
      <c r="W245" s="7" t="s">
        <v>38</v>
      </c>
      <c r="X245" s="7" t="s">
        <v>38</v>
      </c>
      <c r="Y245" s="5" t="s">
        <v>38</v>
      </c>
      <c r="Z245" s="5" t="s">
        <v>38</v>
      </c>
      <c r="AA245" s="6" t="s">
        <v>38</v>
      </c>
      <c r="AB245" s="6" t="s">
        <v>38</v>
      </c>
      <c r="AC245" s="6" t="s">
        <v>38</v>
      </c>
      <c r="AD245" s="6" t="s">
        <v>38</v>
      </c>
      <c r="AE245" s="6" t="s">
        <v>38</v>
      </c>
    </row>
    <row r="246">
      <c r="A246" s="28" t="s">
        <v>1017</v>
      </c>
      <c r="B246" s="6" t="s">
        <v>1018</v>
      </c>
      <c r="C246" s="6" t="s">
        <v>172</v>
      </c>
      <c r="D246" s="7" t="s">
        <v>656</v>
      </c>
      <c r="E246" s="28" t="s">
        <v>657</v>
      </c>
      <c r="F246" s="5" t="s">
        <v>141</v>
      </c>
      <c r="G246" s="6" t="s">
        <v>80</v>
      </c>
      <c r="H246" s="6" t="s">
        <v>38</v>
      </c>
      <c r="I246" s="6" t="s">
        <v>38</v>
      </c>
      <c r="J246" s="8" t="s">
        <v>582</v>
      </c>
      <c r="K246" s="5" t="s">
        <v>583</v>
      </c>
      <c r="L246" s="7" t="s">
        <v>584</v>
      </c>
      <c r="M246" s="9">
        <v>32460</v>
      </c>
      <c r="N246" s="5" t="s">
        <v>74</v>
      </c>
      <c r="O246" s="32">
        <v>43234.3349564005</v>
      </c>
      <c r="P246" s="33">
        <v>43234.5688672801</v>
      </c>
      <c r="Q246" s="28" t="s">
        <v>38</v>
      </c>
      <c r="R246" s="29" t="s">
        <v>1019</v>
      </c>
      <c r="S246" s="28" t="s">
        <v>117</v>
      </c>
      <c r="T246" s="28" t="s">
        <v>586</v>
      </c>
      <c r="U246" s="5" t="s">
        <v>509</v>
      </c>
      <c r="V246" s="28" t="s">
        <v>148</v>
      </c>
      <c r="W246" s="7" t="s">
        <v>38</v>
      </c>
      <c r="X246" s="7" t="s">
        <v>38</v>
      </c>
      <c r="Y246" s="5" t="s">
        <v>38</v>
      </c>
      <c r="Z246" s="5" t="s">
        <v>38</v>
      </c>
      <c r="AA246" s="6" t="s">
        <v>38</v>
      </c>
      <c r="AB246" s="6" t="s">
        <v>38</v>
      </c>
      <c r="AC246" s="6" t="s">
        <v>38</v>
      </c>
      <c r="AD246" s="6" t="s">
        <v>38</v>
      </c>
      <c r="AE246" s="6" t="s">
        <v>38</v>
      </c>
    </row>
    <row r="247">
      <c r="A247" s="28" t="s">
        <v>1020</v>
      </c>
      <c r="B247" s="6" t="s">
        <v>1021</v>
      </c>
      <c r="C247" s="6" t="s">
        <v>172</v>
      </c>
      <c r="D247" s="7" t="s">
        <v>656</v>
      </c>
      <c r="E247" s="28" t="s">
        <v>657</v>
      </c>
      <c r="F247" s="5" t="s">
        <v>141</v>
      </c>
      <c r="G247" s="6" t="s">
        <v>80</v>
      </c>
      <c r="H247" s="6" t="s">
        <v>38</v>
      </c>
      <c r="I247" s="6" t="s">
        <v>38</v>
      </c>
      <c r="J247" s="8" t="s">
        <v>582</v>
      </c>
      <c r="K247" s="5" t="s">
        <v>583</v>
      </c>
      <c r="L247" s="7" t="s">
        <v>584</v>
      </c>
      <c r="M247" s="9">
        <v>32470</v>
      </c>
      <c r="N247" s="5" t="s">
        <v>74</v>
      </c>
      <c r="O247" s="32">
        <v>43234.3349567477</v>
      </c>
      <c r="P247" s="33">
        <v>43234.5688673264</v>
      </c>
      <c r="Q247" s="28" t="s">
        <v>38</v>
      </c>
      <c r="R247" s="29" t="s">
        <v>1022</v>
      </c>
      <c r="S247" s="28" t="s">
        <v>117</v>
      </c>
      <c r="T247" s="28" t="s">
        <v>586</v>
      </c>
      <c r="U247" s="5" t="s">
        <v>509</v>
      </c>
      <c r="V247" s="28" t="s">
        <v>148</v>
      </c>
      <c r="W247" s="7" t="s">
        <v>38</v>
      </c>
      <c r="X247" s="7" t="s">
        <v>38</v>
      </c>
      <c r="Y247" s="5" t="s">
        <v>38</v>
      </c>
      <c r="Z247" s="5" t="s">
        <v>38</v>
      </c>
      <c r="AA247" s="6" t="s">
        <v>38</v>
      </c>
      <c r="AB247" s="6" t="s">
        <v>38</v>
      </c>
      <c r="AC247" s="6" t="s">
        <v>38</v>
      </c>
      <c r="AD247" s="6" t="s">
        <v>38</v>
      </c>
      <c r="AE247" s="6" t="s">
        <v>38</v>
      </c>
    </row>
    <row r="248">
      <c r="A248" s="28" t="s">
        <v>1023</v>
      </c>
      <c r="B248" s="6" t="s">
        <v>1024</v>
      </c>
      <c r="C248" s="6" t="s">
        <v>172</v>
      </c>
      <c r="D248" s="7" t="s">
        <v>656</v>
      </c>
      <c r="E248" s="28" t="s">
        <v>657</v>
      </c>
      <c r="F248" s="5" t="s">
        <v>141</v>
      </c>
      <c r="G248" s="6" t="s">
        <v>80</v>
      </c>
      <c r="H248" s="6" t="s">
        <v>38</v>
      </c>
      <c r="I248" s="6" t="s">
        <v>38</v>
      </c>
      <c r="J248" s="8" t="s">
        <v>582</v>
      </c>
      <c r="K248" s="5" t="s">
        <v>583</v>
      </c>
      <c r="L248" s="7" t="s">
        <v>584</v>
      </c>
      <c r="M248" s="9">
        <v>32480</v>
      </c>
      <c r="N248" s="5" t="s">
        <v>74</v>
      </c>
      <c r="O248" s="32">
        <v>43234.3349569097</v>
      </c>
      <c r="P248" s="33">
        <v>43234.5688673958</v>
      </c>
      <c r="Q248" s="28" t="s">
        <v>38</v>
      </c>
      <c r="R248" s="29" t="s">
        <v>1025</v>
      </c>
      <c r="S248" s="28" t="s">
        <v>117</v>
      </c>
      <c r="T248" s="28" t="s">
        <v>586</v>
      </c>
      <c r="U248" s="5" t="s">
        <v>509</v>
      </c>
      <c r="V248" s="28" t="s">
        <v>148</v>
      </c>
      <c r="W248" s="7" t="s">
        <v>38</v>
      </c>
      <c r="X248" s="7" t="s">
        <v>38</v>
      </c>
      <c r="Y248" s="5" t="s">
        <v>38</v>
      </c>
      <c r="Z248" s="5" t="s">
        <v>38</v>
      </c>
      <c r="AA248" s="6" t="s">
        <v>38</v>
      </c>
      <c r="AB248" s="6" t="s">
        <v>38</v>
      </c>
      <c r="AC248" s="6" t="s">
        <v>38</v>
      </c>
      <c r="AD248" s="6" t="s">
        <v>38</v>
      </c>
      <c r="AE248" s="6" t="s">
        <v>38</v>
      </c>
    </row>
    <row r="249">
      <c r="A249" s="28" t="s">
        <v>1026</v>
      </c>
      <c r="B249" s="6" t="s">
        <v>1027</v>
      </c>
      <c r="C249" s="6" t="s">
        <v>172</v>
      </c>
      <c r="D249" s="7" t="s">
        <v>656</v>
      </c>
      <c r="E249" s="28" t="s">
        <v>657</v>
      </c>
      <c r="F249" s="5" t="s">
        <v>141</v>
      </c>
      <c r="G249" s="6" t="s">
        <v>80</v>
      </c>
      <c r="H249" s="6" t="s">
        <v>38</v>
      </c>
      <c r="I249" s="6" t="s">
        <v>38</v>
      </c>
      <c r="J249" s="8" t="s">
        <v>582</v>
      </c>
      <c r="K249" s="5" t="s">
        <v>583</v>
      </c>
      <c r="L249" s="7" t="s">
        <v>584</v>
      </c>
      <c r="M249" s="9">
        <v>32490</v>
      </c>
      <c r="N249" s="5" t="s">
        <v>74</v>
      </c>
      <c r="O249" s="32">
        <v>43234.3349571759</v>
      </c>
      <c r="P249" s="33">
        <v>43234.5688674421</v>
      </c>
      <c r="Q249" s="28" t="s">
        <v>38</v>
      </c>
      <c r="R249" s="29" t="s">
        <v>1028</v>
      </c>
      <c r="S249" s="28" t="s">
        <v>117</v>
      </c>
      <c r="T249" s="28" t="s">
        <v>586</v>
      </c>
      <c r="U249" s="5" t="s">
        <v>509</v>
      </c>
      <c r="V249" s="28" t="s">
        <v>148</v>
      </c>
      <c r="W249" s="7" t="s">
        <v>38</v>
      </c>
      <c r="X249" s="7" t="s">
        <v>38</v>
      </c>
      <c r="Y249" s="5" t="s">
        <v>38</v>
      </c>
      <c r="Z249" s="5" t="s">
        <v>38</v>
      </c>
      <c r="AA249" s="6" t="s">
        <v>38</v>
      </c>
      <c r="AB249" s="6" t="s">
        <v>38</v>
      </c>
      <c r="AC249" s="6" t="s">
        <v>38</v>
      </c>
      <c r="AD249" s="6" t="s">
        <v>38</v>
      </c>
      <c r="AE249" s="6" t="s">
        <v>38</v>
      </c>
    </row>
    <row r="250">
      <c r="A250" s="28" t="s">
        <v>1029</v>
      </c>
      <c r="B250" s="6" t="s">
        <v>1030</v>
      </c>
      <c r="C250" s="6" t="s">
        <v>172</v>
      </c>
      <c r="D250" s="7" t="s">
        <v>656</v>
      </c>
      <c r="E250" s="28" t="s">
        <v>657</v>
      </c>
      <c r="F250" s="5" t="s">
        <v>141</v>
      </c>
      <c r="G250" s="6" t="s">
        <v>80</v>
      </c>
      <c r="H250" s="6" t="s">
        <v>38</v>
      </c>
      <c r="I250" s="6" t="s">
        <v>38</v>
      </c>
      <c r="J250" s="8" t="s">
        <v>582</v>
      </c>
      <c r="K250" s="5" t="s">
        <v>583</v>
      </c>
      <c r="L250" s="7" t="s">
        <v>584</v>
      </c>
      <c r="M250" s="9">
        <v>32500</v>
      </c>
      <c r="N250" s="5" t="s">
        <v>74</v>
      </c>
      <c r="O250" s="32">
        <v>43234.3349572917</v>
      </c>
      <c r="P250" s="33">
        <v>43234.5688675116</v>
      </c>
      <c r="Q250" s="28" t="s">
        <v>38</v>
      </c>
      <c r="R250" s="29" t="s">
        <v>1031</v>
      </c>
      <c r="S250" s="28" t="s">
        <v>117</v>
      </c>
      <c r="T250" s="28" t="s">
        <v>586</v>
      </c>
      <c r="U250" s="5" t="s">
        <v>509</v>
      </c>
      <c r="V250" s="28" t="s">
        <v>148</v>
      </c>
      <c r="W250" s="7" t="s">
        <v>38</v>
      </c>
      <c r="X250" s="7" t="s">
        <v>38</v>
      </c>
      <c r="Y250" s="5" t="s">
        <v>38</v>
      </c>
      <c r="Z250" s="5" t="s">
        <v>38</v>
      </c>
      <c r="AA250" s="6" t="s">
        <v>38</v>
      </c>
      <c r="AB250" s="6" t="s">
        <v>38</v>
      </c>
      <c r="AC250" s="6" t="s">
        <v>38</v>
      </c>
      <c r="AD250" s="6" t="s">
        <v>38</v>
      </c>
      <c r="AE250" s="6" t="s">
        <v>38</v>
      </c>
    </row>
    <row r="251">
      <c r="A251" s="28" t="s">
        <v>1032</v>
      </c>
      <c r="B251" s="6" t="s">
        <v>1033</v>
      </c>
      <c r="C251" s="6" t="s">
        <v>172</v>
      </c>
      <c r="D251" s="7" t="s">
        <v>656</v>
      </c>
      <c r="E251" s="28" t="s">
        <v>657</v>
      </c>
      <c r="F251" s="5" t="s">
        <v>141</v>
      </c>
      <c r="G251" s="6" t="s">
        <v>80</v>
      </c>
      <c r="H251" s="6" t="s">
        <v>38</v>
      </c>
      <c r="I251" s="6" t="s">
        <v>38</v>
      </c>
      <c r="J251" s="8" t="s">
        <v>582</v>
      </c>
      <c r="K251" s="5" t="s">
        <v>583</v>
      </c>
      <c r="L251" s="7" t="s">
        <v>584</v>
      </c>
      <c r="M251" s="9">
        <v>32510</v>
      </c>
      <c r="N251" s="5" t="s">
        <v>74</v>
      </c>
      <c r="O251" s="32">
        <v>43234.3349574074</v>
      </c>
      <c r="P251" s="33">
        <v>43234.5688675579</v>
      </c>
      <c r="Q251" s="28" t="s">
        <v>38</v>
      </c>
      <c r="R251" s="29" t="s">
        <v>1034</v>
      </c>
      <c r="S251" s="28" t="s">
        <v>117</v>
      </c>
      <c r="T251" s="28" t="s">
        <v>586</v>
      </c>
      <c r="U251" s="5" t="s">
        <v>509</v>
      </c>
      <c r="V251" s="28" t="s">
        <v>148</v>
      </c>
      <c r="W251" s="7" t="s">
        <v>38</v>
      </c>
      <c r="X251" s="7" t="s">
        <v>38</v>
      </c>
      <c r="Y251" s="5" t="s">
        <v>38</v>
      </c>
      <c r="Z251" s="5" t="s">
        <v>38</v>
      </c>
      <c r="AA251" s="6" t="s">
        <v>38</v>
      </c>
      <c r="AB251" s="6" t="s">
        <v>38</v>
      </c>
      <c r="AC251" s="6" t="s">
        <v>38</v>
      </c>
      <c r="AD251" s="6" t="s">
        <v>38</v>
      </c>
      <c r="AE251" s="6" t="s">
        <v>38</v>
      </c>
    </row>
    <row r="252">
      <c r="A252" s="28" t="s">
        <v>1035</v>
      </c>
      <c r="B252" s="6" t="s">
        <v>1036</v>
      </c>
      <c r="C252" s="6" t="s">
        <v>172</v>
      </c>
      <c r="D252" s="7" t="s">
        <v>656</v>
      </c>
      <c r="E252" s="28" t="s">
        <v>657</v>
      </c>
      <c r="F252" s="5" t="s">
        <v>141</v>
      </c>
      <c r="G252" s="6" t="s">
        <v>80</v>
      </c>
      <c r="H252" s="6" t="s">
        <v>38</v>
      </c>
      <c r="I252" s="6" t="s">
        <v>38</v>
      </c>
      <c r="J252" s="8" t="s">
        <v>582</v>
      </c>
      <c r="K252" s="5" t="s">
        <v>583</v>
      </c>
      <c r="L252" s="7" t="s">
        <v>584</v>
      </c>
      <c r="M252" s="9">
        <v>32520</v>
      </c>
      <c r="N252" s="5" t="s">
        <v>74</v>
      </c>
      <c r="O252" s="32">
        <v>43234.3349576042</v>
      </c>
      <c r="P252" s="33">
        <v>43234.5688675926</v>
      </c>
      <c r="Q252" s="28" t="s">
        <v>38</v>
      </c>
      <c r="R252" s="29" t="s">
        <v>1037</v>
      </c>
      <c r="S252" s="28" t="s">
        <v>117</v>
      </c>
      <c r="T252" s="28" t="s">
        <v>586</v>
      </c>
      <c r="U252" s="5" t="s">
        <v>509</v>
      </c>
      <c r="V252" s="28" t="s">
        <v>148</v>
      </c>
      <c r="W252" s="7" t="s">
        <v>38</v>
      </c>
      <c r="X252" s="7" t="s">
        <v>38</v>
      </c>
      <c r="Y252" s="5" t="s">
        <v>38</v>
      </c>
      <c r="Z252" s="5" t="s">
        <v>38</v>
      </c>
      <c r="AA252" s="6" t="s">
        <v>38</v>
      </c>
      <c r="AB252" s="6" t="s">
        <v>38</v>
      </c>
      <c r="AC252" s="6" t="s">
        <v>38</v>
      </c>
      <c r="AD252" s="6" t="s">
        <v>38</v>
      </c>
      <c r="AE252" s="6" t="s">
        <v>38</v>
      </c>
    </row>
    <row r="253">
      <c r="A253" s="28" t="s">
        <v>1038</v>
      </c>
      <c r="B253" s="6" t="s">
        <v>1039</v>
      </c>
      <c r="C253" s="6" t="s">
        <v>172</v>
      </c>
      <c r="D253" s="7" t="s">
        <v>656</v>
      </c>
      <c r="E253" s="28" t="s">
        <v>657</v>
      </c>
      <c r="F253" s="5" t="s">
        <v>141</v>
      </c>
      <c r="G253" s="6" t="s">
        <v>80</v>
      </c>
      <c r="H253" s="6" t="s">
        <v>38</v>
      </c>
      <c r="I253" s="6" t="s">
        <v>38</v>
      </c>
      <c r="J253" s="8" t="s">
        <v>582</v>
      </c>
      <c r="K253" s="5" t="s">
        <v>583</v>
      </c>
      <c r="L253" s="7" t="s">
        <v>584</v>
      </c>
      <c r="M253" s="9">
        <v>32530</v>
      </c>
      <c r="N253" s="5" t="s">
        <v>74</v>
      </c>
      <c r="O253" s="32">
        <v>43234.3349579514</v>
      </c>
      <c r="P253" s="33">
        <v>43234.5688676736</v>
      </c>
      <c r="Q253" s="28" t="s">
        <v>38</v>
      </c>
      <c r="R253" s="29" t="s">
        <v>1040</v>
      </c>
      <c r="S253" s="28" t="s">
        <v>117</v>
      </c>
      <c r="T253" s="28" t="s">
        <v>586</v>
      </c>
      <c r="U253" s="5" t="s">
        <v>509</v>
      </c>
      <c r="V253" s="28" t="s">
        <v>148</v>
      </c>
      <c r="W253" s="7" t="s">
        <v>38</v>
      </c>
      <c r="X253" s="7" t="s">
        <v>38</v>
      </c>
      <c r="Y253" s="5" t="s">
        <v>38</v>
      </c>
      <c r="Z253" s="5" t="s">
        <v>38</v>
      </c>
      <c r="AA253" s="6" t="s">
        <v>38</v>
      </c>
      <c r="AB253" s="6" t="s">
        <v>38</v>
      </c>
      <c r="AC253" s="6" t="s">
        <v>38</v>
      </c>
      <c r="AD253" s="6" t="s">
        <v>38</v>
      </c>
      <c r="AE253" s="6" t="s">
        <v>38</v>
      </c>
    </row>
    <row r="254">
      <c r="A254" s="28" t="s">
        <v>1041</v>
      </c>
      <c r="B254" s="6" t="s">
        <v>1042</v>
      </c>
      <c r="C254" s="6" t="s">
        <v>172</v>
      </c>
      <c r="D254" s="7" t="s">
        <v>656</v>
      </c>
      <c r="E254" s="28" t="s">
        <v>657</v>
      </c>
      <c r="F254" s="5" t="s">
        <v>141</v>
      </c>
      <c r="G254" s="6" t="s">
        <v>80</v>
      </c>
      <c r="H254" s="6" t="s">
        <v>38</v>
      </c>
      <c r="I254" s="6" t="s">
        <v>38</v>
      </c>
      <c r="J254" s="8" t="s">
        <v>582</v>
      </c>
      <c r="K254" s="5" t="s">
        <v>583</v>
      </c>
      <c r="L254" s="7" t="s">
        <v>584</v>
      </c>
      <c r="M254" s="9">
        <v>32540</v>
      </c>
      <c r="N254" s="5" t="s">
        <v>74</v>
      </c>
      <c r="O254" s="32">
        <v>43234.3349582986</v>
      </c>
      <c r="P254" s="33">
        <v>43234.5688677083</v>
      </c>
      <c r="Q254" s="28" t="s">
        <v>38</v>
      </c>
      <c r="R254" s="29" t="s">
        <v>1043</v>
      </c>
      <c r="S254" s="28" t="s">
        <v>117</v>
      </c>
      <c r="T254" s="28" t="s">
        <v>586</v>
      </c>
      <c r="U254" s="5" t="s">
        <v>509</v>
      </c>
      <c r="V254" s="28" t="s">
        <v>148</v>
      </c>
      <c r="W254" s="7" t="s">
        <v>38</v>
      </c>
      <c r="X254" s="7" t="s">
        <v>38</v>
      </c>
      <c r="Y254" s="5" t="s">
        <v>38</v>
      </c>
      <c r="Z254" s="5" t="s">
        <v>38</v>
      </c>
      <c r="AA254" s="6" t="s">
        <v>38</v>
      </c>
      <c r="AB254" s="6" t="s">
        <v>38</v>
      </c>
      <c r="AC254" s="6" t="s">
        <v>38</v>
      </c>
      <c r="AD254" s="6" t="s">
        <v>38</v>
      </c>
      <c r="AE254" s="6" t="s">
        <v>38</v>
      </c>
    </row>
    <row r="255">
      <c r="A255" s="28" t="s">
        <v>1044</v>
      </c>
      <c r="B255" s="6" t="s">
        <v>1045</v>
      </c>
      <c r="C255" s="6" t="s">
        <v>172</v>
      </c>
      <c r="D255" s="7" t="s">
        <v>656</v>
      </c>
      <c r="E255" s="28" t="s">
        <v>657</v>
      </c>
      <c r="F255" s="5" t="s">
        <v>141</v>
      </c>
      <c r="G255" s="6" t="s">
        <v>80</v>
      </c>
      <c r="H255" s="6" t="s">
        <v>38</v>
      </c>
      <c r="I255" s="6" t="s">
        <v>38</v>
      </c>
      <c r="J255" s="8" t="s">
        <v>582</v>
      </c>
      <c r="K255" s="5" t="s">
        <v>583</v>
      </c>
      <c r="L255" s="7" t="s">
        <v>584</v>
      </c>
      <c r="M255" s="9">
        <v>32550</v>
      </c>
      <c r="N255" s="5" t="s">
        <v>74</v>
      </c>
      <c r="O255" s="32">
        <v>43234.3349585301</v>
      </c>
      <c r="P255" s="33">
        <v>43234.5688677893</v>
      </c>
      <c r="Q255" s="28" t="s">
        <v>38</v>
      </c>
      <c r="R255" s="29" t="s">
        <v>1046</v>
      </c>
      <c r="S255" s="28" t="s">
        <v>117</v>
      </c>
      <c r="T255" s="28" t="s">
        <v>586</v>
      </c>
      <c r="U255" s="5" t="s">
        <v>509</v>
      </c>
      <c r="V255" s="28" t="s">
        <v>148</v>
      </c>
      <c r="W255" s="7" t="s">
        <v>38</v>
      </c>
      <c r="X255" s="7" t="s">
        <v>38</v>
      </c>
      <c r="Y255" s="5" t="s">
        <v>38</v>
      </c>
      <c r="Z255" s="5" t="s">
        <v>38</v>
      </c>
      <c r="AA255" s="6" t="s">
        <v>38</v>
      </c>
      <c r="AB255" s="6" t="s">
        <v>38</v>
      </c>
      <c r="AC255" s="6" t="s">
        <v>38</v>
      </c>
      <c r="AD255" s="6" t="s">
        <v>38</v>
      </c>
      <c r="AE255" s="6" t="s">
        <v>38</v>
      </c>
    </row>
    <row r="256">
      <c r="A256" s="28" t="s">
        <v>1047</v>
      </c>
      <c r="B256" s="6" t="s">
        <v>1048</v>
      </c>
      <c r="C256" s="6" t="s">
        <v>172</v>
      </c>
      <c r="D256" s="7" t="s">
        <v>656</v>
      </c>
      <c r="E256" s="28" t="s">
        <v>657</v>
      </c>
      <c r="F256" s="5" t="s">
        <v>141</v>
      </c>
      <c r="G256" s="6" t="s">
        <v>80</v>
      </c>
      <c r="H256" s="6" t="s">
        <v>38</v>
      </c>
      <c r="I256" s="6" t="s">
        <v>38</v>
      </c>
      <c r="J256" s="8" t="s">
        <v>582</v>
      </c>
      <c r="K256" s="5" t="s">
        <v>583</v>
      </c>
      <c r="L256" s="7" t="s">
        <v>584</v>
      </c>
      <c r="M256" s="9">
        <v>32560</v>
      </c>
      <c r="N256" s="5" t="s">
        <v>74</v>
      </c>
      <c r="O256" s="32">
        <v>43234.334958831</v>
      </c>
      <c r="P256" s="33">
        <v>43234.5688678241</v>
      </c>
      <c r="Q256" s="28" t="s">
        <v>38</v>
      </c>
      <c r="R256" s="29" t="s">
        <v>1049</v>
      </c>
      <c r="S256" s="28" t="s">
        <v>117</v>
      </c>
      <c r="T256" s="28" t="s">
        <v>586</v>
      </c>
      <c r="U256" s="5" t="s">
        <v>509</v>
      </c>
      <c r="V256" s="28" t="s">
        <v>148</v>
      </c>
      <c r="W256" s="7" t="s">
        <v>38</v>
      </c>
      <c r="X256" s="7" t="s">
        <v>38</v>
      </c>
      <c r="Y256" s="5" t="s">
        <v>38</v>
      </c>
      <c r="Z256" s="5" t="s">
        <v>38</v>
      </c>
      <c r="AA256" s="6" t="s">
        <v>38</v>
      </c>
      <c r="AB256" s="6" t="s">
        <v>38</v>
      </c>
      <c r="AC256" s="6" t="s">
        <v>38</v>
      </c>
      <c r="AD256" s="6" t="s">
        <v>38</v>
      </c>
      <c r="AE256" s="6" t="s">
        <v>38</v>
      </c>
    </row>
    <row r="257">
      <c r="A257" s="28" t="s">
        <v>1050</v>
      </c>
      <c r="B257" s="6" t="s">
        <v>1051</v>
      </c>
      <c r="C257" s="6" t="s">
        <v>172</v>
      </c>
      <c r="D257" s="7" t="s">
        <v>656</v>
      </c>
      <c r="E257" s="28" t="s">
        <v>657</v>
      </c>
      <c r="F257" s="5" t="s">
        <v>141</v>
      </c>
      <c r="G257" s="6" t="s">
        <v>80</v>
      </c>
      <c r="H257" s="6" t="s">
        <v>38</v>
      </c>
      <c r="I257" s="6" t="s">
        <v>38</v>
      </c>
      <c r="J257" s="8" t="s">
        <v>582</v>
      </c>
      <c r="K257" s="5" t="s">
        <v>583</v>
      </c>
      <c r="L257" s="7" t="s">
        <v>584</v>
      </c>
      <c r="M257" s="9">
        <v>32840</v>
      </c>
      <c r="N257" s="5" t="s">
        <v>42</v>
      </c>
      <c r="O257" s="32">
        <v>43234.3349591088</v>
      </c>
      <c r="P257" s="33">
        <v>43234.5688679051</v>
      </c>
      <c r="Q257" s="28" t="s">
        <v>38</v>
      </c>
      <c r="R257" s="29" t="s">
        <v>38</v>
      </c>
      <c r="S257" s="28" t="s">
        <v>117</v>
      </c>
      <c r="T257" s="28" t="s">
        <v>586</v>
      </c>
      <c r="U257" s="5" t="s">
        <v>509</v>
      </c>
      <c r="V257" s="28" t="s">
        <v>148</v>
      </c>
      <c r="W257" s="7" t="s">
        <v>38</v>
      </c>
      <c r="X257" s="7" t="s">
        <v>38</v>
      </c>
      <c r="Y257" s="5" t="s">
        <v>38</v>
      </c>
      <c r="Z257" s="5" t="s">
        <v>38</v>
      </c>
      <c r="AA257" s="6" t="s">
        <v>38</v>
      </c>
      <c r="AB257" s="6" t="s">
        <v>38</v>
      </c>
      <c r="AC257" s="6" t="s">
        <v>38</v>
      </c>
      <c r="AD257" s="6" t="s">
        <v>38</v>
      </c>
      <c r="AE257" s="6" t="s">
        <v>38</v>
      </c>
    </row>
    <row r="258">
      <c r="A258" s="28" t="s">
        <v>1052</v>
      </c>
      <c r="B258" s="6" t="s">
        <v>1053</v>
      </c>
      <c r="C258" s="6" t="s">
        <v>172</v>
      </c>
      <c r="D258" s="7" t="s">
        <v>656</v>
      </c>
      <c r="E258" s="28" t="s">
        <v>657</v>
      </c>
      <c r="F258" s="5" t="s">
        <v>141</v>
      </c>
      <c r="G258" s="6" t="s">
        <v>80</v>
      </c>
      <c r="H258" s="6" t="s">
        <v>38</v>
      </c>
      <c r="I258" s="6" t="s">
        <v>38</v>
      </c>
      <c r="J258" s="8" t="s">
        <v>582</v>
      </c>
      <c r="K258" s="5" t="s">
        <v>583</v>
      </c>
      <c r="L258" s="7" t="s">
        <v>584</v>
      </c>
      <c r="M258" s="9">
        <v>33110</v>
      </c>
      <c r="N258" s="5" t="s">
        <v>74</v>
      </c>
      <c r="O258" s="32">
        <v>43234.3349592593</v>
      </c>
      <c r="P258" s="33">
        <v>43234.5688679398</v>
      </c>
      <c r="Q258" s="28" t="s">
        <v>38</v>
      </c>
      <c r="R258" s="29" t="s">
        <v>1054</v>
      </c>
      <c r="S258" s="28" t="s">
        <v>117</v>
      </c>
      <c r="T258" s="28" t="s">
        <v>586</v>
      </c>
      <c r="U258" s="5" t="s">
        <v>509</v>
      </c>
      <c r="V258" s="28" t="s">
        <v>148</v>
      </c>
      <c r="W258" s="7" t="s">
        <v>38</v>
      </c>
      <c r="X258" s="7" t="s">
        <v>38</v>
      </c>
      <c r="Y258" s="5" t="s">
        <v>38</v>
      </c>
      <c r="Z258" s="5" t="s">
        <v>38</v>
      </c>
      <c r="AA258" s="6" t="s">
        <v>38</v>
      </c>
      <c r="AB258" s="6" t="s">
        <v>38</v>
      </c>
      <c r="AC258" s="6" t="s">
        <v>38</v>
      </c>
      <c r="AD258" s="6" t="s">
        <v>38</v>
      </c>
      <c r="AE258" s="6" t="s">
        <v>38</v>
      </c>
    </row>
    <row r="259">
      <c r="A259" s="28" t="s">
        <v>1055</v>
      </c>
      <c r="B259" s="6" t="s">
        <v>1056</v>
      </c>
      <c r="C259" s="6" t="s">
        <v>172</v>
      </c>
      <c r="D259" s="7" t="s">
        <v>656</v>
      </c>
      <c r="E259" s="28" t="s">
        <v>657</v>
      </c>
      <c r="F259" s="5" t="s">
        <v>141</v>
      </c>
      <c r="G259" s="6" t="s">
        <v>80</v>
      </c>
      <c r="H259" s="6" t="s">
        <v>1057</v>
      </c>
      <c r="I259" s="6" t="s">
        <v>38</v>
      </c>
      <c r="J259" s="8" t="s">
        <v>1058</v>
      </c>
      <c r="K259" s="5" t="s">
        <v>1059</v>
      </c>
      <c r="L259" s="7" t="s">
        <v>1060</v>
      </c>
      <c r="M259" s="9">
        <v>32580</v>
      </c>
      <c r="N259" s="5" t="s">
        <v>74</v>
      </c>
      <c r="O259" s="32">
        <v>43234.3349595255</v>
      </c>
      <c r="P259" s="33">
        <v>43234.5688680208</v>
      </c>
      <c r="Q259" s="28" t="s">
        <v>38</v>
      </c>
      <c r="R259" s="29" t="s">
        <v>1061</v>
      </c>
      <c r="S259" s="28" t="s">
        <v>117</v>
      </c>
      <c r="T259" s="28" t="s">
        <v>1062</v>
      </c>
      <c r="U259" s="5" t="s">
        <v>438</v>
      </c>
      <c r="V259" s="28" t="s">
        <v>148</v>
      </c>
      <c r="W259" s="7" t="s">
        <v>38</v>
      </c>
      <c r="X259" s="7" t="s">
        <v>38</v>
      </c>
      <c r="Y259" s="5" t="s">
        <v>38</v>
      </c>
      <c r="Z259" s="5" t="s">
        <v>38</v>
      </c>
      <c r="AA259" s="6" t="s">
        <v>38</v>
      </c>
      <c r="AB259" s="6" t="s">
        <v>38</v>
      </c>
      <c r="AC259" s="6" t="s">
        <v>38</v>
      </c>
      <c r="AD259" s="6" t="s">
        <v>38</v>
      </c>
      <c r="AE259" s="6" t="s">
        <v>38</v>
      </c>
    </row>
    <row r="260">
      <c r="A260" s="28" t="s">
        <v>1063</v>
      </c>
      <c r="B260" s="6" t="s">
        <v>1064</v>
      </c>
      <c r="C260" s="6" t="s">
        <v>172</v>
      </c>
      <c r="D260" s="7" t="s">
        <v>656</v>
      </c>
      <c r="E260" s="28" t="s">
        <v>657</v>
      </c>
      <c r="F260" s="5" t="s">
        <v>141</v>
      </c>
      <c r="G260" s="6" t="s">
        <v>80</v>
      </c>
      <c r="H260" s="6" t="s">
        <v>1065</v>
      </c>
      <c r="I260" s="6" t="s">
        <v>38</v>
      </c>
      <c r="J260" s="8" t="s">
        <v>1058</v>
      </c>
      <c r="K260" s="5" t="s">
        <v>1059</v>
      </c>
      <c r="L260" s="7" t="s">
        <v>1060</v>
      </c>
      <c r="M260" s="9">
        <v>32590</v>
      </c>
      <c r="N260" s="5" t="s">
        <v>74</v>
      </c>
      <c r="O260" s="32">
        <v>43234.3349598727</v>
      </c>
      <c r="P260" s="33">
        <v>43234.5688680556</v>
      </c>
      <c r="Q260" s="28" t="s">
        <v>38</v>
      </c>
      <c r="R260" s="29" t="s">
        <v>1066</v>
      </c>
      <c r="S260" s="28" t="s">
        <v>117</v>
      </c>
      <c r="T260" s="28" t="s">
        <v>1062</v>
      </c>
      <c r="U260" s="5" t="s">
        <v>438</v>
      </c>
      <c r="V260" s="28" t="s">
        <v>148</v>
      </c>
      <c r="W260" s="7" t="s">
        <v>38</v>
      </c>
      <c r="X260" s="7" t="s">
        <v>38</v>
      </c>
      <c r="Y260" s="5" t="s">
        <v>38</v>
      </c>
      <c r="Z260" s="5" t="s">
        <v>38</v>
      </c>
      <c r="AA260" s="6" t="s">
        <v>38</v>
      </c>
      <c r="AB260" s="6" t="s">
        <v>38</v>
      </c>
      <c r="AC260" s="6" t="s">
        <v>38</v>
      </c>
      <c r="AD260" s="6" t="s">
        <v>38</v>
      </c>
      <c r="AE260" s="6" t="s">
        <v>38</v>
      </c>
    </row>
    <row r="261">
      <c r="A261" s="28" t="s">
        <v>1067</v>
      </c>
      <c r="B261" s="6" t="s">
        <v>1064</v>
      </c>
      <c r="C261" s="6" t="s">
        <v>172</v>
      </c>
      <c r="D261" s="7" t="s">
        <v>656</v>
      </c>
      <c r="E261" s="28" t="s">
        <v>657</v>
      </c>
      <c r="F261" s="5" t="s">
        <v>141</v>
      </c>
      <c r="G261" s="6" t="s">
        <v>80</v>
      </c>
      <c r="H261" s="6" t="s">
        <v>1065</v>
      </c>
      <c r="I261" s="6" t="s">
        <v>38</v>
      </c>
      <c r="J261" s="8" t="s">
        <v>1058</v>
      </c>
      <c r="K261" s="5" t="s">
        <v>1059</v>
      </c>
      <c r="L261" s="7" t="s">
        <v>1060</v>
      </c>
      <c r="M261" s="9">
        <v>32600</v>
      </c>
      <c r="N261" s="5" t="s">
        <v>74</v>
      </c>
      <c r="O261" s="32">
        <v>43234.3349600347</v>
      </c>
      <c r="P261" s="33">
        <v>43234.5688681366</v>
      </c>
      <c r="Q261" s="28" t="s">
        <v>38</v>
      </c>
      <c r="R261" s="29" t="s">
        <v>1068</v>
      </c>
      <c r="S261" s="28" t="s">
        <v>117</v>
      </c>
      <c r="T261" s="28" t="s">
        <v>1062</v>
      </c>
      <c r="U261" s="5" t="s">
        <v>438</v>
      </c>
      <c r="V261" s="28" t="s">
        <v>148</v>
      </c>
      <c r="W261" s="7" t="s">
        <v>38</v>
      </c>
      <c r="X261" s="7" t="s">
        <v>38</v>
      </c>
      <c r="Y261" s="5" t="s">
        <v>38</v>
      </c>
      <c r="Z261" s="5" t="s">
        <v>38</v>
      </c>
      <c r="AA261" s="6" t="s">
        <v>38</v>
      </c>
      <c r="AB261" s="6" t="s">
        <v>38</v>
      </c>
      <c r="AC261" s="6" t="s">
        <v>38</v>
      </c>
      <c r="AD261" s="6" t="s">
        <v>38</v>
      </c>
      <c r="AE261" s="6" t="s">
        <v>38</v>
      </c>
    </row>
    <row r="262">
      <c r="A262" s="28" t="s">
        <v>1069</v>
      </c>
      <c r="B262" s="6" t="s">
        <v>1070</v>
      </c>
      <c r="C262" s="6" t="s">
        <v>172</v>
      </c>
      <c r="D262" s="7" t="s">
        <v>656</v>
      </c>
      <c r="E262" s="28" t="s">
        <v>657</v>
      </c>
      <c r="F262" s="5" t="s">
        <v>141</v>
      </c>
      <c r="G262" s="6" t="s">
        <v>80</v>
      </c>
      <c r="H262" s="6" t="s">
        <v>1071</v>
      </c>
      <c r="I262" s="6" t="s">
        <v>38</v>
      </c>
      <c r="J262" s="8" t="s">
        <v>1058</v>
      </c>
      <c r="K262" s="5" t="s">
        <v>1059</v>
      </c>
      <c r="L262" s="7" t="s">
        <v>1060</v>
      </c>
      <c r="M262" s="9">
        <v>32610</v>
      </c>
      <c r="N262" s="5" t="s">
        <v>74</v>
      </c>
      <c r="O262" s="32">
        <v>43234.3349601505</v>
      </c>
      <c r="P262" s="33">
        <v>43234.568868206</v>
      </c>
      <c r="Q262" s="28" t="s">
        <v>38</v>
      </c>
      <c r="R262" s="29" t="s">
        <v>1072</v>
      </c>
      <c r="S262" s="28" t="s">
        <v>117</v>
      </c>
      <c r="T262" s="28" t="s">
        <v>1062</v>
      </c>
      <c r="U262" s="5" t="s">
        <v>438</v>
      </c>
      <c r="V262" s="28" t="s">
        <v>148</v>
      </c>
      <c r="W262" s="7" t="s">
        <v>38</v>
      </c>
      <c r="X262" s="7" t="s">
        <v>38</v>
      </c>
      <c r="Y262" s="5" t="s">
        <v>38</v>
      </c>
      <c r="Z262" s="5" t="s">
        <v>38</v>
      </c>
      <c r="AA262" s="6" t="s">
        <v>38</v>
      </c>
      <c r="AB262" s="6" t="s">
        <v>38</v>
      </c>
      <c r="AC262" s="6" t="s">
        <v>38</v>
      </c>
      <c r="AD262" s="6" t="s">
        <v>38</v>
      </c>
      <c r="AE262" s="6" t="s">
        <v>38</v>
      </c>
    </row>
    <row r="263">
      <c r="A263" s="28" t="s">
        <v>1073</v>
      </c>
      <c r="B263" s="6" t="s">
        <v>1074</v>
      </c>
      <c r="C263" s="6" t="s">
        <v>172</v>
      </c>
      <c r="D263" s="7" t="s">
        <v>656</v>
      </c>
      <c r="E263" s="28" t="s">
        <v>657</v>
      </c>
      <c r="F263" s="5" t="s">
        <v>141</v>
      </c>
      <c r="G263" s="6" t="s">
        <v>80</v>
      </c>
      <c r="H263" s="6" t="s">
        <v>1075</v>
      </c>
      <c r="I263" s="6" t="s">
        <v>38</v>
      </c>
      <c r="J263" s="8" t="s">
        <v>1058</v>
      </c>
      <c r="K263" s="5" t="s">
        <v>1059</v>
      </c>
      <c r="L263" s="7" t="s">
        <v>1060</v>
      </c>
      <c r="M263" s="9">
        <v>32620</v>
      </c>
      <c r="N263" s="5" t="s">
        <v>74</v>
      </c>
      <c r="O263" s="32">
        <v>43234.3349603356</v>
      </c>
      <c r="P263" s="33">
        <v>43234.568868287</v>
      </c>
      <c r="Q263" s="28" t="s">
        <v>38</v>
      </c>
      <c r="R263" s="29" t="s">
        <v>1076</v>
      </c>
      <c r="S263" s="28" t="s">
        <v>117</v>
      </c>
      <c r="T263" s="28" t="s">
        <v>1062</v>
      </c>
      <c r="U263" s="5" t="s">
        <v>438</v>
      </c>
      <c r="V263" s="28" t="s">
        <v>148</v>
      </c>
      <c r="W263" s="7" t="s">
        <v>38</v>
      </c>
      <c r="X263" s="7" t="s">
        <v>38</v>
      </c>
      <c r="Y263" s="5" t="s">
        <v>38</v>
      </c>
      <c r="Z263" s="5" t="s">
        <v>38</v>
      </c>
      <c r="AA263" s="6" t="s">
        <v>38</v>
      </c>
      <c r="AB263" s="6" t="s">
        <v>38</v>
      </c>
      <c r="AC263" s="6" t="s">
        <v>38</v>
      </c>
      <c r="AD263" s="6" t="s">
        <v>38</v>
      </c>
      <c r="AE263" s="6" t="s">
        <v>38</v>
      </c>
    </row>
    <row r="264">
      <c r="A264" s="28" t="s">
        <v>1077</v>
      </c>
      <c r="B264" s="6" t="s">
        <v>1078</v>
      </c>
      <c r="C264" s="6" t="s">
        <v>172</v>
      </c>
      <c r="D264" s="7" t="s">
        <v>656</v>
      </c>
      <c r="E264" s="28" t="s">
        <v>657</v>
      </c>
      <c r="F264" s="5" t="s">
        <v>141</v>
      </c>
      <c r="G264" s="6" t="s">
        <v>80</v>
      </c>
      <c r="H264" s="6" t="s">
        <v>1079</v>
      </c>
      <c r="I264" s="6" t="s">
        <v>38</v>
      </c>
      <c r="J264" s="8" t="s">
        <v>1058</v>
      </c>
      <c r="K264" s="5" t="s">
        <v>1059</v>
      </c>
      <c r="L264" s="7" t="s">
        <v>1060</v>
      </c>
      <c r="M264" s="9">
        <v>32630</v>
      </c>
      <c r="N264" s="5" t="s">
        <v>74</v>
      </c>
      <c r="O264" s="32">
        <v>43234.3349604977</v>
      </c>
      <c r="P264" s="33">
        <v>43234.5688683681</v>
      </c>
      <c r="Q264" s="28" t="s">
        <v>38</v>
      </c>
      <c r="R264" s="29" t="s">
        <v>1080</v>
      </c>
      <c r="S264" s="28" t="s">
        <v>117</v>
      </c>
      <c r="T264" s="28" t="s">
        <v>1062</v>
      </c>
      <c r="U264" s="5" t="s">
        <v>438</v>
      </c>
      <c r="V264" s="28" t="s">
        <v>148</v>
      </c>
      <c r="W264" s="7" t="s">
        <v>38</v>
      </c>
      <c r="X264" s="7" t="s">
        <v>38</v>
      </c>
      <c r="Y264" s="5" t="s">
        <v>38</v>
      </c>
      <c r="Z264" s="5" t="s">
        <v>38</v>
      </c>
      <c r="AA264" s="6" t="s">
        <v>38</v>
      </c>
      <c r="AB264" s="6" t="s">
        <v>38</v>
      </c>
      <c r="AC264" s="6" t="s">
        <v>38</v>
      </c>
      <c r="AD264" s="6" t="s">
        <v>38</v>
      </c>
      <c r="AE264" s="6" t="s">
        <v>38</v>
      </c>
    </row>
    <row r="265">
      <c r="A265" s="28" t="s">
        <v>1081</v>
      </c>
      <c r="B265" s="6" t="s">
        <v>1082</v>
      </c>
      <c r="C265" s="6" t="s">
        <v>172</v>
      </c>
      <c r="D265" s="7" t="s">
        <v>656</v>
      </c>
      <c r="E265" s="28" t="s">
        <v>657</v>
      </c>
      <c r="F265" s="5" t="s">
        <v>141</v>
      </c>
      <c r="G265" s="6" t="s">
        <v>80</v>
      </c>
      <c r="H265" s="6" t="s">
        <v>1083</v>
      </c>
      <c r="I265" s="6" t="s">
        <v>38</v>
      </c>
      <c r="J265" s="8" t="s">
        <v>1058</v>
      </c>
      <c r="K265" s="5" t="s">
        <v>1059</v>
      </c>
      <c r="L265" s="7" t="s">
        <v>1060</v>
      </c>
      <c r="M265" s="9">
        <v>32640</v>
      </c>
      <c r="N265" s="5" t="s">
        <v>42</v>
      </c>
      <c r="O265" s="32">
        <v>43234.3349606482</v>
      </c>
      <c r="P265" s="33">
        <v>43234.5688684028</v>
      </c>
      <c r="Q265" s="28" t="s">
        <v>38</v>
      </c>
      <c r="R265" s="29" t="s">
        <v>38</v>
      </c>
      <c r="S265" s="28" t="s">
        <v>117</v>
      </c>
      <c r="T265" s="28" t="s">
        <v>1062</v>
      </c>
      <c r="U265" s="5" t="s">
        <v>438</v>
      </c>
      <c r="V265" s="28" t="s">
        <v>148</v>
      </c>
      <c r="W265" s="7" t="s">
        <v>38</v>
      </c>
      <c r="X265" s="7" t="s">
        <v>38</v>
      </c>
      <c r="Y265" s="5" t="s">
        <v>38</v>
      </c>
      <c r="Z265" s="5" t="s">
        <v>38</v>
      </c>
      <c r="AA265" s="6" t="s">
        <v>38</v>
      </c>
      <c r="AB265" s="6" t="s">
        <v>38</v>
      </c>
      <c r="AC265" s="6" t="s">
        <v>38</v>
      </c>
      <c r="AD265" s="6" t="s">
        <v>38</v>
      </c>
      <c r="AE265" s="6" t="s">
        <v>38</v>
      </c>
    </row>
    <row r="266">
      <c r="A266" s="28" t="s">
        <v>1084</v>
      </c>
      <c r="B266" s="6" t="s">
        <v>1085</v>
      </c>
      <c r="C266" s="6" t="s">
        <v>172</v>
      </c>
      <c r="D266" s="7" t="s">
        <v>656</v>
      </c>
      <c r="E266" s="28" t="s">
        <v>657</v>
      </c>
      <c r="F266" s="5" t="s">
        <v>141</v>
      </c>
      <c r="G266" s="6" t="s">
        <v>80</v>
      </c>
      <c r="H266" s="6" t="s">
        <v>1086</v>
      </c>
      <c r="I266" s="6" t="s">
        <v>38</v>
      </c>
      <c r="J266" s="8" t="s">
        <v>1058</v>
      </c>
      <c r="K266" s="5" t="s">
        <v>1059</v>
      </c>
      <c r="L266" s="7" t="s">
        <v>1060</v>
      </c>
      <c r="M266" s="9">
        <v>32650</v>
      </c>
      <c r="N266" s="5" t="s">
        <v>74</v>
      </c>
      <c r="O266" s="32">
        <v>43234.3349607986</v>
      </c>
      <c r="P266" s="33">
        <v>43234.5688684838</v>
      </c>
      <c r="Q266" s="28" t="s">
        <v>38</v>
      </c>
      <c r="R266" s="29" t="s">
        <v>1087</v>
      </c>
      <c r="S266" s="28" t="s">
        <v>117</v>
      </c>
      <c r="T266" s="28" t="s">
        <v>1062</v>
      </c>
      <c r="U266" s="5" t="s">
        <v>438</v>
      </c>
      <c r="V266" s="28" t="s">
        <v>148</v>
      </c>
      <c r="W266" s="7" t="s">
        <v>38</v>
      </c>
      <c r="X266" s="7" t="s">
        <v>38</v>
      </c>
      <c r="Y266" s="5" t="s">
        <v>38</v>
      </c>
      <c r="Z266" s="5" t="s">
        <v>38</v>
      </c>
      <c r="AA266" s="6" t="s">
        <v>38</v>
      </c>
      <c r="AB266" s="6" t="s">
        <v>38</v>
      </c>
      <c r="AC266" s="6" t="s">
        <v>38</v>
      </c>
      <c r="AD266" s="6" t="s">
        <v>38</v>
      </c>
      <c r="AE266" s="6" t="s">
        <v>38</v>
      </c>
    </row>
    <row r="267">
      <c r="A267" s="28" t="s">
        <v>1088</v>
      </c>
      <c r="B267" s="6" t="s">
        <v>1089</v>
      </c>
      <c r="C267" s="6" t="s">
        <v>172</v>
      </c>
      <c r="D267" s="7" t="s">
        <v>656</v>
      </c>
      <c r="E267" s="28" t="s">
        <v>657</v>
      </c>
      <c r="F267" s="5" t="s">
        <v>141</v>
      </c>
      <c r="G267" s="6" t="s">
        <v>80</v>
      </c>
      <c r="H267" s="6" t="s">
        <v>1086</v>
      </c>
      <c r="I267" s="6" t="s">
        <v>38</v>
      </c>
      <c r="J267" s="8" t="s">
        <v>1058</v>
      </c>
      <c r="K267" s="5" t="s">
        <v>1059</v>
      </c>
      <c r="L267" s="7" t="s">
        <v>1060</v>
      </c>
      <c r="M267" s="9">
        <v>32760</v>
      </c>
      <c r="N267" s="5" t="s">
        <v>74</v>
      </c>
      <c r="O267" s="32">
        <v>43234.3349609606</v>
      </c>
      <c r="P267" s="33">
        <v>43234.5688685532</v>
      </c>
      <c r="Q267" s="28" t="s">
        <v>38</v>
      </c>
      <c r="R267" s="29" t="s">
        <v>1090</v>
      </c>
      <c r="S267" s="28" t="s">
        <v>117</v>
      </c>
      <c r="T267" s="28" t="s">
        <v>1062</v>
      </c>
      <c r="U267" s="5" t="s">
        <v>438</v>
      </c>
      <c r="V267" s="28" t="s">
        <v>148</v>
      </c>
      <c r="W267" s="7" t="s">
        <v>38</v>
      </c>
      <c r="X267" s="7" t="s">
        <v>38</v>
      </c>
      <c r="Y267" s="5" t="s">
        <v>38</v>
      </c>
      <c r="Z267" s="5" t="s">
        <v>38</v>
      </c>
      <c r="AA267" s="6" t="s">
        <v>38</v>
      </c>
      <c r="AB267" s="6" t="s">
        <v>38</v>
      </c>
      <c r="AC267" s="6" t="s">
        <v>38</v>
      </c>
      <c r="AD267" s="6" t="s">
        <v>38</v>
      </c>
      <c r="AE267" s="6" t="s">
        <v>38</v>
      </c>
    </row>
    <row r="268">
      <c r="A268" s="28" t="s">
        <v>1091</v>
      </c>
      <c r="B268" s="6" t="s">
        <v>1092</v>
      </c>
      <c r="C268" s="6" t="s">
        <v>172</v>
      </c>
      <c r="D268" s="7" t="s">
        <v>173</v>
      </c>
      <c r="E268" s="28" t="s">
        <v>174</v>
      </c>
      <c r="F268" s="5" t="s">
        <v>22</v>
      </c>
      <c r="G268" s="6" t="s">
        <v>97</v>
      </c>
      <c r="H268" s="6" t="s">
        <v>38</v>
      </c>
      <c r="I268" s="6" t="s">
        <v>38</v>
      </c>
      <c r="J268" s="8" t="s">
        <v>1093</v>
      </c>
      <c r="K268" s="5" t="s">
        <v>1094</v>
      </c>
      <c r="L268" s="7" t="s">
        <v>1095</v>
      </c>
      <c r="M268" s="9">
        <v>32660</v>
      </c>
      <c r="N268" s="5" t="s">
        <v>74</v>
      </c>
      <c r="O268" s="32">
        <v>43234.338658912</v>
      </c>
      <c r="P268" s="33">
        <v>43234.3893231134</v>
      </c>
      <c r="Q268" s="28" t="s">
        <v>38</v>
      </c>
      <c r="R268" s="29" t="s">
        <v>1096</v>
      </c>
      <c r="S268" s="28" t="s">
        <v>117</v>
      </c>
      <c r="T268" s="28" t="s">
        <v>469</v>
      </c>
      <c r="U268" s="5" t="s">
        <v>470</v>
      </c>
      <c r="V268" s="28" t="s">
        <v>1097</v>
      </c>
      <c r="W268" s="7" t="s">
        <v>1098</v>
      </c>
      <c r="X268" s="7" t="s">
        <v>38</v>
      </c>
      <c r="Y268" s="5" t="s">
        <v>105</v>
      </c>
      <c r="Z268" s="5" t="s">
        <v>38</v>
      </c>
      <c r="AA268" s="6" t="s">
        <v>38</v>
      </c>
      <c r="AB268" s="6" t="s">
        <v>38</v>
      </c>
      <c r="AC268" s="6" t="s">
        <v>38</v>
      </c>
      <c r="AD268" s="6" t="s">
        <v>38</v>
      </c>
      <c r="AE268" s="6" t="s">
        <v>38</v>
      </c>
    </row>
    <row r="269">
      <c r="A269" s="28" t="s">
        <v>1099</v>
      </c>
      <c r="B269" s="6" t="s">
        <v>1100</v>
      </c>
      <c r="C269" s="6" t="s">
        <v>172</v>
      </c>
      <c r="D269" s="7" t="s">
        <v>173</v>
      </c>
      <c r="E269" s="28" t="s">
        <v>174</v>
      </c>
      <c r="F269" s="5" t="s">
        <v>22</v>
      </c>
      <c r="G269" s="6" t="s">
        <v>97</v>
      </c>
      <c r="H269" s="6" t="s">
        <v>1101</v>
      </c>
      <c r="I269" s="6" t="s">
        <v>38</v>
      </c>
      <c r="J269" s="8" t="s">
        <v>1093</v>
      </c>
      <c r="K269" s="5" t="s">
        <v>1094</v>
      </c>
      <c r="L269" s="7" t="s">
        <v>1095</v>
      </c>
      <c r="M269" s="9">
        <v>32670</v>
      </c>
      <c r="N269" s="5" t="s">
        <v>74</v>
      </c>
      <c r="O269" s="32">
        <v>43234.3386707986</v>
      </c>
      <c r="P269" s="33">
        <v>43234.3893232292</v>
      </c>
      <c r="Q269" s="28" t="s">
        <v>38</v>
      </c>
      <c r="R269" s="29" t="s">
        <v>1102</v>
      </c>
      <c r="S269" s="28" t="s">
        <v>114</v>
      </c>
      <c r="T269" s="28" t="s">
        <v>1103</v>
      </c>
      <c r="U269" s="5" t="s">
        <v>1104</v>
      </c>
      <c r="V269" s="28" t="s">
        <v>1097</v>
      </c>
      <c r="W269" s="7" t="s">
        <v>1105</v>
      </c>
      <c r="X269" s="7" t="s">
        <v>38</v>
      </c>
      <c r="Y269" s="5" t="s">
        <v>465</v>
      </c>
      <c r="Z269" s="5" t="s">
        <v>38</v>
      </c>
      <c r="AA269" s="6" t="s">
        <v>38</v>
      </c>
      <c r="AB269" s="6" t="s">
        <v>38</v>
      </c>
      <c r="AC269" s="6" t="s">
        <v>38</v>
      </c>
      <c r="AD269" s="6" t="s">
        <v>38</v>
      </c>
      <c r="AE269" s="6" t="s">
        <v>38</v>
      </c>
    </row>
    <row r="270">
      <c r="A270" s="28" t="s">
        <v>1106</v>
      </c>
      <c r="B270" s="6" t="s">
        <v>1100</v>
      </c>
      <c r="C270" s="6" t="s">
        <v>172</v>
      </c>
      <c r="D270" s="7" t="s">
        <v>173</v>
      </c>
      <c r="E270" s="28" t="s">
        <v>174</v>
      </c>
      <c r="F270" s="5" t="s">
        <v>22</v>
      </c>
      <c r="G270" s="6" t="s">
        <v>97</v>
      </c>
      <c r="H270" s="6" t="s">
        <v>38</v>
      </c>
      <c r="I270" s="6" t="s">
        <v>38</v>
      </c>
      <c r="J270" s="8" t="s">
        <v>1093</v>
      </c>
      <c r="K270" s="5" t="s">
        <v>1094</v>
      </c>
      <c r="L270" s="7" t="s">
        <v>1095</v>
      </c>
      <c r="M270" s="9">
        <v>32680</v>
      </c>
      <c r="N270" s="5" t="s">
        <v>74</v>
      </c>
      <c r="O270" s="32">
        <v>43234.3386838773</v>
      </c>
      <c r="P270" s="33">
        <v>43234.3893233449</v>
      </c>
      <c r="Q270" s="28" t="s">
        <v>38</v>
      </c>
      <c r="R270" s="29" t="s">
        <v>1107</v>
      </c>
      <c r="S270" s="28" t="s">
        <v>117</v>
      </c>
      <c r="T270" s="28" t="s">
        <v>1103</v>
      </c>
      <c r="U270" s="5" t="s">
        <v>211</v>
      </c>
      <c r="V270" s="28" t="s">
        <v>1097</v>
      </c>
      <c r="W270" s="7" t="s">
        <v>1108</v>
      </c>
      <c r="X270" s="7" t="s">
        <v>38</v>
      </c>
      <c r="Y270" s="5" t="s">
        <v>109</v>
      </c>
      <c r="Z270" s="5" t="s">
        <v>38</v>
      </c>
      <c r="AA270" s="6" t="s">
        <v>38</v>
      </c>
      <c r="AB270" s="6" t="s">
        <v>38</v>
      </c>
      <c r="AC270" s="6" t="s">
        <v>38</v>
      </c>
      <c r="AD270" s="6" t="s">
        <v>38</v>
      </c>
      <c r="AE270" s="6" t="s">
        <v>38</v>
      </c>
    </row>
    <row r="271">
      <c r="A271" s="28" t="s">
        <v>1109</v>
      </c>
      <c r="B271" s="6" t="s">
        <v>1100</v>
      </c>
      <c r="C271" s="6" t="s">
        <v>172</v>
      </c>
      <c r="D271" s="7" t="s">
        <v>173</v>
      </c>
      <c r="E271" s="28" t="s">
        <v>174</v>
      </c>
      <c r="F271" s="5" t="s">
        <v>22</v>
      </c>
      <c r="G271" s="6" t="s">
        <v>97</v>
      </c>
      <c r="H271" s="6" t="s">
        <v>1101</v>
      </c>
      <c r="I271" s="6" t="s">
        <v>38</v>
      </c>
      <c r="J271" s="8" t="s">
        <v>1093</v>
      </c>
      <c r="K271" s="5" t="s">
        <v>1094</v>
      </c>
      <c r="L271" s="7" t="s">
        <v>1095</v>
      </c>
      <c r="M271" s="9">
        <v>32690</v>
      </c>
      <c r="N271" s="5" t="s">
        <v>74</v>
      </c>
      <c r="O271" s="32">
        <v>43234.3387032755</v>
      </c>
      <c r="P271" s="33">
        <v>43234.3893234144</v>
      </c>
      <c r="Q271" s="28" t="s">
        <v>38</v>
      </c>
      <c r="R271" s="29" t="s">
        <v>1110</v>
      </c>
      <c r="S271" s="28" t="s">
        <v>114</v>
      </c>
      <c r="T271" s="28" t="s">
        <v>1111</v>
      </c>
      <c r="U271" s="5" t="s">
        <v>244</v>
      </c>
      <c r="V271" s="28" t="s">
        <v>1097</v>
      </c>
      <c r="W271" s="7" t="s">
        <v>1112</v>
      </c>
      <c r="X271" s="7" t="s">
        <v>38</v>
      </c>
      <c r="Y271" s="5" t="s">
        <v>465</v>
      </c>
      <c r="Z271" s="5" t="s">
        <v>38</v>
      </c>
      <c r="AA271" s="6" t="s">
        <v>38</v>
      </c>
      <c r="AB271" s="6" t="s">
        <v>38</v>
      </c>
      <c r="AC271" s="6" t="s">
        <v>38</v>
      </c>
      <c r="AD271" s="6" t="s">
        <v>38</v>
      </c>
      <c r="AE271" s="6" t="s">
        <v>38</v>
      </c>
    </row>
    <row r="272">
      <c r="A272" s="28" t="s">
        <v>1113</v>
      </c>
      <c r="B272" s="6" t="s">
        <v>1100</v>
      </c>
      <c r="C272" s="6" t="s">
        <v>172</v>
      </c>
      <c r="D272" s="7" t="s">
        <v>173</v>
      </c>
      <c r="E272" s="28" t="s">
        <v>174</v>
      </c>
      <c r="F272" s="5" t="s">
        <v>22</v>
      </c>
      <c r="G272" s="6" t="s">
        <v>97</v>
      </c>
      <c r="H272" s="6" t="s">
        <v>38</v>
      </c>
      <c r="I272" s="6" t="s">
        <v>38</v>
      </c>
      <c r="J272" s="8" t="s">
        <v>1093</v>
      </c>
      <c r="K272" s="5" t="s">
        <v>1094</v>
      </c>
      <c r="L272" s="7" t="s">
        <v>1095</v>
      </c>
      <c r="M272" s="9">
        <v>32700</v>
      </c>
      <c r="N272" s="5" t="s">
        <v>74</v>
      </c>
      <c r="O272" s="32">
        <v>43234.3387148958</v>
      </c>
      <c r="P272" s="33">
        <v>43234.3893234954</v>
      </c>
      <c r="Q272" s="28" t="s">
        <v>38</v>
      </c>
      <c r="R272" s="29" t="s">
        <v>1114</v>
      </c>
      <c r="S272" s="28" t="s">
        <v>117</v>
      </c>
      <c r="T272" s="28" t="s">
        <v>1111</v>
      </c>
      <c r="U272" s="5" t="s">
        <v>470</v>
      </c>
      <c r="V272" s="28" t="s">
        <v>1097</v>
      </c>
      <c r="W272" s="7" t="s">
        <v>1115</v>
      </c>
      <c r="X272" s="7" t="s">
        <v>38</v>
      </c>
      <c r="Y272" s="5" t="s">
        <v>109</v>
      </c>
      <c r="Z272" s="5" t="s">
        <v>38</v>
      </c>
      <c r="AA272" s="6" t="s">
        <v>38</v>
      </c>
      <c r="AB272" s="6" t="s">
        <v>38</v>
      </c>
      <c r="AC272" s="6" t="s">
        <v>38</v>
      </c>
      <c r="AD272" s="6" t="s">
        <v>38</v>
      </c>
      <c r="AE272" s="6" t="s">
        <v>38</v>
      </c>
    </row>
    <row r="273">
      <c r="A273" s="28" t="s">
        <v>1116</v>
      </c>
      <c r="B273" s="6" t="s">
        <v>1117</v>
      </c>
      <c r="C273" s="6" t="s">
        <v>1118</v>
      </c>
      <c r="D273" s="7" t="s">
        <v>173</v>
      </c>
      <c r="E273" s="28" t="s">
        <v>174</v>
      </c>
      <c r="F273" s="5" t="s">
        <v>141</v>
      </c>
      <c r="G273" s="6" t="s">
        <v>80</v>
      </c>
      <c r="H273" s="6" t="s">
        <v>1119</v>
      </c>
      <c r="I273" s="6" t="s">
        <v>38</v>
      </c>
      <c r="J273" s="8" t="s">
        <v>1120</v>
      </c>
      <c r="K273" s="5" t="s">
        <v>1121</v>
      </c>
      <c r="L273" s="7" t="s">
        <v>1122</v>
      </c>
      <c r="M273" s="9">
        <v>33730</v>
      </c>
      <c r="N273" s="5" t="s">
        <v>42</v>
      </c>
      <c r="O273" s="32">
        <v>43234.3502353009</v>
      </c>
      <c r="P273" s="33">
        <v>43234.3965216088</v>
      </c>
      <c r="Q273" s="28" t="s">
        <v>38</v>
      </c>
      <c r="R273" s="29" t="s">
        <v>38</v>
      </c>
      <c r="S273" s="28" t="s">
        <v>117</v>
      </c>
      <c r="T273" s="28" t="s">
        <v>1123</v>
      </c>
      <c r="U273" s="5" t="s">
        <v>802</v>
      </c>
      <c r="V273" s="28" t="s">
        <v>1124</v>
      </c>
      <c r="W273" s="7" t="s">
        <v>38</v>
      </c>
      <c r="X273" s="7" t="s">
        <v>38</v>
      </c>
      <c r="Y273" s="5" t="s">
        <v>38</v>
      </c>
      <c r="Z273" s="5" t="s">
        <v>38</v>
      </c>
      <c r="AA273" s="6" t="s">
        <v>38</v>
      </c>
      <c r="AB273" s="6" t="s">
        <v>38</v>
      </c>
      <c r="AC273" s="6" t="s">
        <v>38</v>
      </c>
      <c r="AD273" s="6" t="s">
        <v>38</v>
      </c>
      <c r="AE273" s="6" t="s">
        <v>38</v>
      </c>
    </row>
    <row r="274">
      <c r="A274" s="28" t="s">
        <v>1125</v>
      </c>
      <c r="B274" s="6" t="s">
        <v>1126</v>
      </c>
      <c r="C274" s="6" t="s">
        <v>1118</v>
      </c>
      <c r="D274" s="7" t="s">
        <v>173</v>
      </c>
      <c r="E274" s="28" t="s">
        <v>174</v>
      </c>
      <c r="F274" s="5" t="s">
        <v>141</v>
      </c>
      <c r="G274" s="6" t="s">
        <v>80</v>
      </c>
      <c r="H274" s="6" t="s">
        <v>1127</v>
      </c>
      <c r="I274" s="6" t="s">
        <v>38</v>
      </c>
      <c r="J274" s="8" t="s">
        <v>1120</v>
      </c>
      <c r="K274" s="5" t="s">
        <v>1121</v>
      </c>
      <c r="L274" s="7" t="s">
        <v>1122</v>
      </c>
      <c r="M274" s="9">
        <v>33750</v>
      </c>
      <c r="N274" s="5" t="s">
        <v>74</v>
      </c>
      <c r="O274" s="32">
        <v>43234.3502354514</v>
      </c>
      <c r="P274" s="33">
        <v>43234.3965216782</v>
      </c>
      <c r="Q274" s="28" t="s">
        <v>38</v>
      </c>
      <c r="R274" s="29" t="s">
        <v>1128</v>
      </c>
      <c r="S274" s="28" t="s">
        <v>117</v>
      </c>
      <c r="T274" s="28" t="s">
        <v>1123</v>
      </c>
      <c r="U274" s="5" t="s">
        <v>802</v>
      </c>
      <c r="V274" s="28" t="s">
        <v>1124</v>
      </c>
      <c r="W274" s="7" t="s">
        <v>38</v>
      </c>
      <c r="X274" s="7" t="s">
        <v>38</v>
      </c>
      <c r="Y274" s="5" t="s">
        <v>38</v>
      </c>
      <c r="Z274" s="5" t="s">
        <v>38</v>
      </c>
      <c r="AA274" s="6" t="s">
        <v>38</v>
      </c>
      <c r="AB274" s="6" t="s">
        <v>38</v>
      </c>
      <c r="AC274" s="6" t="s">
        <v>38</v>
      </c>
      <c r="AD274" s="6" t="s">
        <v>38</v>
      </c>
      <c r="AE274" s="6" t="s">
        <v>38</v>
      </c>
    </row>
    <row r="275">
      <c r="A275" s="28" t="s">
        <v>1129</v>
      </c>
      <c r="B275" s="6" t="s">
        <v>1130</v>
      </c>
      <c r="C275" s="6" t="s">
        <v>1118</v>
      </c>
      <c r="D275" s="7" t="s">
        <v>173</v>
      </c>
      <c r="E275" s="28" t="s">
        <v>174</v>
      </c>
      <c r="F275" s="5" t="s">
        <v>141</v>
      </c>
      <c r="G275" s="6" t="s">
        <v>80</v>
      </c>
      <c r="H275" s="6" t="s">
        <v>1131</v>
      </c>
      <c r="I275" s="6" t="s">
        <v>38</v>
      </c>
      <c r="J275" s="8" t="s">
        <v>1120</v>
      </c>
      <c r="K275" s="5" t="s">
        <v>1121</v>
      </c>
      <c r="L275" s="7" t="s">
        <v>1122</v>
      </c>
      <c r="M275" s="9">
        <v>33670</v>
      </c>
      <c r="N275" s="5" t="s">
        <v>74</v>
      </c>
      <c r="O275" s="32">
        <v>43234.3502356829</v>
      </c>
      <c r="P275" s="33">
        <v>43234.3965217593</v>
      </c>
      <c r="Q275" s="28" t="s">
        <v>38</v>
      </c>
      <c r="R275" s="29" t="s">
        <v>1132</v>
      </c>
      <c r="S275" s="28" t="s">
        <v>117</v>
      </c>
      <c r="T275" s="28" t="s">
        <v>1123</v>
      </c>
      <c r="U275" s="5" t="s">
        <v>802</v>
      </c>
      <c r="V275" s="28" t="s">
        <v>1124</v>
      </c>
      <c r="W275" s="7" t="s">
        <v>38</v>
      </c>
      <c r="X275" s="7" t="s">
        <v>38</v>
      </c>
      <c r="Y275" s="5" t="s">
        <v>38</v>
      </c>
      <c r="Z275" s="5" t="s">
        <v>38</v>
      </c>
      <c r="AA275" s="6" t="s">
        <v>38</v>
      </c>
      <c r="AB275" s="6" t="s">
        <v>38</v>
      </c>
      <c r="AC275" s="6" t="s">
        <v>38</v>
      </c>
      <c r="AD275" s="6" t="s">
        <v>38</v>
      </c>
      <c r="AE275" s="6" t="s">
        <v>38</v>
      </c>
    </row>
    <row r="276">
      <c r="A276" s="28" t="s">
        <v>1133</v>
      </c>
      <c r="B276" s="6" t="s">
        <v>1134</v>
      </c>
      <c r="C276" s="6" t="s">
        <v>1118</v>
      </c>
      <c r="D276" s="7" t="s">
        <v>173</v>
      </c>
      <c r="E276" s="28" t="s">
        <v>174</v>
      </c>
      <c r="F276" s="5" t="s">
        <v>141</v>
      </c>
      <c r="G276" s="6" t="s">
        <v>80</v>
      </c>
      <c r="H276" s="6" t="s">
        <v>1135</v>
      </c>
      <c r="I276" s="6" t="s">
        <v>38</v>
      </c>
      <c r="J276" s="8" t="s">
        <v>1120</v>
      </c>
      <c r="K276" s="5" t="s">
        <v>1121</v>
      </c>
      <c r="L276" s="7" t="s">
        <v>1122</v>
      </c>
      <c r="M276" s="9">
        <v>33680</v>
      </c>
      <c r="N276" s="5" t="s">
        <v>42</v>
      </c>
      <c r="O276" s="32">
        <v>43234.3502358796</v>
      </c>
      <c r="P276" s="33">
        <v>43234.3965218403</v>
      </c>
      <c r="Q276" s="28" t="s">
        <v>38</v>
      </c>
      <c r="R276" s="29" t="s">
        <v>38</v>
      </c>
      <c r="S276" s="28" t="s">
        <v>117</v>
      </c>
      <c r="T276" s="28" t="s">
        <v>1123</v>
      </c>
      <c r="U276" s="5" t="s">
        <v>802</v>
      </c>
      <c r="V276" s="28" t="s">
        <v>1124</v>
      </c>
      <c r="W276" s="7" t="s">
        <v>38</v>
      </c>
      <c r="X276" s="7" t="s">
        <v>38</v>
      </c>
      <c r="Y276" s="5" t="s">
        <v>38</v>
      </c>
      <c r="Z276" s="5" t="s">
        <v>38</v>
      </c>
      <c r="AA276" s="6" t="s">
        <v>38</v>
      </c>
      <c r="AB276" s="6" t="s">
        <v>38</v>
      </c>
      <c r="AC276" s="6" t="s">
        <v>38</v>
      </c>
      <c r="AD276" s="6" t="s">
        <v>38</v>
      </c>
      <c r="AE276" s="6" t="s">
        <v>38</v>
      </c>
    </row>
    <row r="277">
      <c r="A277" s="28" t="s">
        <v>1136</v>
      </c>
      <c r="B277" s="6" t="s">
        <v>1137</v>
      </c>
      <c r="C277" s="6" t="s">
        <v>1118</v>
      </c>
      <c r="D277" s="7" t="s">
        <v>173</v>
      </c>
      <c r="E277" s="28" t="s">
        <v>174</v>
      </c>
      <c r="F277" s="5" t="s">
        <v>141</v>
      </c>
      <c r="G277" s="6" t="s">
        <v>80</v>
      </c>
      <c r="H277" s="6" t="s">
        <v>1138</v>
      </c>
      <c r="I277" s="6" t="s">
        <v>38</v>
      </c>
      <c r="J277" s="8" t="s">
        <v>1120</v>
      </c>
      <c r="K277" s="5" t="s">
        <v>1121</v>
      </c>
      <c r="L277" s="7" t="s">
        <v>1122</v>
      </c>
      <c r="M277" s="9">
        <v>33700</v>
      </c>
      <c r="N277" s="5" t="s">
        <v>42</v>
      </c>
      <c r="O277" s="32">
        <v>43234.3502359954</v>
      </c>
      <c r="P277" s="33">
        <v>43234.396521875</v>
      </c>
      <c r="Q277" s="28" t="s">
        <v>38</v>
      </c>
      <c r="R277" s="29" t="s">
        <v>38</v>
      </c>
      <c r="S277" s="28" t="s">
        <v>117</v>
      </c>
      <c r="T277" s="28" t="s">
        <v>1123</v>
      </c>
      <c r="U277" s="5" t="s">
        <v>802</v>
      </c>
      <c r="V277" s="28" t="s">
        <v>1124</v>
      </c>
      <c r="W277" s="7" t="s">
        <v>38</v>
      </c>
      <c r="X277" s="7" t="s">
        <v>38</v>
      </c>
      <c r="Y277" s="5" t="s">
        <v>38</v>
      </c>
      <c r="Z277" s="5" t="s">
        <v>38</v>
      </c>
      <c r="AA277" s="6" t="s">
        <v>38</v>
      </c>
      <c r="AB277" s="6" t="s">
        <v>38</v>
      </c>
      <c r="AC277" s="6" t="s">
        <v>38</v>
      </c>
      <c r="AD277" s="6" t="s">
        <v>38</v>
      </c>
      <c r="AE277" s="6" t="s">
        <v>38</v>
      </c>
    </row>
    <row r="278">
      <c r="A278" s="28" t="s">
        <v>1139</v>
      </c>
      <c r="B278" s="6" t="s">
        <v>1140</v>
      </c>
      <c r="C278" s="6" t="s">
        <v>272</v>
      </c>
      <c r="D278" s="7" t="s">
        <v>273</v>
      </c>
      <c r="E278" s="28" t="s">
        <v>274</v>
      </c>
      <c r="F278" s="5" t="s">
        <v>175</v>
      </c>
      <c r="G278" s="6" t="s">
        <v>142</v>
      </c>
      <c r="H278" s="6" t="s">
        <v>1141</v>
      </c>
      <c r="I278" s="6" t="s">
        <v>38</v>
      </c>
      <c r="J278" s="8" t="s">
        <v>1058</v>
      </c>
      <c r="K278" s="5" t="s">
        <v>1059</v>
      </c>
      <c r="L278" s="7" t="s">
        <v>1060</v>
      </c>
      <c r="M278" s="9">
        <v>32780</v>
      </c>
      <c r="N278" s="5" t="s">
        <v>50</v>
      </c>
      <c r="O278" s="32">
        <v>43234.3724275463</v>
      </c>
      <c r="P278" s="33">
        <v>43234.6070098727</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1142</v>
      </c>
      <c r="B279" s="6" t="s">
        <v>1143</v>
      </c>
      <c r="C279" s="6" t="s">
        <v>172</v>
      </c>
      <c r="D279" s="7" t="s">
        <v>173</v>
      </c>
      <c r="E279" s="28" t="s">
        <v>174</v>
      </c>
      <c r="F279" s="5" t="s">
        <v>1144</v>
      </c>
      <c r="G279" s="6" t="s">
        <v>1145</v>
      </c>
      <c r="H279" s="6" t="s">
        <v>38</v>
      </c>
      <c r="I279" s="6" t="s">
        <v>38</v>
      </c>
      <c r="J279" s="8" t="s">
        <v>1093</v>
      </c>
      <c r="K279" s="5" t="s">
        <v>1094</v>
      </c>
      <c r="L279" s="7" t="s">
        <v>1095</v>
      </c>
      <c r="M279" s="9">
        <v>32770</v>
      </c>
      <c r="N279" s="5" t="s">
        <v>74</v>
      </c>
      <c r="O279" s="32">
        <v>43234.373721412</v>
      </c>
      <c r="P279" s="33">
        <v>43234.3893236921</v>
      </c>
      <c r="Q279" s="28" t="s">
        <v>38</v>
      </c>
      <c r="R279" s="29" t="s">
        <v>1146</v>
      </c>
      <c r="S279" s="28" t="s">
        <v>117</v>
      </c>
      <c r="T279" s="28" t="s">
        <v>38</v>
      </c>
      <c r="U279" s="5" t="s">
        <v>38</v>
      </c>
      <c r="V279" s="28" t="s">
        <v>1097</v>
      </c>
      <c r="W279" s="7" t="s">
        <v>38</v>
      </c>
      <c r="X279" s="7" t="s">
        <v>38</v>
      </c>
      <c r="Y279" s="5" t="s">
        <v>38</v>
      </c>
      <c r="Z279" s="5" t="s">
        <v>38</v>
      </c>
      <c r="AA279" s="6" t="s">
        <v>38</v>
      </c>
      <c r="AB279" s="6" t="s">
        <v>38</v>
      </c>
      <c r="AC279" s="6" t="s">
        <v>38</v>
      </c>
      <c r="AD279" s="6" t="s">
        <v>38</v>
      </c>
      <c r="AE279" s="6" t="s">
        <v>38</v>
      </c>
    </row>
    <row r="280">
      <c r="A280" s="28" t="s">
        <v>1147</v>
      </c>
      <c r="B280" s="6" t="s">
        <v>1148</v>
      </c>
      <c r="C280" s="6" t="s">
        <v>272</v>
      </c>
      <c r="D280" s="7" t="s">
        <v>273</v>
      </c>
      <c r="E280" s="28" t="s">
        <v>274</v>
      </c>
      <c r="F280" s="5" t="s">
        <v>141</v>
      </c>
      <c r="G280" s="6" t="s">
        <v>97</v>
      </c>
      <c r="H280" s="6" t="s">
        <v>1149</v>
      </c>
      <c r="I280" s="6" t="s">
        <v>38</v>
      </c>
      <c r="J280" s="8" t="s">
        <v>1058</v>
      </c>
      <c r="K280" s="5" t="s">
        <v>1059</v>
      </c>
      <c r="L280" s="7" t="s">
        <v>1060</v>
      </c>
      <c r="M280" s="9">
        <v>34140</v>
      </c>
      <c r="N280" s="5" t="s">
        <v>74</v>
      </c>
      <c r="O280" s="32">
        <v>43234.3742701736</v>
      </c>
      <c r="P280" s="33">
        <v>43234.6070098032</v>
      </c>
      <c r="Q280" s="28" t="s">
        <v>38</v>
      </c>
      <c r="R280" s="29" t="s">
        <v>1150</v>
      </c>
      <c r="S280" s="28" t="s">
        <v>117</v>
      </c>
      <c r="T280" s="28" t="s">
        <v>1062</v>
      </c>
      <c r="U280" s="5" t="s">
        <v>438</v>
      </c>
      <c r="V280" s="28" t="s">
        <v>148</v>
      </c>
      <c r="W280" s="7" t="s">
        <v>38</v>
      </c>
      <c r="X280" s="7" t="s">
        <v>38</v>
      </c>
      <c r="Y280" s="5" t="s">
        <v>38</v>
      </c>
      <c r="Z280" s="5" t="s">
        <v>38</v>
      </c>
      <c r="AA280" s="6" t="s">
        <v>38</v>
      </c>
      <c r="AB280" s="6" t="s">
        <v>38</v>
      </c>
      <c r="AC280" s="6" t="s">
        <v>38</v>
      </c>
      <c r="AD280" s="6" t="s">
        <v>38</v>
      </c>
      <c r="AE280" s="6" t="s">
        <v>38</v>
      </c>
    </row>
    <row r="281">
      <c r="A281" s="28" t="s">
        <v>1151</v>
      </c>
      <c r="B281" s="6" t="s">
        <v>1152</v>
      </c>
      <c r="C281" s="6" t="s">
        <v>449</v>
      </c>
      <c r="D281" s="7" t="s">
        <v>450</v>
      </c>
      <c r="E281" s="28" t="s">
        <v>451</v>
      </c>
      <c r="F281" s="5" t="s">
        <v>175</v>
      </c>
      <c r="G281" s="6" t="s">
        <v>37</v>
      </c>
      <c r="H281" s="6" t="s">
        <v>38</v>
      </c>
      <c r="I281" s="6" t="s">
        <v>38</v>
      </c>
      <c r="J281" s="8" t="s">
        <v>1008</v>
      </c>
      <c r="K281" s="5" t="s">
        <v>1009</v>
      </c>
      <c r="L281" s="7" t="s">
        <v>1010</v>
      </c>
      <c r="M281" s="9">
        <v>32410</v>
      </c>
      <c r="N281" s="5" t="s">
        <v>74</v>
      </c>
      <c r="O281" s="32">
        <v>43234.451571794</v>
      </c>
      <c r="P281" s="33">
        <v>43234.5946908565</v>
      </c>
      <c r="Q281" s="28" t="s">
        <v>38</v>
      </c>
      <c r="R281" s="29" t="s">
        <v>1153</v>
      </c>
      <c r="S281" s="28" t="s">
        <v>117</v>
      </c>
      <c r="T281" s="28" t="s">
        <v>1011</v>
      </c>
      <c r="U281" s="5" t="s">
        <v>38</v>
      </c>
      <c r="V281" s="28" t="s">
        <v>148</v>
      </c>
      <c r="W281" s="7" t="s">
        <v>38</v>
      </c>
      <c r="X281" s="7" t="s">
        <v>38</v>
      </c>
      <c r="Y281" s="5" t="s">
        <v>38</v>
      </c>
      <c r="Z281" s="5" t="s">
        <v>38</v>
      </c>
      <c r="AA281" s="6" t="s">
        <v>38</v>
      </c>
      <c r="AB281" s="6" t="s">
        <v>38</v>
      </c>
      <c r="AC281" s="6" t="s">
        <v>38</v>
      </c>
      <c r="AD281" s="6" t="s">
        <v>38</v>
      </c>
      <c r="AE281" s="6" t="s">
        <v>38</v>
      </c>
    </row>
    <row r="282">
      <c r="A282" s="28" t="s">
        <v>1154</v>
      </c>
      <c r="B282" s="6" t="s">
        <v>799</v>
      </c>
      <c r="C282" s="6" t="s">
        <v>449</v>
      </c>
      <c r="D282" s="7" t="s">
        <v>450</v>
      </c>
      <c r="E282" s="28" t="s">
        <v>451</v>
      </c>
      <c r="F282" s="5" t="s">
        <v>141</v>
      </c>
      <c r="G282" s="6" t="s">
        <v>80</v>
      </c>
      <c r="H282" s="6" t="s">
        <v>38</v>
      </c>
      <c r="I282" s="6" t="s">
        <v>38</v>
      </c>
      <c r="J282" s="8" t="s">
        <v>1008</v>
      </c>
      <c r="K282" s="5" t="s">
        <v>1009</v>
      </c>
      <c r="L282" s="7" t="s">
        <v>1010</v>
      </c>
      <c r="M282" s="9">
        <v>32800</v>
      </c>
      <c r="N282" s="5" t="s">
        <v>42</v>
      </c>
      <c r="O282" s="32">
        <v>43234.4515719907</v>
      </c>
      <c r="P282" s="33">
        <v>43234.6121409375</v>
      </c>
      <c r="Q282" s="28" t="s">
        <v>38</v>
      </c>
      <c r="R282" s="29" t="s">
        <v>38</v>
      </c>
      <c r="S282" s="28" t="s">
        <v>117</v>
      </c>
      <c r="T282" s="28" t="s">
        <v>1011</v>
      </c>
      <c r="U282" s="5" t="s">
        <v>438</v>
      </c>
      <c r="V282" s="28" t="s">
        <v>148</v>
      </c>
      <c r="W282" s="7" t="s">
        <v>38</v>
      </c>
      <c r="X282" s="7" t="s">
        <v>38</v>
      </c>
      <c r="Y282" s="5" t="s">
        <v>38</v>
      </c>
      <c r="Z282" s="5" t="s">
        <v>38</v>
      </c>
      <c r="AA282" s="6" t="s">
        <v>38</v>
      </c>
      <c r="AB282" s="6" t="s">
        <v>38</v>
      </c>
      <c r="AC282" s="6" t="s">
        <v>38</v>
      </c>
      <c r="AD282" s="6" t="s">
        <v>38</v>
      </c>
      <c r="AE282" s="6" t="s">
        <v>38</v>
      </c>
    </row>
    <row r="283">
      <c r="A283" s="28" t="s">
        <v>1155</v>
      </c>
      <c r="B283" s="6" t="s">
        <v>799</v>
      </c>
      <c r="C283" s="6" t="s">
        <v>449</v>
      </c>
      <c r="D283" s="7" t="s">
        <v>450</v>
      </c>
      <c r="E283" s="28" t="s">
        <v>451</v>
      </c>
      <c r="F283" s="5" t="s">
        <v>141</v>
      </c>
      <c r="G283" s="6" t="s">
        <v>80</v>
      </c>
      <c r="H283" s="6" t="s">
        <v>38</v>
      </c>
      <c r="I283" s="6" t="s">
        <v>38</v>
      </c>
      <c r="J283" s="8" t="s">
        <v>903</v>
      </c>
      <c r="K283" s="5" t="s">
        <v>904</v>
      </c>
      <c r="L283" s="7" t="s">
        <v>905</v>
      </c>
      <c r="M283" s="9">
        <v>33000</v>
      </c>
      <c r="N283" s="5" t="s">
        <v>42</v>
      </c>
      <c r="O283" s="32">
        <v>43234.4515721065</v>
      </c>
      <c r="P283" s="33">
        <v>43234.6121409722</v>
      </c>
      <c r="Q283" s="28" t="s">
        <v>38</v>
      </c>
      <c r="R283" s="29" t="s">
        <v>38</v>
      </c>
      <c r="S283" s="28" t="s">
        <v>117</v>
      </c>
      <c r="T283" s="28" t="s">
        <v>907</v>
      </c>
      <c r="U283" s="5" t="s">
        <v>553</v>
      </c>
      <c r="V283" s="28" t="s">
        <v>148</v>
      </c>
      <c r="W283" s="7" t="s">
        <v>38</v>
      </c>
      <c r="X283" s="7" t="s">
        <v>38</v>
      </c>
      <c r="Y283" s="5" t="s">
        <v>38</v>
      </c>
      <c r="Z283" s="5" t="s">
        <v>38</v>
      </c>
      <c r="AA283" s="6" t="s">
        <v>38</v>
      </c>
      <c r="AB283" s="6" t="s">
        <v>38</v>
      </c>
      <c r="AC283" s="6" t="s">
        <v>38</v>
      </c>
      <c r="AD283" s="6" t="s">
        <v>38</v>
      </c>
      <c r="AE283" s="6" t="s">
        <v>38</v>
      </c>
    </row>
    <row r="284">
      <c r="A284" s="28" t="s">
        <v>1156</v>
      </c>
      <c r="B284" s="6" t="s">
        <v>799</v>
      </c>
      <c r="C284" s="6" t="s">
        <v>449</v>
      </c>
      <c r="D284" s="7" t="s">
        <v>450</v>
      </c>
      <c r="E284" s="28" t="s">
        <v>451</v>
      </c>
      <c r="F284" s="5" t="s">
        <v>141</v>
      </c>
      <c r="G284" s="6" t="s">
        <v>80</v>
      </c>
      <c r="H284" s="6" t="s">
        <v>38</v>
      </c>
      <c r="I284" s="6" t="s">
        <v>38</v>
      </c>
      <c r="J284" s="8" t="s">
        <v>544</v>
      </c>
      <c r="K284" s="5" t="s">
        <v>545</v>
      </c>
      <c r="L284" s="7" t="s">
        <v>546</v>
      </c>
      <c r="M284" s="9">
        <v>34250</v>
      </c>
      <c r="N284" s="5" t="s">
        <v>42</v>
      </c>
      <c r="O284" s="32">
        <v>43234.4515722222</v>
      </c>
      <c r="P284" s="33">
        <v>43234.6121410069</v>
      </c>
      <c r="Q284" s="28" t="s">
        <v>38</v>
      </c>
      <c r="R284" s="29" t="s">
        <v>38</v>
      </c>
      <c r="S284" s="28" t="s">
        <v>117</v>
      </c>
      <c r="T284" s="28" t="s">
        <v>552</v>
      </c>
      <c r="U284" s="5" t="s">
        <v>553</v>
      </c>
      <c r="V284" s="28" t="s">
        <v>148</v>
      </c>
      <c r="W284" s="7" t="s">
        <v>38</v>
      </c>
      <c r="X284" s="7" t="s">
        <v>38</v>
      </c>
      <c r="Y284" s="5" t="s">
        <v>38</v>
      </c>
      <c r="Z284" s="5" t="s">
        <v>38</v>
      </c>
      <c r="AA284" s="6" t="s">
        <v>38</v>
      </c>
      <c r="AB284" s="6" t="s">
        <v>38</v>
      </c>
      <c r="AC284" s="6" t="s">
        <v>38</v>
      </c>
      <c r="AD284" s="6" t="s">
        <v>38</v>
      </c>
      <c r="AE284" s="6" t="s">
        <v>38</v>
      </c>
    </row>
    <row r="285">
      <c r="A285" s="28" t="s">
        <v>1157</v>
      </c>
      <c r="B285" s="6" t="s">
        <v>799</v>
      </c>
      <c r="C285" s="6" t="s">
        <v>449</v>
      </c>
      <c r="D285" s="7" t="s">
        <v>450</v>
      </c>
      <c r="E285" s="28" t="s">
        <v>451</v>
      </c>
      <c r="F285" s="5" t="s">
        <v>141</v>
      </c>
      <c r="G285" s="6" t="s">
        <v>80</v>
      </c>
      <c r="H285" s="6" t="s">
        <v>38</v>
      </c>
      <c r="I285" s="6" t="s">
        <v>38</v>
      </c>
      <c r="J285" s="8" t="s">
        <v>512</v>
      </c>
      <c r="K285" s="5" t="s">
        <v>513</v>
      </c>
      <c r="L285" s="7" t="s">
        <v>514</v>
      </c>
      <c r="M285" s="9">
        <v>32830</v>
      </c>
      <c r="N285" s="5" t="s">
        <v>55</v>
      </c>
      <c r="O285" s="32">
        <v>43234.451572338</v>
      </c>
      <c r="P285" s="33">
        <v>43234.612141088</v>
      </c>
      <c r="Q285" s="28" t="s">
        <v>38</v>
      </c>
      <c r="R285" s="29" t="s">
        <v>38</v>
      </c>
      <c r="S285" s="28" t="s">
        <v>117</v>
      </c>
      <c r="T285" s="28" t="s">
        <v>516</v>
      </c>
      <c r="U285" s="5" t="s">
        <v>509</v>
      </c>
      <c r="V285" s="28" t="s">
        <v>148</v>
      </c>
      <c r="W285" s="7" t="s">
        <v>38</v>
      </c>
      <c r="X285" s="7" t="s">
        <v>38</v>
      </c>
      <c r="Y285" s="5" t="s">
        <v>38</v>
      </c>
      <c r="Z285" s="5" t="s">
        <v>38</v>
      </c>
      <c r="AA285" s="6" t="s">
        <v>38</v>
      </c>
      <c r="AB285" s="6" t="s">
        <v>38</v>
      </c>
      <c r="AC285" s="6" t="s">
        <v>38</v>
      </c>
      <c r="AD285" s="6" t="s">
        <v>38</v>
      </c>
      <c r="AE285" s="6" t="s">
        <v>38</v>
      </c>
    </row>
    <row r="286">
      <c r="A286" s="28" t="s">
        <v>1158</v>
      </c>
      <c r="B286" s="6" t="s">
        <v>799</v>
      </c>
      <c r="C286" s="6" t="s">
        <v>449</v>
      </c>
      <c r="D286" s="7" t="s">
        <v>450</v>
      </c>
      <c r="E286" s="28" t="s">
        <v>451</v>
      </c>
      <c r="F286" s="5" t="s">
        <v>141</v>
      </c>
      <c r="G286" s="6" t="s">
        <v>80</v>
      </c>
      <c r="H286" s="6" t="s">
        <v>38</v>
      </c>
      <c r="I286" s="6" t="s">
        <v>38</v>
      </c>
      <c r="J286" s="8" t="s">
        <v>582</v>
      </c>
      <c r="K286" s="5" t="s">
        <v>583</v>
      </c>
      <c r="L286" s="7" t="s">
        <v>584</v>
      </c>
      <c r="M286" s="9">
        <v>34260</v>
      </c>
      <c r="N286" s="5" t="s">
        <v>42</v>
      </c>
      <c r="O286" s="32">
        <v>43234.4515725347</v>
      </c>
      <c r="P286" s="33">
        <v>43234.6121411227</v>
      </c>
      <c r="Q286" s="28" t="s">
        <v>38</v>
      </c>
      <c r="R286" s="29" t="s">
        <v>38</v>
      </c>
      <c r="S286" s="28" t="s">
        <v>117</v>
      </c>
      <c r="T286" s="28" t="s">
        <v>586</v>
      </c>
      <c r="U286" s="5" t="s">
        <v>509</v>
      </c>
      <c r="V286" s="28" t="s">
        <v>148</v>
      </c>
      <c r="W286" s="7" t="s">
        <v>38</v>
      </c>
      <c r="X286" s="7" t="s">
        <v>38</v>
      </c>
      <c r="Y286" s="5" t="s">
        <v>38</v>
      </c>
      <c r="Z286" s="5" t="s">
        <v>38</v>
      </c>
      <c r="AA286" s="6" t="s">
        <v>38</v>
      </c>
      <c r="AB286" s="6" t="s">
        <v>38</v>
      </c>
      <c r="AC286" s="6" t="s">
        <v>38</v>
      </c>
      <c r="AD286" s="6" t="s">
        <v>38</v>
      </c>
      <c r="AE286" s="6" t="s">
        <v>38</v>
      </c>
    </row>
    <row r="287">
      <c r="A287" s="28" t="s">
        <v>1159</v>
      </c>
      <c r="B287" s="6" t="s">
        <v>799</v>
      </c>
      <c r="C287" s="6" t="s">
        <v>449</v>
      </c>
      <c r="D287" s="7" t="s">
        <v>450</v>
      </c>
      <c r="E287" s="28" t="s">
        <v>451</v>
      </c>
      <c r="F287" s="5" t="s">
        <v>141</v>
      </c>
      <c r="G287" s="6" t="s">
        <v>80</v>
      </c>
      <c r="H287" s="6" t="s">
        <v>38</v>
      </c>
      <c r="I287" s="6" t="s">
        <v>38</v>
      </c>
      <c r="J287" s="8" t="s">
        <v>1160</v>
      </c>
      <c r="K287" s="5" t="s">
        <v>1161</v>
      </c>
      <c r="L287" s="7" t="s">
        <v>1162</v>
      </c>
      <c r="M287" s="9">
        <v>32850</v>
      </c>
      <c r="N287" s="5" t="s">
        <v>42</v>
      </c>
      <c r="O287" s="32">
        <v>43234.4515727662</v>
      </c>
      <c r="P287" s="33">
        <v>43234.612141169</v>
      </c>
      <c r="Q287" s="28" t="s">
        <v>38</v>
      </c>
      <c r="R287" s="29" t="s">
        <v>38</v>
      </c>
      <c r="S287" s="28" t="s">
        <v>117</v>
      </c>
      <c r="T287" s="28" t="s">
        <v>1163</v>
      </c>
      <c r="U287" s="5" t="s">
        <v>509</v>
      </c>
      <c r="V287" s="28" t="s">
        <v>148</v>
      </c>
      <c r="W287" s="7" t="s">
        <v>38</v>
      </c>
      <c r="X287" s="7" t="s">
        <v>38</v>
      </c>
      <c r="Y287" s="5" t="s">
        <v>38</v>
      </c>
      <c r="Z287" s="5" t="s">
        <v>38</v>
      </c>
      <c r="AA287" s="6" t="s">
        <v>38</v>
      </c>
      <c r="AB287" s="6" t="s">
        <v>38</v>
      </c>
      <c r="AC287" s="6" t="s">
        <v>38</v>
      </c>
      <c r="AD287" s="6" t="s">
        <v>38</v>
      </c>
      <c r="AE287" s="6" t="s">
        <v>38</v>
      </c>
    </row>
    <row r="288">
      <c r="A288" s="28" t="s">
        <v>1164</v>
      </c>
      <c r="B288" s="6" t="s">
        <v>799</v>
      </c>
      <c r="C288" s="6" t="s">
        <v>449</v>
      </c>
      <c r="D288" s="7" t="s">
        <v>450</v>
      </c>
      <c r="E288" s="28" t="s">
        <v>451</v>
      </c>
      <c r="F288" s="5" t="s">
        <v>141</v>
      </c>
      <c r="G288" s="6" t="s">
        <v>80</v>
      </c>
      <c r="H288" s="6" t="s">
        <v>38</v>
      </c>
      <c r="I288" s="6" t="s">
        <v>38</v>
      </c>
      <c r="J288" s="8" t="s">
        <v>523</v>
      </c>
      <c r="K288" s="5" t="s">
        <v>524</v>
      </c>
      <c r="L288" s="7" t="s">
        <v>525</v>
      </c>
      <c r="M288" s="9">
        <v>32860</v>
      </c>
      <c r="N288" s="5" t="s">
        <v>55</v>
      </c>
      <c r="O288" s="32">
        <v>43234.4515728819</v>
      </c>
      <c r="P288" s="33">
        <v>43234.6121412384</v>
      </c>
      <c r="Q288" s="28" t="s">
        <v>38</v>
      </c>
      <c r="R288" s="29" t="s">
        <v>38</v>
      </c>
      <c r="S288" s="28" t="s">
        <v>117</v>
      </c>
      <c r="T288" s="28" t="s">
        <v>527</v>
      </c>
      <c r="U288" s="5" t="s">
        <v>438</v>
      </c>
      <c r="V288" s="28" t="s">
        <v>148</v>
      </c>
      <c r="W288" s="7" t="s">
        <v>38</v>
      </c>
      <c r="X288" s="7" t="s">
        <v>38</v>
      </c>
      <c r="Y288" s="5" t="s">
        <v>38</v>
      </c>
      <c r="Z288" s="5" t="s">
        <v>38</v>
      </c>
      <c r="AA288" s="6" t="s">
        <v>38</v>
      </c>
      <c r="AB288" s="6" t="s">
        <v>38</v>
      </c>
      <c r="AC288" s="6" t="s">
        <v>38</v>
      </c>
      <c r="AD288" s="6" t="s">
        <v>38</v>
      </c>
      <c r="AE288" s="6" t="s">
        <v>38</v>
      </c>
    </row>
    <row r="289">
      <c r="A289" s="28" t="s">
        <v>1165</v>
      </c>
      <c r="B289" s="6" t="s">
        <v>799</v>
      </c>
      <c r="C289" s="6" t="s">
        <v>449</v>
      </c>
      <c r="D289" s="7" t="s">
        <v>450</v>
      </c>
      <c r="E289" s="28" t="s">
        <v>451</v>
      </c>
      <c r="F289" s="5" t="s">
        <v>141</v>
      </c>
      <c r="G289" s="6" t="s">
        <v>80</v>
      </c>
      <c r="H289" s="6" t="s">
        <v>38</v>
      </c>
      <c r="I289" s="6" t="s">
        <v>38</v>
      </c>
      <c r="J289" s="8" t="s">
        <v>1166</v>
      </c>
      <c r="K289" s="5" t="s">
        <v>1167</v>
      </c>
      <c r="L289" s="7" t="s">
        <v>1168</v>
      </c>
      <c r="M289" s="9">
        <v>34021</v>
      </c>
      <c r="N289" s="5" t="s">
        <v>42</v>
      </c>
      <c r="O289" s="32">
        <v>43234.4515729977</v>
      </c>
      <c r="P289" s="33">
        <v>43234.6121408218</v>
      </c>
      <c r="Q289" s="28" t="s">
        <v>38</v>
      </c>
      <c r="R289" s="29" t="s">
        <v>38</v>
      </c>
      <c r="S289" s="28" t="s">
        <v>117</v>
      </c>
      <c r="T289" s="28" t="s">
        <v>1169</v>
      </c>
      <c r="U289" s="5" t="s">
        <v>438</v>
      </c>
      <c r="V289" s="28" t="s">
        <v>148</v>
      </c>
      <c r="W289" s="7" t="s">
        <v>38</v>
      </c>
      <c r="X289" s="7" t="s">
        <v>38</v>
      </c>
      <c r="Y289" s="5" t="s">
        <v>38</v>
      </c>
      <c r="Z289" s="5" t="s">
        <v>38</v>
      </c>
      <c r="AA289" s="6" t="s">
        <v>38</v>
      </c>
      <c r="AB289" s="6" t="s">
        <v>38</v>
      </c>
      <c r="AC289" s="6" t="s">
        <v>38</v>
      </c>
      <c r="AD289" s="6" t="s">
        <v>38</v>
      </c>
      <c r="AE289" s="6" t="s">
        <v>38</v>
      </c>
    </row>
    <row r="290">
      <c r="A290" s="28" t="s">
        <v>1170</v>
      </c>
      <c r="B290" s="6" t="s">
        <v>799</v>
      </c>
      <c r="C290" s="6" t="s">
        <v>449</v>
      </c>
      <c r="D290" s="7" t="s">
        <v>450</v>
      </c>
      <c r="E290" s="28" t="s">
        <v>451</v>
      </c>
      <c r="F290" s="5" t="s">
        <v>141</v>
      </c>
      <c r="G290" s="6" t="s">
        <v>80</v>
      </c>
      <c r="H290" s="6" t="s">
        <v>38</v>
      </c>
      <c r="I290" s="6" t="s">
        <v>38</v>
      </c>
      <c r="J290" s="8" t="s">
        <v>591</v>
      </c>
      <c r="K290" s="5" t="s">
        <v>592</v>
      </c>
      <c r="L290" s="7" t="s">
        <v>593</v>
      </c>
      <c r="M290" s="9">
        <v>328800</v>
      </c>
      <c r="N290" s="5" t="s">
        <v>42</v>
      </c>
      <c r="O290" s="32">
        <v>43234.4515731134</v>
      </c>
      <c r="P290" s="33">
        <v>43234.6121408565</v>
      </c>
      <c r="Q290" s="28" t="s">
        <v>38</v>
      </c>
      <c r="R290" s="29" t="s">
        <v>38</v>
      </c>
      <c r="S290" s="28" t="s">
        <v>117</v>
      </c>
      <c r="T290" s="28" t="s">
        <v>595</v>
      </c>
      <c r="U290" s="5" t="s">
        <v>599</v>
      </c>
      <c r="V290" s="28" t="s">
        <v>148</v>
      </c>
      <c r="W290" s="7" t="s">
        <v>38</v>
      </c>
      <c r="X290" s="7" t="s">
        <v>38</v>
      </c>
      <c r="Y290" s="5" t="s">
        <v>38</v>
      </c>
      <c r="Z290" s="5" t="s">
        <v>38</v>
      </c>
      <c r="AA290" s="6" t="s">
        <v>38</v>
      </c>
      <c r="AB290" s="6" t="s">
        <v>38</v>
      </c>
      <c r="AC290" s="6" t="s">
        <v>38</v>
      </c>
      <c r="AD290" s="6" t="s">
        <v>38</v>
      </c>
      <c r="AE290" s="6" t="s">
        <v>38</v>
      </c>
    </row>
    <row r="291">
      <c r="A291" s="28" t="s">
        <v>1171</v>
      </c>
      <c r="B291" s="6" t="s">
        <v>1172</v>
      </c>
      <c r="C291" s="6" t="s">
        <v>449</v>
      </c>
      <c r="D291" s="7" t="s">
        <v>450</v>
      </c>
      <c r="E291" s="28" t="s">
        <v>451</v>
      </c>
      <c r="F291" s="5" t="s">
        <v>141</v>
      </c>
      <c r="G291" s="6" t="s">
        <v>80</v>
      </c>
      <c r="H291" s="6" t="s">
        <v>38</v>
      </c>
      <c r="I291" s="6" t="s">
        <v>38</v>
      </c>
      <c r="J291" s="8" t="s">
        <v>1008</v>
      </c>
      <c r="K291" s="5" t="s">
        <v>1009</v>
      </c>
      <c r="L291" s="7" t="s">
        <v>1010</v>
      </c>
      <c r="M291" s="9">
        <v>32890</v>
      </c>
      <c r="N291" s="5" t="s">
        <v>42</v>
      </c>
      <c r="O291" s="32">
        <v>43234.4515732292</v>
      </c>
      <c r="P291" s="33">
        <v>43234.6104407755</v>
      </c>
      <c r="Q291" s="28" t="s">
        <v>38</v>
      </c>
      <c r="R291" s="29" t="s">
        <v>38</v>
      </c>
      <c r="S291" s="28" t="s">
        <v>117</v>
      </c>
      <c r="T291" s="28" t="s">
        <v>1011</v>
      </c>
      <c r="U291" s="5" t="s">
        <v>438</v>
      </c>
      <c r="V291" s="28" t="s">
        <v>148</v>
      </c>
      <c r="W291" s="7" t="s">
        <v>38</v>
      </c>
      <c r="X291" s="7" t="s">
        <v>38</v>
      </c>
      <c r="Y291" s="5" t="s">
        <v>38</v>
      </c>
      <c r="Z291" s="5" t="s">
        <v>38</v>
      </c>
      <c r="AA291" s="6" t="s">
        <v>38</v>
      </c>
      <c r="AB291" s="6" t="s">
        <v>38</v>
      </c>
      <c r="AC291" s="6" t="s">
        <v>38</v>
      </c>
      <c r="AD291" s="6" t="s">
        <v>38</v>
      </c>
      <c r="AE291" s="6" t="s">
        <v>38</v>
      </c>
    </row>
    <row r="292">
      <c r="A292" s="28" t="s">
        <v>1173</v>
      </c>
      <c r="B292" s="6" t="s">
        <v>1174</v>
      </c>
      <c r="C292" s="6" t="s">
        <v>449</v>
      </c>
      <c r="D292" s="7" t="s">
        <v>450</v>
      </c>
      <c r="E292" s="28" t="s">
        <v>451</v>
      </c>
      <c r="F292" s="5" t="s">
        <v>141</v>
      </c>
      <c r="G292" s="6" t="s">
        <v>80</v>
      </c>
      <c r="H292" s="6" t="s">
        <v>1175</v>
      </c>
      <c r="I292" s="6" t="s">
        <v>38</v>
      </c>
      <c r="J292" s="8" t="s">
        <v>1008</v>
      </c>
      <c r="K292" s="5" t="s">
        <v>1009</v>
      </c>
      <c r="L292" s="7" t="s">
        <v>1010</v>
      </c>
      <c r="M292" s="9">
        <v>32900</v>
      </c>
      <c r="N292" s="5" t="s">
        <v>74</v>
      </c>
      <c r="O292" s="32">
        <v>43234.4515734606</v>
      </c>
      <c r="P292" s="33">
        <v>43234.5955552431</v>
      </c>
      <c r="Q292" s="28" t="s">
        <v>38</v>
      </c>
      <c r="R292" s="29" t="s">
        <v>1176</v>
      </c>
      <c r="S292" s="28" t="s">
        <v>117</v>
      </c>
      <c r="T292" s="28" t="s">
        <v>1011</v>
      </c>
      <c r="U292" s="5" t="s">
        <v>438</v>
      </c>
      <c r="V292" s="28" t="s">
        <v>148</v>
      </c>
      <c r="W292" s="7" t="s">
        <v>38</v>
      </c>
      <c r="X292" s="7" t="s">
        <v>38</v>
      </c>
      <c r="Y292" s="5" t="s">
        <v>38</v>
      </c>
      <c r="Z292" s="5" t="s">
        <v>38</v>
      </c>
      <c r="AA292" s="6" t="s">
        <v>38</v>
      </c>
      <c r="AB292" s="6" t="s">
        <v>38</v>
      </c>
      <c r="AC292" s="6" t="s">
        <v>38</v>
      </c>
      <c r="AD292" s="6" t="s">
        <v>38</v>
      </c>
      <c r="AE292" s="6" t="s">
        <v>38</v>
      </c>
    </row>
    <row r="293">
      <c r="A293" s="28" t="s">
        <v>1177</v>
      </c>
      <c r="B293" s="6" t="s">
        <v>1178</v>
      </c>
      <c r="C293" s="6" t="s">
        <v>449</v>
      </c>
      <c r="D293" s="7" t="s">
        <v>450</v>
      </c>
      <c r="E293" s="28" t="s">
        <v>451</v>
      </c>
      <c r="F293" s="5" t="s">
        <v>141</v>
      </c>
      <c r="G293" s="6" t="s">
        <v>80</v>
      </c>
      <c r="H293" s="6" t="s">
        <v>38</v>
      </c>
      <c r="I293" s="6" t="s">
        <v>38</v>
      </c>
      <c r="J293" s="8" t="s">
        <v>1008</v>
      </c>
      <c r="K293" s="5" t="s">
        <v>1009</v>
      </c>
      <c r="L293" s="7" t="s">
        <v>1010</v>
      </c>
      <c r="M293" s="9">
        <v>32910</v>
      </c>
      <c r="N293" s="5" t="s">
        <v>42</v>
      </c>
      <c r="O293" s="32">
        <v>43234.4515735764</v>
      </c>
      <c r="P293" s="33">
        <v>43234.6072976505</v>
      </c>
      <c r="Q293" s="28" t="s">
        <v>38</v>
      </c>
      <c r="R293" s="29" t="s">
        <v>38</v>
      </c>
      <c r="S293" s="28" t="s">
        <v>117</v>
      </c>
      <c r="T293" s="28" t="s">
        <v>1011</v>
      </c>
      <c r="U293" s="5" t="s">
        <v>438</v>
      </c>
      <c r="V293" s="28" t="s">
        <v>148</v>
      </c>
      <c r="W293" s="7" t="s">
        <v>38</v>
      </c>
      <c r="X293" s="7" t="s">
        <v>38</v>
      </c>
      <c r="Y293" s="5" t="s">
        <v>38</v>
      </c>
      <c r="Z293" s="5" t="s">
        <v>38</v>
      </c>
      <c r="AA293" s="6" t="s">
        <v>38</v>
      </c>
      <c r="AB293" s="6" t="s">
        <v>38</v>
      </c>
      <c r="AC293" s="6" t="s">
        <v>38</v>
      </c>
      <c r="AD293" s="6" t="s">
        <v>38</v>
      </c>
      <c r="AE293" s="6" t="s">
        <v>38</v>
      </c>
    </row>
    <row r="294">
      <c r="A294" s="28" t="s">
        <v>1179</v>
      </c>
      <c r="B294" s="6" t="s">
        <v>1180</v>
      </c>
      <c r="C294" s="6" t="s">
        <v>449</v>
      </c>
      <c r="D294" s="7" t="s">
        <v>450</v>
      </c>
      <c r="E294" s="28" t="s">
        <v>451</v>
      </c>
      <c r="F294" s="5" t="s">
        <v>141</v>
      </c>
      <c r="G294" s="6" t="s">
        <v>80</v>
      </c>
      <c r="H294" s="6" t="s">
        <v>1181</v>
      </c>
      <c r="I294" s="6" t="s">
        <v>38</v>
      </c>
      <c r="J294" s="8" t="s">
        <v>1008</v>
      </c>
      <c r="K294" s="5" t="s">
        <v>1009</v>
      </c>
      <c r="L294" s="7" t="s">
        <v>1010</v>
      </c>
      <c r="M294" s="9">
        <v>32920</v>
      </c>
      <c r="N294" s="5" t="s">
        <v>42</v>
      </c>
      <c r="O294" s="32">
        <v>43234.4515737616</v>
      </c>
      <c r="P294" s="33">
        <v>43234.6072976852</v>
      </c>
      <c r="Q294" s="28" t="s">
        <v>38</v>
      </c>
      <c r="R294" s="29" t="s">
        <v>38</v>
      </c>
      <c r="S294" s="28" t="s">
        <v>117</v>
      </c>
      <c r="T294" s="28" t="s">
        <v>1011</v>
      </c>
      <c r="U294" s="5" t="s">
        <v>438</v>
      </c>
      <c r="V294" s="28" t="s">
        <v>148</v>
      </c>
      <c r="W294" s="7" t="s">
        <v>38</v>
      </c>
      <c r="X294" s="7" t="s">
        <v>38</v>
      </c>
      <c r="Y294" s="5" t="s">
        <v>38</v>
      </c>
      <c r="Z294" s="5" t="s">
        <v>38</v>
      </c>
      <c r="AA294" s="6" t="s">
        <v>38</v>
      </c>
      <c r="AB294" s="6" t="s">
        <v>38</v>
      </c>
      <c r="AC294" s="6" t="s">
        <v>38</v>
      </c>
      <c r="AD294" s="6" t="s">
        <v>38</v>
      </c>
      <c r="AE294" s="6" t="s">
        <v>38</v>
      </c>
    </row>
    <row r="295">
      <c r="A295" s="28" t="s">
        <v>1182</v>
      </c>
      <c r="B295" s="6" t="s">
        <v>1183</v>
      </c>
      <c r="C295" s="6" t="s">
        <v>449</v>
      </c>
      <c r="D295" s="7" t="s">
        <v>450</v>
      </c>
      <c r="E295" s="28" t="s">
        <v>451</v>
      </c>
      <c r="F295" s="5" t="s">
        <v>141</v>
      </c>
      <c r="G295" s="6" t="s">
        <v>80</v>
      </c>
      <c r="H295" s="6" t="s">
        <v>38</v>
      </c>
      <c r="I295" s="6" t="s">
        <v>38</v>
      </c>
      <c r="J295" s="8" t="s">
        <v>1008</v>
      </c>
      <c r="K295" s="5" t="s">
        <v>1009</v>
      </c>
      <c r="L295" s="7" t="s">
        <v>1010</v>
      </c>
      <c r="M295" s="9">
        <v>32930</v>
      </c>
      <c r="N295" s="5" t="s">
        <v>74</v>
      </c>
      <c r="O295" s="32">
        <v>43234.4515738773</v>
      </c>
      <c r="P295" s="33">
        <v>43234.6046396644</v>
      </c>
      <c r="Q295" s="28" t="s">
        <v>38</v>
      </c>
      <c r="R295" s="29" t="s">
        <v>1184</v>
      </c>
      <c r="S295" s="28" t="s">
        <v>117</v>
      </c>
      <c r="T295" s="28" t="s">
        <v>1011</v>
      </c>
      <c r="U295" s="5" t="s">
        <v>438</v>
      </c>
      <c r="V295" s="28" t="s">
        <v>148</v>
      </c>
      <c r="W295" s="7" t="s">
        <v>38</v>
      </c>
      <c r="X295" s="7" t="s">
        <v>38</v>
      </c>
      <c r="Y295" s="5" t="s">
        <v>38</v>
      </c>
      <c r="Z295" s="5" t="s">
        <v>38</v>
      </c>
      <c r="AA295" s="6" t="s">
        <v>38</v>
      </c>
      <c r="AB295" s="6" t="s">
        <v>38</v>
      </c>
      <c r="AC295" s="6" t="s">
        <v>38</v>
      </c>
      <c r="AD295" s="6" t="s">
        <v>38</v>
      </c>
      <c r="AE295" s="6" t="s">
        <v>38</v>
      </c>
    </row>
    <row r="296">
      <c r="A296" s="28" t="s">
        <v>1185</v>
      </c>
      <c r="B296" s="6" t="s">
        <v>1186</v>
      </c>
      <c r="C296" s="6" t="s">
        <v>449</v>
      </c>
      <c r="D296" s="7" t="s">
        <v>450</v>
      </c>
      <c r="E296" s="28" t="s">
        <v>451</v>
      </c>
      <c r="F296" s="5" t="s">
        <v>141</v>
      </c>
      <c r="G296" s="6" t="s">
        <v>80</v>
      </c>
      <c r="H296" s="6" t="s">
        <v>38</v>
      </c>
      <c r="I296" s="6" t="s">
        <v>38</v>
      </c>
      <c r="J296" s="8" t="s">
        <v>1008</v>
      </c>
      <c r="K296" s="5" t="s">
        <v>1009</v>
      </c>
      <c r="L296" s="7" t="s">
        <v>1010</v>
      </c>
      <c r="M296" s="9">
        <v>32940</v>
      </c>
      <c r="N296" s="5" t="s">
        <v>74</v>
      </c>
      <c r="O296" s="32">
        <v>43234.4515739931</v>
      </c>
      <c r="P296" s="33">
        <v>43234.6046397338</v>
      </c>
      <c r="Q296" s="28" t="s">
        <v>38</v>
      </c>
      <c r="R296" s="29" t="s">
        <v>1187</v>
      </c>
      <c r="S296" s="28" t="s">
        <v>117</v>
      </c>
      <c r="T296" s="28" t="s">
        <v>1011</v>
      </c>
      <c r="U296" s="5" t="s">
        <v>438</v>
      </c>
      <c r="V296" s="28" t="s">
        <v>148</v>
      </c>
      <c r="W296" s="7" t="s">
        <v>38</v>
      </c>
      <c r="X296" s="7" t="s">
        <v>38</v>
      </c>
      <c r="Y296" s="5" t="s">
        <v>38</v>
      </c>
      <c r="Z296" s="5" t="s">
        <v>38</v>
      </c>
      <c r="AA296" s="6" t="s">
        <v>38</v>
      </c>
      <c r="AB296" s="6" t="s">
        <v>38</v>
      </c>
      <c r="AC296" s="6" t="s">
        <v>38</v>
      </c>
      <c r="AD296" s="6" t="s">
        <v>38</v>
      </c>
      <c r="AE296" s="6" t="s">
        <v>38</v>
      </c>
    </row>
    <row r="297">
      <c r="A297" s="28" t="s">
        <v>1188</v>
      </c>
      <c r="B297" s="6" t="s">
        <v>1189</v>
      </c>
      <c r="C297" s="6" t="s">
        <v>449</v>
      </c>
      <c r="D297" s="7" t="s">
        <v>450</v>
      </c>
      <c r="E297" s="28" t="s">
        <v>451</v>
      </c>
      <c r="F297" s="5" t="s">
        <v>141</v>
      </c>
      <c r="G297" s="6" t="s">
        <v>80</v>
      </c>
      <c r="H297" s="6" t="s">
        <v>38</v>
      </c>
      <c r="I297" s="6" t="s">
        <v>38</v>
      </c>
      <c r="J297" s="8" t="s">
        <v>1008</v>
      </c>
      <c r="K297" s="5" t="s">
        <v>1009</v>
      </c>
      <c r="L297" s="7" t="s">
        <v>1010</v>
      </c>
      <c r="M297" s="9">
        <v>32950</v>
      </c>
      <c r="N297" s="5" t="s">
        <v>74</v>
      </c>
      <c r="O297" s="32">
        <v>43234.4515741088</v>
      </c>
      <c r="P297" s="33">
        <v>43234.6046397801</v>
      </c>
      <c r="Q297" s="28" t="s">
        <v>38</v>
      </c>
      <c r="R297" s="29" t="s">
        <v>1190</v>
      </c>
      <c r="S297" s="28" t="s">
        <v>117</v>
      </c>
      <c r="T297" s="28" t="s">
        <v>1011</v>
      </c>
      <c r="U297" s="5" t="s">
        <v>438</v>
      </c>
      <c r="V297" s="28" t="s">
        <v>148</v>
      </c>
      <c r="W297" s="7" t="s">
        <v>38</v>
      </c>
      <c r="X297" s="7" t="s">
        <v>38</v>
      </c>
      <c r="Y297" s="5" t="s">
        <v>38</v>
      </c>
      <c r="Z297" s="5" t="s">
        <v>38</v>
      </c>
      <c r="AA297" s="6" t="s">
        <v>38</v>
      </c>
      <c r="AB297" s="6" t="s">
        <v>38</v>
      </c>
      <c r="AC297" s="6" t="s">
        <v>38</v>
      </c>
      <c r="AD297" s="6" t="s">
        <v>38</v>
      </c>
      <c r="AE297" s="6" t="s">
        <v>38</v>
      </c>
    </row>
    <row r="298">
      <c r="A298" s="28" t="s">
        <v>1191</v>
      </c>
      <c r="B298" s="6" t="s">
        <v>1192</v>
      </c>
      <c r="C298" s="6" t="s">
        <v>449</v>
      </c>
      <c r="D298" s="7" t="s">
        <v>450</v>
      </c>
      <c r="E298" s="28" t="s">
        <v>451</v>
      </c>
      <c r="F298" s="5" t="s">
        <v>141</v>
      </c>
      <c r="G298" s="6" t="s">
        <v>80</v>
      </c>
      <c r="H298" s="6" t="s">
        <v>38</v>
      </c>
      <c r="I298" s="6" t="s">
        <v>38</v>
      </c>
      <c r="J298" s="8" t="s">
        <v>1008</v>
      </c>
      <c r="K298" s="5" t="s">
        <v>1009</v>
      </c>
      <c r="L298" s="7" t="s">
        <v>1010</v>
      </c>
      <c r="M298" s="9">
        <v>32960</v>
      </c>
      <c r="N298" s="5" t="s">
        <v>74</v>
      </c>
      <c r="O298" s="32">
        <v>43234.4515742245</v>
      </c>
      <c r="P298" s="33">
        <v>43234.6046398495</v>
      </c>
      <c r="Q298" s="28" t="s">
        <v>38</v>
      </c>
      <c r="R298" s="29" t="s">
        <v>1193</v>
      </c>
      <c r="S298" s="28" t="s">
        <v>117</v>
      </c>
      <c r="T298" s="28" t="s">
        <v>1011</v>
      </c>
      <c r="U298" s="5" t="s">
        <v>438</v>
      </c>
      <c r="V298" s="28" t="s">
        <v>148</v>
      </c>
      <c r="W298" s="7" t="s">
        <v>38</v>
      </c>
      <c r="X298" s="7" t="s">
        <v>38</v>
      </c>
      <c r="Y298" s="5" t="s">
        <v>38</v>
      </c>
      <c r="Z298" s="5" t="s">
        <v>38</v>
      </c>
      <c r="AA298" s="6" t="s">
        <v>38</v>
      </c>
      <c r="AB298" s="6" t="s">
        <v>38</v>
      </c>
      <c r="AC298" s="6" t="s">
        <v>38</v>
      </c>
      <c r="AD298" s="6" t="s">
        <v>38</v>
      </c>
      <c r="AE298" s="6" t="s">
        <v>38</v>
      </c>
    </row>
    <row r="299">
      <c r="A299" s="28" t="s">
        <v>1194</v>
      </c>
      <c r="B299" s="6" t="s">
        <v>1195</v>
      </c>
      <c r="C299" s="6" t="s">
        <v>449</v>
      </c>
      <c r="D299" s="7" t="s">
        <v>450</v>
      </c>
      <c r="E299" s="28" t="s">
        <v>451</v>
      </c>
      <c r="F299" s="5" t="s">
        <v>141</v>
      </c>
      <c r="G299" s="6" t="s">
        <v>80</v>
      </c>
      <c r="H299" s="6" t="s">
        <v>1196</v>
      </c>
      <c r="I299" s="6" t="s">
        <v>38</v>
      </c>
      <c r="J299" s="8" t="s">
        <v>1008</v>
      </c>
      <c r="K299" s="5" t="s">
        <v>1009</v>
      </c>
      <c r="L299" s="7" t="s">
        <v>1010</v>
      </c>
      <c r="M299" s="9">
        <v>32970</v>
      </c>
      <c r="N299" s="5" t="s">
        <v>42</v>
      </c>
      <c r="O299" s="32">
        <v>43234.4515743403</v>
      </c>
      <c r="P299" s="33">
        <v>43234.6104408565</v>
      </c>
      <c r="Q299" s="28" t="s">
        <v>38</v>
      </c>
      <c r="R299" s="29" t="s">
        <v>38</v>
      </c>
      <c r="S299" s="28" t="s">
        <v>117</v>
      </c>
      <c r="T299" s="28" t="s">
        <v>1011</v>
      </c>
      <c r="U299" s="5" t="s">
        <v>438</v>
      </c>
      <c r="V299" s="28" t="s">
        <v>148</v>
      </c>
      <c r="W299" s="7" t="s">
        <v>38</v>
      </c>
      <c r="X299" s="7" t="s">
        <v>38</v>
      </c>
      <c r="Y299" s="5" t="s">
        <v>38</v>
      </c>
      <c r="Z299" s="5" t="s">
        <v>38</v>
      </c>
      <c r="AA299" s="6" t="s">
        <v>38</v>
      </c>
      <c r="AB299" s="6" t="s">
        <v>38</v>
      </c>
      <c r="AC299" s="6" t="s">
        <v>38</v>
      </c>
      <c r="AD299" s="6" t="s">
        <v>38</v>
      </c>
      <c r="AE299" s="6" t="s">
        <v>38</v>
      </c>
    </row>
    <row r="300">
      <c r="A300" s="28" t="s">
        <v>1197</v>
      </c>
      <c r="B300" s="6" t="s">
        <v>1198</v>
      </c>
      <c r="C300" s="6" t="s">
        <v>449</v>
      </c>
      <c r="D300" s="7" t="s">
        <v>450</v>
      </c>
      <c r="E300" s="28" t="s">
        <v>451</v>
      </c>
      <c r="F300" s="5" t="s">
        <v>141</v>
      </c>
      <c r="G300" s="6" t="s">
        <v>80</v>
      </c>
      <c r="H300" s="6" t="s">
        <v>1199</v>
      </c>
      <c r="I300" s="6" t="s">
        <v>38</v>
      </c>
      <c r="J300" s="8" t="s">
        <v>1008</v>
      </c>
      <c r="K300" s="5" t="s">
        <v>1009</v>
      </c>
      <c r="L300" s="7" t="s">
        <v>1010</v>
      </c>
      <c r="M300" s="9">
        <v>32980</v>
      </c>
      <c r="N300" s="5" t="s">
        <v>42</v>
      </c>
      <c r="O300" s="32">
        <v>43234.4515745023</v>
      </c>
      <c r="P300" s="33">
        <v>43234.6104408912</v>
      </c>
      <c r="Q300" s="28" t="s">
        <v>38</v>
      </c>
      <c r="R300" s="29" t="s">
        <v>38</v>
      </c>
      <c r="S300" s="28" t="s">
        <v>117</v>
      </c>
      <c r="T300" s="28" t="s">
        <v>1011</v>
      </c>
      <c r="U300" s="5" t="s">
        <v>438</v>
      </c>
      <c r="V300" s="28" t="s">
        <v>148</v>
      </c>
      <c r="W300" s="7" t="s">
        <v>38</v>
      </c>
      <c r="X300" s="7" t="s">
        <v>38</v>
      </c>
      <c r="Y300" s="5" t="s">
        <v>38</v>
      </c>
      <c r="Z300" s="5" t="s">
        <v>38</v>
      </c>
      <c r="AA300" s="6" t="s">
        <v>38</v>
      </c>
      <c r="AB300" s="6" t="s">
        <v>38</v>
      </c>
      <c r="AC300" s="6" t="s">
        <v>38</v>
      </c>
      <c r="AD300" s="6" t="s">
        <v>38</v>
      </c>
      <c r="AE300" s="6" t="s">
        <v>38</v>
      </c>
    </row>
    <row r="301">
      <c r="A301" s="28" t="s">
        <v>1200</v>
      </c>
      <c r="B301" s="6" t="s">
        <v>1201</v>
      </c>
      <c r="C301" s="6" t="s">
        <v>449</v>
      </c>
      <c r="D301" s="7" t="s">
        <v>450</v>
      </c>
      <c r="E301" s="28" t="s">
        <v>451</v>
      </c>
      <c r="F301" s="5" t="s">
        <v>141</v>
      </c>
      <c r="G301" s="6" t="s">
        <v>80</v>
      </c>
      <c r="H301" s="6" t="s">
        <v>1202</v>
      </c>
      <c r="I301" s="6" t="s">
        <v>38</v>
      </c>
      <c r="J301" s="8" t="s">
        <v>1008</v>
      </c>
      <c r="K301" s="5" t="s">
        <v>1009</v>
      </c>
      <c r="L301" s="7" t="s">
        <v>1010</v>
      </c>
      <c r="M301" s="9">
        <v>32990</v>
      </c>
      <c r="N301" s="5" t="s">
        <v>74</v>
      </c>
      <c r="O301" s="32">
        <v>43234.4515746181</v>
      </c>
      <c r="P301" s="33">
        <v>43234.5960415856</v>
      </c>
      <c r="Q301" s="28" t="s">
        <v>38</v>
      </c>
      <c r="R301" s="29" t="s">
        <v>1203</v>
      </c>
      <c r="S301" s="28" t="s">
        <v>117</v>
      </c>
      <c r="T301" s="28" t="s">
        <v>1011</v>
      </c>
      <c r="U301" s="5" t="s">
        <v>438</v>
      </c>
      <c r="V301" s="28" t="s">
        <v>148</v>
      </c>
      <c r="W301" s="7" t="s">
        <v>38</v>
      </c>
      <c r="X301" s="7" t="s">
        <v>38</v>
      </c>
      <c r="Y301" s="5" t="s">
        <v>38</v>
      </c>
      <c r="Z301" s="5" t="s">
        <v>38</v>
      </c>
      <c r="AA301" s="6" t="s">
        <v>38</v>
      </c>
      <c r="AB301" s="6" t="s">
        <v>38</v>
      </c>
      <c r="AC301" s="6" t="s">
        <v>38</v>
      </c>
      <c r="AD301" s="6" t="s">
        <v>38</v>
      </c>
      <c r="AE301" s="6" t="s">
        <v>38</v>
      </c>
    </row>
    <row r="302">
      <c r="A302" s="28" t="s">
        <v>1204</v>
      </c>
      <c r="B302" s="6" t="s">
        <v>1205</v>
      </c>
      <c r="C302" s="6" t="s">
        <v>449</v>
      </c>
      <c r="D302" s="7" t="s">
        <v>450</v>
      </c>
      <c r="E302" s="28" t="s">
        <v>451</v>
      </c>
      <c r="F302" s="5" t="s">
        <v>141</v>
      </c>
      <c r="G302" s="6" t="s">
        <v>80</v>
      </c>
      <c r="H302" s="6" t="s">
        <v>38</v>
      </c>
      <c r="I302" s="6" t="s">
        <v>38</v>
      </c>
      <c r="J302" s="8" t="s">
        <v>903</v>
      </c>
      <c r="K302" s="5" t="s">
        <v>904</v>
      </c>
      <c r="L302" s="7" t="s">
        <v>905</v>
      </c>
      <c r="M302" s="9">
        <v>33010</v>
      </c>
      <c r="N302" s="5" t="s">
        <v>42</v>
      </c>
      <c r="O302" s="32">
        <v>43234.4515747338</v>
      </c>
      <c r="P302" s="33">
        <v>43234.6104406597</v>
      </c>
      <c r="Q302" s="28" t="s">
        <v>38</v>
      </c>
      <c r="R302" s="29" t="s">
        <v>38</v>
      </c>
      <c r="S302" s="28" t="s">
        <v>117</v>
      </c>
      <c r="T302" s="28" t="s">
        <v>907</v>
      </c>
      <c r="U302" s="5" t="s">
        <v>553</v>
      </c>
      <c r="V302" s="28" t="s">
        <v>148</v>
      </c>
      <c r="W302" s="7" t="s">
        <v>38</v>
      </c>
      <c r="X302" s="7" t="s">
        <v>38</v>
      </c>
      <c r="Y302" s="5" t="s">
        <v>38</v>
      </c>
      <c r="Z302" s="5" t="s">
        <v>38</v>
      </c>
      <c r="AA302" s="6" t="s">
        <v>38</v>
      </c>
      <c r="AB302" s="6" t="s">
        <v>38</v>
      </c>
      <c r="AC302" s="6" t="s">
        <v>38</v>
      </c>
      <c r="AD302" s="6" t="s">
        <v>38</v>
      </c>
      <c r="AE302" s="6" t="s">
        <v>38</v>
      </c>
    </row>
    <row r="303">
      <c r="A303" s="28" t="s">
        <v>1206</v>
      </c>
      <c r="B303" s="6" t="s">
        <v>1172</v>
      </c>
      <c r="C303" s="6" t="s">
        <v>449</v>
      </c>
      <c r="D303" s="7" t="s">
        <v>450</v>
      </c>
      <c r="E303" s="28" t="s">
        <v>451</v>
      </c>
      <c r="F303" s="5" t="s">
        <v>141</v>
      </c>
      <c r="G303" s="6" t="s">
        <v>80</v>
      </c>
      <c r="H303" s="6" t="s">
        <v>38</v>
      </c>
      <c r="I303" s="6" t="s">
        <v>38</v>
      </c>
      <c r="J303" s="8" t="s">
        <v>903</v>
      </c>
      <c r="K303" s="5" t="s">
        <v>904</v>
      </c>
      <c r="L303" s="7" t="s">
        <v>905</v>
      </c>
      <c r="M303" s="9">
        <v>33020</v>
      </c>
      <c r="N303" s="5" t="s">
        <v>42</v>
      </c>
      <c r="O303" s="32">
        <v>43234.4515748495</v>
      </c>
      <c r="P303" s="33">
        <v>43234.6104407407</v>
      </c>
      <c r="Q303" s="28" t="s">
        <v>38</v>
      </c>
      <c r="R303" s="29" t="s">
        <v>38</v>
      </c>
      <c r="S303" s="28" t="s">
        <v>117</v>
      </c>
      <c r="T303" s="28" t="s">
        <v>907</v>
      </c>
      <c r="U303" s="5" t="s">
        <v>553</v>
      </c>
      <c r="V303" s="28" t="s">
        <v>148</v>
      </c>
      <c r="W303" s="7" t="s">
        <v>38</v>
      </c>
      <c r="X303" s="7" t="s">
        <v>38</v>
      </c>
      <c r="Y303" s="5" t="s">
        <v>38</v>
      </c>
      <c r="Z303" s="5" t="s">
        <v>38</v>
      </c>
      <c r="AA303" s="6" t="s">
        <v>38</v>
      </c>
      <c r="AB303" s="6" t="s">
        <v>38</v>
      </c>
      <c r="AC303" s="6" t="s">
        <v>38</v>
      </c>
      <c r="AD303" s="6" t="s">
        <v>38</v>
      </c>
      <c r="AE303" s="6" t="s">
        <v>38</v>
      </c>
    </row>
    <row r="304">
      <c r="A304" s="28" t="s">
        <v>1207</v>
      </c>
      <c r="B304" s="6" t="s">
        <v>1208</v>
      </c>
      <c r="C304" s="6" t="s">
        <v>449</v>
      </c>
      <c r="D304" s="7" t="s">
        <v>450</v>
      </c>
      <c r="E304" s="28" t="s">
        <v>451</v>
      </c>
      <c r="F304" s="5" t="s">
        <v>141</v>
      </c>
      <c r="G304" s="6" t="s">
        <v>80</v>
      </c>
      <c r="H304" s="6" t="s">
        <v>1209</v>
      </c>
      <c r="I304" s="6" t="s">
        <v>38</v>
      </c>
      <c r="J304" s="8" t="s">
        <v>903</v>
      </c>
      <c r="K304" s="5" t="s">
        <v>904</v>
      </c>
      <c r="L304" s="7" t="s">
        <v>905</v>
      </c>
      <c r="M304" s="9">
        <v>33030</v>
      </c>
      <c r="N304" s="5" t="s">
        <v>74</v>
      </c>
      <c r="O304" s="32">
        <v>43234.4515749653</v>
      </c>
      <c r="P304" s="33">
        <v>43234.6046398958</v>
      </c>
      <c r="Q304" s="28" t="s">
        <v>38</v>
      </c>
      <c r="R304" s="29" t="s">
        <v>1210</v>
      </c>
      <c r="S304" s="28" t="s">
        <v>117</v>
      </c>
      <c r="T304" s="28" t="s">
        <v>907</v>
      </c>
      <c r="U304" s="5" t="s">
        <v>553</v>
      </c>
      <c r="V304" s="28" t="s">
        <v>148</v>
      </c>
      <c r="W304" s="7" t="s">
        <v>38</v>
      </c>
      <c r="X304" s="7" t="s">
        <v>38</v>
      </c>
      <c r="Y304" s="5" t="s">
        <v>38</v>
      </c>
      <c r="Z304" s="5" t="s">
        <v>38</v>
      </c>
      <c r="AA304" s="6" t="s">
        <v>38</v>
      </c>
      <c r="AB304" s="6" t="s">
        <v>38</v>
      </c>
      <c r="AC304" s="6" t="s">
        <v>38</v>
      </c>
      <c r="AD304" s="6" t="s">
        <v>38</v>
      </c>
      <c r="AE304" s="6" t="s">
        <v>38</v>
      </c>
    </row>
    <row r="305">
      <c r="A305" s="28" t="s">
        <v>1211</v>
      </c>
      <c r="B305" s="6" t="s">
        <v>1212</v>
      </c>
      <c r="C305" s="6" t="s">
        <v>449</v>
      </c>
      <c r="D305" s="7" t="s">
        <v>450</v>
      </c>
      <c r="E305" s="28" t="s">
        <v>451</v>
      </c>
      <c r="F305" s="5" t="s">
        <v>141</v>
      </c>
      <c r="G305" s="6" t="s">
        <v>80</v>
      </c>
      <c r="H305" s="6" t="s">
        <v>38</v>
      </c>
      <c r="I305" s="6" t="s">
        <v>38</v>
      </c>
      <c r="J305" s="8" t="s">
        <v>903</v>
      </c>
      <c r="K305" s="5" t="s">
        <v>904</v>
      </c>
      <c r="L305" s="7" t="s">
        <v>905</v>
      </c>
      <c r="M305" s="9">
        <v>33040</v>
      </c>
      <c r="N305" s="5" t="s">
        <v>74</v>
      </c>
      <c r="O305" s="32">
        <v>43234.451575081</v>
      </c>
      <c r="P305" s="33">
        <v>43234.6046399306</v>
      </c>
      <c r="Q305" s="28" t="s">
        <v>38</v>
      </c>
      <c r="R305" s="29" t="s">
        <v>1213</v>
      </c>
      <c r="S305" s="28" t="s">
        <v>117</v>
      </c>
      <c r="T305" s="28" t="s">
        <v>907</v>
      </c>
      <c r="U305" s="5" t="s">
        <v>553</v>
      </c>
      <c r="V305" s="28" t="s">
        <v>148</v>
      </c>
      <c r="W305" s="7" t="s">
        <v>38</v>
      </c>
      <c r="X305" s="7" t="s">
        <v>38</v>
      </c>
      <c r="Y305" s="5" t="s">
        <v>38</v>
      </c>
      <c r="Z305" s="5" t="s">
        <v>38</v>
      </c>
      <c r="AA305" s="6" t="s">
        <v>38</v>
      </c>
      <c r="AB305" s="6" t="s">
        <v>38</v>
      </c>
      <c r="AC305" s="6" t="s">
        <v>38</v>
      </c>
      <c r="AD305" s="6" t="s">
        <v>38</v>
      </c>
      <c r="AE305" s="6" t="s">
        <v>38</v>
      </c>
    </row>
    <row r="306">
      <c r="A306" s="28" t="s">
        <v>1214</v>
      </c>
      <c r="B306" s="6" t="s">
        <v>1215</v>
      </c>
      <c r="C306" s="6" t="s">
        <v>449</v>
      </c>
      <c r="D306" s="7" t="s">
        <v>450</v>
      </c>
      <c r="E306" s="28" t="s">
        <v>451</v>
      </c>
      <c r="F306" s="5" t="s">
        <v>141</v>
      </c>
      <c r="G306" s="6" t="s">
        <v>80</v>
      </c>
      <c r="H306" s="6" t="s">
        <v>38</v>
      </c>
      <c r="I306" s="6" t="s">
        <v>38</v>
      </c>
      <c r="J306" s="8" t="s">
        <v>903</v>
      </c>
      <c r="K306" s="5" t="s">
        <v>904</v>
      </c>
      <c r="L306" s="7" t="s">
        <v>905</v>
      </c>
      <c r="M306" s="9">
        <v>33050</v>
      </c>
      <c r="N306" s="5" t="s">
        <v>74</v>
      </c>
      <c r="O306" s="32">
        <v>43234.4515752315</v>
      </c>
      <c r="P306" s="33">
        <v>43234.6046400116</v>
      </c>
      <c r="Q306" s="28" t="s">
        <v>38</v>
      </c>
      <c r="R306" s="29" t="s">
        <v>1216</v>
      </c>
      <c r="S306" s="28" t="s">
        <v>117</v>
      </c>
      <c r="T306" s="28" t="s">
        <v>907</v>
      </c>
      <c r="U306" s="5" t="s">
        <v>553</v>
      </c>
      <c r="V306" s="28" t="s">
        <v>148</v>
      </c>
      <c r="W306" s="7" t="s">
        <v>38</v>
      </c>
      <c r="X306" s="7" t="s">
        <v>38</v>
      </c>
      <c r="Y306" s="5" t="s">
        <v>38</v>
      </c>
      <c r="Z306" s="5" t="s">
        <v>38</v>
      </c>
      <c r="AA306" s="6" t="s">
        <v>38</v>
      </c>
      <c r="AB306" s="6" t="s">
        <v>38</v>
      </c>
      <c r="AC306" s="6" t="s">
        <v>38</v>
      </c>
      <c r="AD306" s="6" t="s">
        <v>38</v>
      </c>
      <c r="AE306" s="6" t="s">
        <v>38</v>
      </c>
    </row>
    <row r="307">
      <c r="A307" s="28" t="s">
        <v>1217</v>
      </c>
      <c r="B307" s="6" t="s">
        <v>1218</v>
      </c>
      <c r="C307" s="6" t="s">
        <v>449</v>
      </c>
      <c r="D307" s="7" t="s">
        <v>450</v>
      </c>
      <c r="E307" s="28" t="s">
        <v>451</v>
      </c>
      <c r="F307" s="5" t="s">
        <v>141</v>
      </c>
      <c r="G307" s="6" t="s">
        <v>80</v>
      </c>
      <c r="H307" s="6" t="s">
        <v>38</v>
      </c>
      <c r="I307" s="6" t="s">
        <v>38</v>
      </c>
      <c r="J307" s="8" t="s">
        <v>903</v>
      </c>
      <c r="K307" s="5" t="s">
        <v>904</v>
      </c>
      <c r="L307" s="7" t="s">
        <v>905</v>
      </c>
      <c r="M307" s="9">
        <v>33060</v>
      </c>
      <c r="N307" s="5" t="s">
        <v>74</v>
      </c>
      <c r="O307" s="32">
        <v>43234.4515753472</v>
      </c>
      <c r="P307" s="33">
        <v>43234.6046400463</v>
      </c>
      <c r="Q307" s="28" t="s">
        <v>38</v>
      </c>
      <c r="R307" s="29" t="s">
        <v>1219</v>
      </c>
      <c r="S307" s="28" t="s">
        <v>117</v>
      </c>
      <c r="T307" s="28" t="s">
        <v>907</v>
      </c>
      <c r="U307" s="5" t="s">
        <v>553</v>
      </c>
      <c r="V307" s="28" t="s">
        <v>148</v>
      </c>
      <c r="W307" s="7" t="s">
        <v>38</v>
      </c>
      <c r="X307" s="7" t="s">
        <v>38</v>
      </c>
      <c r="Y307" s="5" t="s">
        <v>38</v>
      </c>
      <c r="Z307" s="5" t="s">
        <v>38</v>
      </c>
      <c r="AA307" s="6" t="s">
        <v>38</v>
      </c>
      <c r="AB307" s="6" t="s">
        <v>38</v>
      </c>
      <c r="AC307" s="6" t="s">
        <v>38</v>
      </c>
      <c r="AD307" s="6" t="s">
        <v>38</v>
      </c>
      <c r="AE307" s="6" t="s">
        <v>38</v>
      </c>
    </row>
    <row r="308">
      <c r="A308" s="28" t="s">
        <v>1220</v>
      </c>
      <c r="B308" s="6" t="s">
        <v>1221</v>
      </c>
      <c r="C308" s="6" t="s">
        <v>449</v>
      </c>
      <c r="D308" s="7" t="s">
        <v>450</v>
      </c>
      <c r="E308" s="28" t="s">
        <v>451</v>
      </c>
      <c r="F308" s="5" t="s">
        <v>141</v>
      </c>
      <c r="G308" s="6" t="s">
        <v>80</v>
      </c>
      <c r="H308" s="6" t="s">
        <v>38</v>
      </c>
      <c r="I308" s="6" t="s">
        <v>38</v>
      </c>
      <c r="J308" s="8" t="s">
        <v>903</v>
      </c>
      <c r="K308" s="5" t="s">
        <v>904</v>
      </c>
      <c r="L308" s="7" t="s">
        <v>905</v>
      </c>
      <c r="M308" s="9">
        <v>33070</v>
      </c>
      <c r="N308" s="5" t="s">
        <v>74</v>
      </c>
      <c r="O308" s="32">
        <v>43234.4515754977</v>
      </c>
      <c r="P308" s="33">
        <v>43234.604640081</v>
      </c>
      <c r="Q308" s="28" t="s">
        <v>38</v>
      </c>
      <c r="R308" s="29" t="s">
        <v>1222</v>
      </c>
      <c r="S308" s="28" t="s">
        <v>117</v>
      </c>
      <c r="T308" s="28" t="s">
        <v>907</v>
      </c>
      <c r="U308" s="5" t="s">
        <v>553</v>
      </c>
      <c r="V308" s="28" t="s">
        <v>148</v>
      </c>
      <c r="W308" s="7" t="s">
        <v>38</v>
      </c>
      <c r="X308" s="7" t="s">
        <v>38</v>
      </c>
      <c r="Y308" s="5" t="s">
        <v>38</v>
      </c>
      <c r="Z308" s="5" t="s">
        <v>38</v>
      </c>
      <c r="AA308" s="6" t="s">
        <v>38</v>
      </c>
      <c r="AB308" s="6" t="s">
        <v>38</v>
      </c>
      <c r="AC308" s="6" t="s">
        <v>38</v>
      </c>
      <c r="AD308" s="6" t="s">
        <v>38</v>
      </c>
      <c r="AE308" s="6" t="s">
        <v>38</v>
      </c>
    </row>
    <row r="309">
      <c r="A309" s="28" t="s">
        <v>1223</v>
      </c>
      <c r="B309" s="6" t="s">
        <v>1224</v>
      </c>
      <c r="C309" s="6" t="s">
        <v>449</v>
      </c>
      <c r="D309" s="7" t="s">
        <v>450</v>
      </c>
      <c r="E309" s="28" t="s">
        <v>451</v>
      </c>
      <c r="F309" s="5" t="s">
        <v>141</v>
      </c>
      <c r="G309" s="6" t="s">
        <v>80</v>
      </c>
      <c r="H309" s="6" t="s">
        <v>38</v>
      </c>
      <c r="I309" s="6" t="s">
        <v>38</v>
      </c>
      <c r="J309" s="8" t="s">
        <v>903</v>
      </c>
      <c r="K309" s="5" t="s">
        <v>904</v>
      </c>
      <c r="L309" s="7" t="s">
        <v>905</v>
      </c>
      <c r="M309" s="9">
        <v>33630</v>
      </c>
      <c r="N309" s="5" t="s">
        <v>74</v>
      </c>
      <c r="O309" s="32">
        <v>43234.4515757755</v>
      </c>
      <c r="P309" s="33">
        <v>43234.6046401273</v>
      </c>
      <c r="Q309" s="28" t="s">
        <v>38</v>
      </c>
      <c r="R309" s="29" t="s">
        <v>1225</v>
      </c>
      <c r="S309" s="28" t="s">
        <v>117</v>
      </c>
      <c r="T309" s="28" t="s">
        <v>907</v>
      </c>
      <c r="U309" s="5" t="s">
        <v>553</v>
      </c>
      <c r="V309" s="28" t="s">
        <v>148</v>
      </c>
      <c r="W309" s="7" t="s">
        <v>38</v>
      </c>
      <c r="X309" s="7" t="s">
        <v>38</v>
      </c>
      <c r="Y309" s="5" t="s">
        <v>38</v>
      </c>
      <c r="Z309" s="5" t="s">
        <v>38</v>
      </c>
      <c r="AA309" s="6" t="s">
        <v>38</v>
      </c>
      <c r="AB309" s="6" t="s">
        <v>38</v>
      </c>
      <c r="AC309" s="6" t="s">
        <v>38</v>
      </c>
      <c r="AD309" s="6" t="s">
        <v>38</v>
      </c>
      <c r="AE309" s="6" t="s">
        <v>38</v>
      </c>
    </row>
    <row r="310">
      <c r="A310" s="28" t="s">
        <v>1226</v>
      </c>
      <c r="B310" s="6" t="s">
        <v>1227</v>
      </c>
      <c r="C310" s="6" t="s">
        <v>449</v>
      </c>
      <c r="D310" s="7" t="s">
        <v>450</v>
      </c>
      <c r="E310" s="28" t="s">
        <v>451</v>
      </c>
      <c r="F310" s="5" t="s">
        <v>141</v>
      </c>
      <c r="G310" s="6" t="s">
        <v>80</v>
      </c>
      <c r="H310" s="6" t="s">
        <v>1228</v>
      </c>
      <c r="I310" s="6" t="s">
        <v>38</v>
      </c>
      <c r="J310" s="8" t="s">
        <v>1229</v>
      </c>
      <c r="K310" s="5" t="s">
        <v>1230</v>
      </c>
      <c r="L310" s="7" t="s">
        <v>1231</v>
      </c>
      <c r="M310" s="9">
        <v>33090</v>
      </c>
      <c r="N310" s="5" t="s">
        <v>42</v>
      </c>
      <c r="O310" s="32">
        <v>43234.4515758912</v>
      </c>
      <c r="P310" s="33">
        <v>43234.4797151968</v>
      </c>
      <c r="Q310" s="28" t="s">
        <v>38</v>
      </c>
      <c r="R310" s="29" t="s">
        <v>38</v>
      </c>
      <c r="S310" s="28" t="s">
        <v>117</v>
      </c>
      <c r="T310" s="28" t="s">
        <v>1232</v>
      </c>
      <c r="U310" s="5" t="s">
        <v>509</v>
      </c>
      <c r="V310" s="28" t="s">
        <v>148</v>
      </c>
      <c r="W310" s="7" t="s">
        <v>38</v>
      </c>
      <c r="X310" s="7" t="s">
        <v>38</v>
      </c>
      <c r="Y310" s="5" t="s">
        <v>38</v>
      </c>
      <c r="Z310" s="5" t="s">
        <v>38</v>
      </c>
      <c r="AA310" s="6" t="s">
        <v>38</v>
      </c>
      <c r="AB310" s="6" t="s">
        <v>38</v>
      </c>
      <c r="AC310" s="6" t="s">
        <v>38</v>
      </c>
      <c r="AD310" s="6" t="s">
        <v>38</v>
      </c>
      <c r="AE310" s="6" t="s">
        <v>38</v>
      </c>
    </row>
    <row r="311">
      <c r="A311" s="28" t="s">
        <v>1233</v>
      </c>
      <c r="B311" s="6" t="s">
        <v>1234</v>
      </c>
      <c r="C311" s="6" t="s">
        <v>449</v>
      </c>
      <c r="D311" s="7" t="s">
        <v>450</v>
      </c>
      <c r="E311" s="28" t="s">
        <v>451</v>
      </c>
      <c r="F311" s="5" t="s">
        <v>141</v>
      </c>
      <c r="G311" s="6" t="s">
        <v>80</v>
      </c>
      <c r="H311" s="6" t="s">
        <v>38</v>
      </c>
      <c r="I311" s="6" t="s">
        <v>38</v>
      </c>
      <c r="J311" s="8" t="s">
        <v>1229</v>
      </c>
      <c r="K311" s="5" t="s">
        <v>1230</v>
      </c>
      <c r="L311" s="7" t="s">
        <v>1231</v>
      </c>
      <c r="M311" s="9">
        <v>33100</v>
      </c>
      <c r="N311" s="5" t="s">
        <v>42</v>
      </c>
      <c r="O311" s="32">
        <v>43234.4515761227</v>
      </c>
      <c r="P311" s="33">
        <v>43234.4797152431</v>
      </c>
      <c r="Q311" s="28" t="s">
        <v>38</v>
      </c>
      <c r="R311" s="29" t="s">
        <v>38</v>
      </c>
      <c r="S311" s="28" t="s">
        <v>117</v>
      </c>
      <c r="T311" s="28" t="s">
        <v>1232</v>
      </c>
      <c r="U311" s="5" t="s">
        <v>509</v>
      </c>
      <c r="V311" s="28" t="s">
        <v>148</v>
      </c>
      <c r="W311" s="7" t="s">
        <v>38</v>
      </c>
      <c r="X311" s="7" t="s">
        <v>38</v>
      </c>
      <c r="Y311" s="5" t="s">
        <v>38</v>
      </c>
      <c r="Z311" s="5" t="s">
        <v>38</v>
      </c>
      <c r="AA311" s="6" t="s">
        <v>38</v>
      </c>
      <c r="AB311" s="6" t="s">
        <v>38</v>
      </c>
      <c r="AC311" s="6" t="s">
        <v>38</v>
      </c>
      <c r="AD311" s="6" t="s">
        <v>38</v>
      </c>
      <c r="AE311" s="6" t="s">
        <v>38</v>
      </c>
    </row>
    <row r="312">
      <c r="A312" s="28" t="s">
        <v>1235</v>
      </c>
      <c r="B312" s="6" t="s">
        <v>1236</v>
      </c>
      <c r="C312" s="6" t="s">
        <v>449</v>
      </c>
      <c r="D312" s="7" t="s">
        <v>450</v>
      </c>
      <c r="E312" s="28" t="s">
        <v>451</v>
      </c>
      <c r="F312" s="5" t="s">
        <v>141</v>
      </c>
      <c r="G312" s="6" t="s">
        <v>80</v>
      </c>
      <c r="H312" s="6" t="s">
        <v>38</v>
      </c>
      <c r="I312" s="6" t="s">
        <v>38</v>
      </c>
      <c r="J312" s="8" t="s">
        <v>1229</v>
      </c>
      <c r="K312" s="5" t="s">
        <v>1230</v>
      </c>
      <c r="L312" s="7" t="s">
        <v>1231</v>
      </c>
      <c r="M312" s="9">
        <v>33170</v>
      </c>
      <c r="N312" s="5" t="s">
        <v>42</v>
      </c>
      <c r="O312" s="32">
        <v>43234.4515763079</v>
      </c>
      <c r="P312" s="33">
        <v>43234.4797153125</v>
      </c>
      <c r="Q312" s="28" t="s">
        <v>38</v>
      </c>
      <c r="R312" s="29" t="s">
        <v>38</v>
      </c>
      <c r="S312" s="28" t="s">
        <v>117</v>
      </c>
      <c r="T312" s="28" t="s">
        <v>1232</v>
      </c>
      <c r="U312" s="5" t="s">
        <v>509</v>
      </c>
      <c r="V312" s="28" t="s">
        <v>148</v>
      </c>
      <c r="W312" s="7" t="s">
        <v>38</v>
      </c>
      <c r="X312" s="7" t="s">
        <v>38</v>
      </c>
      <c r="Y312" s="5" t="s">
        <v>38</v>
      </c>
      <c r="Z312" s="5" t="s">
        <v>38</v>
      </c>
      <c r="AA312" s="6" t="s">
        <v>38</v>
      </c>
      <c r="AB312" s="6" t="s">
        <v>38</v>
      </c>
      <c r="AC312" s="6" t="s">
        <v>38</v>
      </c>
      <c r="AD312" s="6" t="s">
        <v>38</v>
      </c>
      <c r="AE312" s="6" t="s">
        <v>38</v>
      </c>
    </row>
    <row r="313">
      <c r="A313" s="28" t="s">
        <v>1237</v>
      </c>
      <c r="B313" s="6" t="s">
        <v>1238</v>
      </c>
      <c r="C313" s="6" t="s">
        <v>449</v>
      </c>
      <c r="D313" s="7" t="s">
        <v>450</v>
      </c>
      <c r="E313" s="28" t="s">
        <v>451</v>
      </c>
      <c r="F313" s="5" t="s">
        <v>141</v>
      </c>
      <c r="G313" s="6" t="s">
        <v>80</v>
      </c>
      <c r="H313" s="6" t="s">
        <v>38</v>
      </c>
      <c r="I313" s="6" t="s">
        <v>38</v>
      </c>
      <c r="J313" s="8" t="s">
        <v>582</v>
      </c>
      <c r="K313" s="5" t="s">
        <v>583</v>
      </c>
      <c r="L313" s="7" t="s">
        <v>584</v>
      </c>
      <c r="M313" s="9">
        <v>34261</v>
      </c>
      <c r="N313" s="5" t="s">
        <v>42</v>
      </c>
      <c r="O313" s="32">
        <v>43234.4515765394</v>
      </c>
      <c r="P313" s="33">
        <v>43234.4797151273</v>
      </c>
      <c r="Q313" s="28" t="s">
        <v>38</v>
      </c>
      <c r="R313" s="29" t="s">
        <v>38</v>
      </c>
      <c r="S313" s="28" t="s">
        <v>117</v>
      </c>
      <c r="T313" s="28" t="s">
        <v>586</v>
      </c>
      <c r="U313" s="5" t="s">
        <v>509</v>
      </c>
      <c r="V313" s="28" t="s">
        <v>148</v>
      </c>
      <c r="W313" s="7" t="s">
        <v>38</v>
      </c>
      <c r="X313" s="7" t="s">
        <v>38</v>
      </c>
      <c r="Y313" s="5" t="s">
        <v>38</v>
      </c>
      <c r="Z313" s="5" t="s">
        <v>38</v>
      </c>
      <c r="AA313" s="6" t="s">
        <v>38</v>
      </c>
      <c r="AB313" s="6" t="s">
        <v>38</v>
      </c>
      <c r="AC313" s="6" t="s">
        <v>38</v>
      </c>
      <c r="AD313" s="6" t="s">
        <v>38</v>
      </c>
      <c r="AE313" s="6" t="s">
        <v>38</v>
      </c>
    </row>
    <row r="314">
      <c r="A314" s="28" t="s">
        <v>1239</v>
      </c>
      <c r="B314" s="6" t="s">
        <v>555</v>
      </c>
      <c r="C314" s="6" t="s">
        <v>449</v>
      </c>
      <c r="D314" s="7" t="s">
        <v>450</v>
      </c>
      <c r="E314" s="28" t="s">
        <v>451</v>
      </c>
      <c r="F314" s="5" t="s">
        <v>175</v>
      </c>
      <c r="G314" s="6" t="s">
        <v>97</v>
      </c>
      <c r="H314" s="6" t="s">
        <v>1240</v>
      </c>
      <c r="I314" s="6" t="s">
        <v>38</v>
      </c>
      <c r="J314" s="8" t="s">
        <v>143</v>
      </c>
      <c r="K314" s="5" t="s">
        <v>144</v>
      </c>
      <c r="L314" s="7" t="s">
        <v>145</v>
      </c>
      <c r="M314" s="9">
        <v>30640</v>
      </c>
      <c r="N314" s="5" t="s">
        <v>74</v>
      </c>
      <c r="O314" s="32">
        <v>43234.4515769329</v>
      </c>
      <c r="P314" s="33">
        <v>43234.4713459838</v>
      </c>
      <c r="Q314" s="28" t="s">
        <v>38</v>
      </c>
      <c r="R314" s="29" t="s">
        <v>1241</v>
      </c>
      <c r="S314" s="28" t="s">
        <v>117</v>
      </c>
      <c r="T314" s="28" t="s">
        <v>269</v>
      </c>
      <c r="U314" s="5" t="s">
        <v>38</v>
      </c>
      <c r="V314" s="28" t="s">
        <v>148</v>
      </c>
      <c r="W314" s="7" t="s">
        <v>38</v>
      </c>
      <c r="X314" s="7" t="s">
        <v>38</v>
      </c>
      <c r="Y314" s="5" t="s">
        <v>38</v>
      </c>
      <c r="Z314" s="5" t="s">
        <v>38</v>
      </c>
      <c r="AA314" s="6" t="s">
        <v>38</v>
      </c>
      <c r="AB314" s="6" t="s">
        <v>38</v>
      </c>
      <c r="AC314" s="6" t="s">
        <v>38</v>
      </c>
      <c r="AD314" s="6" t="s">
        <v>38</v>
      </c>
      <c r="AE314" s="6" t="s">
        <v>38</v>
      </c>
    </row>
    <row r="315">
      <c r="A315" s="28" t="s">
        <v>1242</v>
      </c>
      <c r="B315" s="6" t="s">
        <v>1243</v>
      </c>
      <c r="C315" s="6" t="s">
        <v>449</v>
      </c>
      <c r="D315" s="7" t="s">
        <v>450</v>
      </c>
      <c r="E315" s="28" t="s">
        <v>451</v>
      </c>
      <c r="F315" s="5" t="s">
        <v>175</v>
      </c>
      <c r="G315" s="6" t="s">
        <v>97</v>
      </c>
      <c r="H315" s="6" t="s">
        <v>1244</v>
      </c>
      <c r="I315" s="6" t="s">
        <v>38</v>
      </c>
      <c r="J315" s="8" t="s">
        <v>143</v>
      </c>
      <c r="K315" s="5" t="s">
        <v>144</v>
      </c>
      <c r="L315" s="7" t="s">
        <v>145</v>
      </c>
      <c r="M315" s="9">
        <v>34340</v>
      </c>
      <c r="N315" s="5" t="s">
        <v>50</v>
      </c>
      <c r="O315" s="32">
        <v>43234.4515771643</v>
      </c>
      <c r="P315" s="33">
        <v>43234.4713460301</v>
      </c>
      <c r="Q315" s="28" t="s">
        <v>38</v>
      </c>
      <c r="R315" s="29" t="s">
        <v>38</v>
      </c>
      <c r="S315" s="28" t="s">
        <v>117</v>
      </c>
      <c r="T315" s="28" t="s">
        <v>1245</v>
      </c>
      <c r="U315" s="5" t="s">
        <v>38</v>
      </c>
      <c r="V315" s="28" t="s">
        <v>148</v>
      </c>
      <c r="W315" s="7" t="s">
        <v>38</v>
      </c>
      <c r="X315" s="7" t="s">
        <v>38</v>
      </c>
      <c r="Y315" s="5" t="s">
        <v>38</v>
      </c>
      <c r="Z315" s="5" t="s">
        <v>38</v>
      </c>
      <c r="AA315" s="6" t="s">
        <v>38</v>
      </c>
      <c r="AB315" s="6" t="s">
        <v>38</v>
      </c>
      <c r="AC315" s="6" t="s">
        <v>38</v>
      </c>
      <c r="AD315" s="6" t="s">
        <v>38</v>
      </c>
      <c r="AE315" s="6" t="s">
        <v>38</v>
      </c>
    </row>
    <row r="316">
      <c r="A316" s="28" t="s">
        <v>1246</v>
      </c>
      <c r="B316" s="6" t="s">
        <v>1247</v>
      </c>
      <c r="C316" s="6" t="s">
        <v>449</v>
      </c>
      <c r="D316" s="7" t="s">
        <v>450</v>
      </c>
      <c r="E316" s="28" t="s">
        <v>451</v>
      </c>
      <c r="F316" s="5" t="s">
        <v>175</v>
      </c>
      <c r="G316" s="6" t="s">
        <v>97</v>
      </c>
      <c r="H316" s="6" t="s">
        <v>1248</v>
      </c>
      <c r="I316" s="6" t="s">
        <v>38</v>
      </c>
      <c r="J316" s="8" t="s">
        <v>143</v>
      </c>
      <c r="K316" s="5" t="s">
        <v>144</v>
      </c>
      <c r="L316" s="7" t="s">
        <v>145</v>
      </c>
      <c r="M316" s="9">
        <v>31020</v>
      </c>
      <c r="N316" s="5" t="s">
        <v>50</v>
      </c>
      <c r="O316" s="32">
        <v>43234.4515773148</v>
      </c>
      <c r="P316" s="33">
        <v>43234.4713460995</v>
      </c>
      <c r="Q316" s="28" t="s">
        <v>38</v>
      </c>
      <c r="R316" s="29" t="s">
        <v>38</v>
      </c>
      <c r="S316" s="28" t="s">
        <v>117</v>
      </c>
      <c r="T316" s="28" t="s">
        <v>1245</v>
      </c>
      <c r="U316" s="5" t="s">
        <v>38</v>
      </c>
      <c r="V316" s="28" t="s">
        <v>148</v>
      </c>
      <c r="W316" s="7" t="s">
        <v>38</v>
      </c>
      <c r="X316" s="7" t="s">
        <v>38</v>
      </c>
      <c r="Y316" s="5" t="s">
        <v>38</v>
      </c>
      <c r="Z316" s="5" t="s">
        <v>38</v>
      </c>
      <c r="AA316" s="6" t="s">
        <v>38</v>
      </c>
      <c r="AB316" s="6" t="s">
        <v>38</v>
      </c>
      <c r="AC316" s="6" t="s">
        <v>38</v>
      </c>
      <c r="AD316" s="6" t="s">
        <v>38</v>
      </c>
      <c r="AE316" s="6" t="s">
        <v>38</v>
      </c>
    </row>
    <row r="317">
      <c r="A317" s="28" t="s">
        <v>1249</v>
      </c>
      <c r="B317" s="6" t="s">
        <v>1250</v>
      </c>
      <c r="C317" s="6" t="s">
        <v>449</v>
      </c>
      <c r="D317" s="7" t="s">
        <v>450</v>
      </c>
      <c r="E317" s="28" t="s">
        <v>451</v>
      </c>
      <c r="F317" s="5" t="s">
        <v>175</v>
      </c>
      <c r="G317" s="6" t="s">
        <v>97</v>
      </c>
      <c r="H317" s="6" t="s">
        <v>1251</v>
      </c>
      <c r="I317" s="6" t="s">
        <v>38</v>
      </c>
      <c r="J317" s="8" t="s">
        <v>143</v>
      </c>
      <c r="K317" s="5" t="s">
        <v>144</v>
      </c>
      <c r="L317" s="7" t="s">
        <v>145</v>
      </c>
      <c r="M317" s="9">
        <v>34350</v>
      </c>
      <c r="N317" s="5" t="s">
        <v>50</v>
      </c>
      <c r="O317" s="32">
        <v>43234.4515775116</v>
      </c>
      <c r="P317" s="33">
        <v>43234.4713461458</v>
      </c>
      <c r="Q317" s="28" t="s">
        <v>38</v>
      </c>
      <c r="R317" s="29" t="s">
        <v>38</v>
      </c>
      <c r="S317" s="28" t="s">
        <v>117</v>
      </c>
      <c r="T317" s="28" t="s">
        <v>146</v>
      </c>
      <c r="U317" s="5" t="s">
        <v>38</v>
      </c>
      <c r="V317" s="28" t="s">
        <v>148</v>
      </c>
      <c r="W317" s="7" t="s">
        <v>38</v>
      </c>
      <c r="X317" s="7" t="s">
        <v>38</v>
      </c>
      <c r="Y317" s="5" t="s">
        <v>38</v>
      </c>
      <c r="Z317" s="5" t="s">
        <v>38</v>
      </c>
      <c r="AA317" s="6" t="s">
        <v>38</v>
      </c>
      <c r="AB317" s="6" t="s">
        <v>38</v>
      </c>
      <c r="AC317" s="6" t="s">
        <v>38</v>
      </c>
      <c r="AD317" s="6" t="s">
        <v>38</v>
      </c>
      <c r="AE317" s="6" t="s">
        <v>38</v>
      </c>
    </row>
    <row r="318">
      <c r="A318" s="28" t="s">
        <v>1252</v>
      </c>
      <c r="B318" s="6" t="s">
        <v>1253</v>
      </c>
      <c r="C318" s="6" t="s">
        <v>449</v>
      </c>
      <c r="D318" s="7" t="s">
        <v>450</v>
      </c>
      <c r="E318" s="28" t="s">
        <v>451</v>
      </c>
      <c r="F318" s="5" t="s">
        <v>22</v>
      </c>
      <c r="G318" s="6" t="s">
        <v>97</v>
      </c>
      <c r="H318" s="6" t="s">
        <v>1254</v>
      </c>
      <c r="I318" s="6" t="s">
        <v>38</v>
      </c>
      <c r="J318" s="8" t="s">
        <v>1255</v>
      </c>
      <c r="K318" s="5" t="s">
        <v>1256</v>
      </c>
      <c r="L318" s="7" t="s">
        <v>1257</v>
      </c>
      <c r="M318" s="9">
        <v>33160</v>
      </c>
      <c r="N318" s="5" t="s">
        <v>74</v>
      </c>
      <c r="O318" s="32">
        <v>43234.4515777431</v>
      </c>
      <c r="P318" s="33">
        <v>43234.4713459144</v>
      </c>
      <c r="Q318" s="28" t="s">
        <v>1258</v>
      </c>
      <c r="R318" s="29" t="s">
        <v>1259</v>
      </c>
      <c r="S318" s="28" t="s">
        <v>117</v>
      </c>
      <c r="T318" s="28" t="s">
        <v>1111</v>
      </c>
      <c r="U318" s="5" t="s">
        <v>470</v>
      </c>
      <c r="V318" s="28" t="s">
        <v>1260</v>
      </c>
      <c r="W318" s="7" t="s">
        <v>1261</v>
      </c>
      <c r="X318" s="7" t="s">
        <v>1262</v>
      </c>
      <c r="Y318" s="5" t="s">
        <v>465</v>
      </c>
      <c r="Z318" s="5" t="s">
        <v>38</v>
      </c>
      <c r="AA318" s="6" t="s">
        <v>38</v>
      </c>
      <c r="AB318" s="6" t="s">
        <v>38</v>
      </c>
      <c r="AC318" s="6" t="s">
        <v>38</v>
      </c>
      <c r="AD318" s="6" t="s">
        <v>38</v>
      </c>
      <c r="AE318" s="6" t="s">
        <v>38</v>
      </c>
    </row>
    <row r="319">
      <c r="A319" s="28" t="s">
        <v>1263</v>
      </c>
      <c r="B319" s="6" t="s">
        <v>1264</v>
      </c>
      <c r="C319" s="6" t="s">
        <v>449</v>
      </c>
      <c r="D319" s="7" t="s">
        <v>1265</v>
      </c>
      <c r="E319" s="28" t="s">
        <v>1266</v>
      </c>
      <c r="F319" s="5" t="s">
        <v>175</v>
      </c>
      <c r="G319" s="6" t="s">
        <v>142</v>
      </c>
      <c r="H319" s="6" t="s">
        <v>38</v>
      </c>
      <c r="I319" s="6" t="s">
        <v>38</v>
      </c>
      <c r="J319" s="8" t="s">
        <v>1229</v>
      </c>
      <c r="K319" s="5" t="s">
        <v>1230</v>
      </c>
      <c r="L319" s="7" t="s">
        <v>1231</v>
      </c>
      <c r="M319" s="9">
        <v>33080</v>
      </c>
      <c r="N319" s="5" t="s">
        <v>50</v>
      </c>
      <c r="O319" s="32">
        <v>43234.4553617708</v>
      </c>
      <c r="P319" s="33">
        <v>43234.5681896181</v>
      </c>
      <c r="Q319" s="28" t="s">
        <v>38</v>
      </c>
      <c r="R319" s="29" t="s">
        <v>38</v>
      </c>
      <c r="S319" s="28" t="s">
        <v>117</v>
      </c>
      <c r="T319" s="28" t="s">
        <v>1232</v>
      </c>
      <c r="U319" s="5" t="s">
        <v>38</v>
      </c>
      <c r="V319" s="28" t="s">
        <v>148</v>
      </c>
      <c r="W319" s="7" t="s">
        <v>38</v>
      </c>
      <c r="X319" s="7" t="s">
        <v>38</v>
      </c>
      <c r="Y319" s="5" t="s">
        <v>38</v>
      </c>
      <c r="Z319" s="5" t="s">
        <v>38</v>
      </c>
      <c r="AA319" s="6" t="s">
        <v>38</v>
      </c>
      <c r="AB319" s="6" t="s">
        <v>38</v>
      </c>
      <c r="AC319" s="6" t="s">
        <v>38</v>
      </c>
      <c r="AD319" s="6" t="s">
        <v>38</v>
      </c>
      <c r="AE319" s="6" t="s">
        <v>38</v>
      </c>
    </row>
    <row r="320">
      <c r="A320" s="28" t="s">
        <v>1267</v>
      </c>
      <c r="B320" s="6" t="s">
        <v>1268</v>
      </c>
      <c r="C320" s="6" t="s">
        <v>449</v>
      </c>
      <c r="D320" s="7" t="s">
        <v>1265</v>
      </c>
      <c r="E320" s="28" t="s">
        <v>1266</v>
      </c>
      <c r="F320" s="5" t="s">
        <v>141</v>
      </c>
      <c r="G320" s="6" t="s">
        <v>97</v>
      </c>
      <c r="H320" s="6" t="s">
        <v>1269</v>
      </c>
      <c r="I320" s="6" t="s">
        <v>38</v>
      </c>
      <c r="J320" s="8" t="s">
        <v>1229</v>
      </c>
      <c r="K320" s="5" t="s">
        <v>1230</v>
      </c>
      <c r="L320" s="7" t="s">
        <v>1231</v>
      </c>
      <c r="M320" s="9">
        <v>33180</v>
      </c>
      <c r="N320" s="5" t="s">
        <v>42</v>
      </c>
      <c r="O320" s="32">
        <v>43234.4554251968</v>
      </c>
      <c r="P320" s="33">
        <v>43234.5681896991</v>
      </c>
      <c r="Q320" s="28" t="s">
        <v>38</v>
      </c>
      <c r="R320" s="29" t="s">
        <v>38</v>
      </c>
      <c r="S320" s="28" t="s">
        <v>117</v>
      </c>
      <c r="T320" s="28" t="s">
        <v>1232</v>
      </c>
      <c r="U320" s="5" t="s">
        <v>509</v>
      </c>
      <c r="V320" s="28" t="s">
        <v>148</v>
      </c>
      <c r="W320" s="7" t="s">
        <v>38</v>
      </c>
      <c r="X320" s="7" t="s">
        <v>38</v>
      </c>
      <c r="Y320" s="5" t="s">
        <v>38</v>
      </c>
      <c r="Z320" s="5" t="s">
        <v>38</v>
      </c>
      <c r="AA320" s="6" t="s">
        <v>38</v>
      </c>
      <c r="AB320" s="6" t="s">
        <v>38</v>
      </c>
      <c r="AC320" s="6" t="s">
        <v>38</v>
      </c>
      <c r="AD320" s="6" t="s">
        <v>38</v>
      </c>
      <c r="AE320" s="6" t="s">
        <v>38</v>
      </c>
    </row>
    <row r="321">
      <c r="A321" s="28" t="s">
        <v>1270</v>
      </c>
      <c r="B321" s="6" t="s">
        <v>1271</v>
      </c>
      <c r="C321" s="6" t="s">
        <v>449</v>
      </c>
      <c r="D321" s="7" t="s">
        <v>1265</v>
      </c>
      <c r="E321" s="28" t="s">
        <v>1266</v>
      </c>
      <c r="F321" s="5" t="s">
        <v>141</v>
      </c>
      <c r="G321" s="6" t="s">
        <v>97</v>
      </c>
      <c r="H321" s="6" t="s">
        <v>1272</v>
      </c>
      <c r="I321" s="6" t="s">
        <v>38</v>
      </c>
      <c r="J321" s="8" t="s">
        <v>1229</v>
      </c>
      <c r="K321" s="5" t="s">
        <v>1230</v>
      </c>
      <c r="L321" s="7" t="s">
        <v>1231</v>
      </c>
      <c r="M321" s="9">
        <v>33190</v>
      </c>
      <c r="N321" s="5" t="s">
        <v>42</v>
      </c>
      <c r="O321" s="32">
        <v>43234.4554253819</v>
      </c>
      <c r="P321" s="33">
        <v>43234.5681897801</v>
      </c>
      <c r="Q321" s="28" t="s">
        <v>38</v>
      </c>
      <c r="R321" s="29" t="s">
        <v>38</v>
      </c>
      <c r="S321" s="28" t="s">
        <v>117</v>
      </c>
      <c r="T321" s="28" t="s">
        <v>1232</v>
      </c>
      <c r="U321" s="5" t="s">
        <v>509</v>
      </c>
      <c r="V321" s="28" t="s">
        <v>148</v>
      </c>
      <c r="W321" s="7" t="s">
        <v>38</v>
      </c>
      <c r="X321" s="7" t="s">
        <v>38</v>
      </c>
      <c r="Y321" s="5" t="s">
        <v>38</v>
      </c>
      <c r="Z321" s="5" t="s">
        <v>38</v>
      </c>
      <c r="AA321" s="6" t="s">
        <v>38</v>
      </c>
      <c r="AB321" s="6" t="s">
        <v>38</v>
      </c>
      <c r="AC321" s="6" t="s">
        <v>38</v>
      </c>
      <c r="AD321" s="6" t="s">
        <v>38</v>
      </c>
      <c r="AE321" s="6" t="s">
        <v>38</v>
      </c>
    </row>
    <row r="322">
      <c r="A322" s="28" t="s">
        <v>1273</v>
      </c>
      <c r="B322" s="6" t="s">
        <v>1274</v>
      </c>
      <c r="C322" s="6" t="s">
        <v>449</v>
      </c>
      <c r="D322" s="7" t="s">
        <v>1265</v>
      </c>
      <c r="E322" s="28" t="s">
        <v>1266</v>
      </c>
      <c r="F322" s="5" t="s">
        <v>141</v>
      </c>
      <c r="G322" s="6" t="s">
        <v>97</v>
      </c>
      <c r="H322" s="6" t="s">
        <v>1275</v>
      </c>
      <c r="I322" s="6" t="s">
        <v>38</v>
      </c>
      <c r="J322" s="8" t="s">
        <v>1229</v>
      </c>
      <c r="K322" s="5" t="s">
        <v>1230</v>
      </c>
      <c r="L322" s="7" t="s">
        <v>1231</v>
      </c>
      <c r="M322" s="9">
        <v>33200</v>
      </c>
      <c r="N322" s="5" t="s">
        <v>74</v>
      </c>
      <c r="O322" s="32">
        <v>43234.4554255787</v>
      </c>
      <c r="P322" s="33">
        <v>43234.5681898148</v>
      </c>
      <c r="Q322" s="28" t="s">
        <v>38</v>
      </c>
      <c r="R322" s="29" t="s">
        <v>1276</v>
      </c>
      <c r="S322" s="28" t="s">
        <v>117</v>
      </c>
      <c r="T322" s="28" t="s">
        <v>1232</v>
      </c>
      <c r="U322" s="5" t="s">
        <v>509</v>
      </c>
      <c r="V322" s="28" t="s">
        <v>148</v>
      </c>
      <c r="W322" s="7" t="s">
        <v>38</v>
      </c>
      <c r="X322" s="7" t="s">
        <v>38</v>
      </c>
      <c r="Y322" s="5" t="s">
        <v>38</v>
      </c>
      <c r="Z322" s="5" t="s">
        <v>38</v>
      </c>
      <c r="AA322" s="6" t="s">
        <v>38</v>
      </c>
      <c r="AB322" s="6" t="s">
        <v>38</v>
      </c>
      <c r="AC322" s="6" t="s">
        <v>38</v>
      </c>
      <c r="AD322" s="6" t="s">
        <v>38</v>
      </c>
      <c r="AE322" s="6" t="s">
        <v>38</v>
      </c>
    </row>
    <row r="323">
      <c r="A323" s="28" t="s">
        <v>1277</v>
      </c>
      <c r="B323" s="6" t="s">
        <v>1278</v>
      </c>
      <c r="C323" s="6" t="s">
        <v>449</v>
      </c>
      <c r="D323" s="7" t="s">
        <v>1265</v>
      </c>
      <c r="E323" s="28" t="s">
        <v>1266</v>
      </c>
      <c r="F323" s="5" t="s">
        <v>141</v>
      </c>
      <c r="G323" s="6" t="s">
        <v>97</v>
      </c>
      <c r="H323" s="6" t="s">
        <v>1279</v>
      </c>
      <c r="I323" s="6" t="s">
        <v>38</v>
      </c>
      <c r="J323" s="8" t="s">
        <v>1229</v>
      </c>
      <c r="K323" s="5" t="s">
        <v>1230</v>
      </c>
      <c r="L323" s="7" t="s">
        <v>1231</v>
      </c>
      <c r="M323" s="9">
        <v>33210</v>
      </c>
      <c r="N323" s="5" t="s">
        <v>161</v>
      </c>
      <c r="O323" s="32">
        <v>43234.4554260417</v>
      </c>
      <c r="P323" s="33">
        <v>43234.5681898958</v>
      </c>
      <c r="Q323" s="28" t="s">
        <v>38</v>
      </c>
      <c r="R323" s="29" t="s">
        <v>38</v>
      </c>
      <c r="S323" s="28" t="s">
        <v>117</v>
      </c>
      <c r="T323" s="28" t="s">
        <v>1232</v>
      </c>
      <c r="U323" s="5" t="s">
        <v>509</v>
      </c>
      <c r="V323" s="28" t="s">
        <v>148</v>
      </c>
      <c r="W323" s="7" t="s">
        <v>38</v>
      </c>
      <c r="X323" s="7" t="s">
        <v>38</v>
      </c>
      <c r="Y323" s="5" t="s">
        <v>38</v>
      </c>
      <c r="Z323" s="5" t="s">
        <v>38</v>
      </c>
      <c r="AA323" s="6" t="s">
        <v>38</v>
      </c>
      <c r="AB323" s="6" t="s">
        <v>38</v>
      </c>
      <c r="AC323" s="6" t="s">
        <v>38</v>
      </c>
      <c r="AD323" s="6" t="s">
        <v>38</v>
      </c>
      <c r="AE323" s="6" t="s">
        <v>38</v>
      </c>
    </row>
    <row r="324">
      <c r="A324" s="28" t="s">
        <v>1280</v>
      </c>
      <c r="B324" s="6" t="s">
        <v>1281</v>
      </c>
      <c r="C324" s="6" t="s">
        <v>449</v>
      </c>
      <c r="D324" s="7" t="s">
        <v>1265</v>
      </c>
      <c r="E324" s="28" t="s">
        <v>1266</v>
      </c>
      <c r="F324" s="5" t="s">
        <v>22</v>
      </c>
      <c r="G324" s="6" t="s">
        <v>97</v>
      </c>
      <c r="H324" s="6" t="s">
        <v>1282</v>
      </c>
      <c r="I324" s="6" t="s">
        <v>38</v>
      </c>
      <c r="J324" s="8" t="s">
        <v>1283</v>
      </c>
      <c r="K324" s="5" t="s">
        <v>1284</v>
      </c>
      <c r="L324" s="7" t="s">
        <v>1285</v>
      </c>
      <c r="M324" s="9">
        <v>33220</v>
      </c>
      <c r="N324" s="5" t="s">
        <v>161</v>
      </c>
      <c r="O324" s="32">
        <v>43234.4554264699</v>
      </c>
      <c r="P324" s="33">
        <v>43234.5681899306</v>
      </c>
      <c r="Q324" s="28" t="s">
        <v>38</v>
      </c>
      <c r="R324" s="29" t="s">
        <v>38</v>
      </c>
      <c r="S324" s="28" t="s">
        <v>117</v>
      </c>
      <c r="T324" s="28" t="s">
        <v>1286</v>
      </c>
      <c r="U324" s="5" t="s">
        <v>211</v>
      </c>
      <c r="V324" s="28" t="s">
        <v>148</v>
      </c>
      <c r="W324" s="7" t="s">
        <v>1287</v>
      </c>
      <c r="X324" s="7" t="s">
        <v>38</v>
      </c>
      <c r="Y324" s="5" t="s">
        <v>465</v>
      </c>
      <c r="Z324" s="5" t="s">
        <v>1288</v>
      </c>
      <c r="AA324" s="6" t="s">
        <v>38</v>
      </c>
      <c r="AB324" s="6" t="s">
        <v>38</v>
      </c>
      <c r="AC324" s="6" t="s">
        <v>38</v>
      </c>
      <c r="AD324" s="6" t="s">
        <v>38</v>
      </c>
      <c r="AE324" s="6" t="s">
        <v>38</v>
      </c>
    </row>
    <row r="325">
      <c r="A325" s="28" t="s">
        <v>1289</v>
      </c>
      <c r="B325" s="6" t="s">
        <v>1290</v>
      </c>
      <c r="C325" s="6" t="s">
        <v>449</v>
      </c>
      <c r="D325" s="7" t="s">
        <v>1265</v>
      </c>
      <c r="E325" s="28" t="s">
        <v>1266</v>
      </c>
      <c r="F325" s="5" t="s">
        <v>22</v>
      </c>
      <c r="G325" s="6" t="s">
        <v>97</v>
      </c>
      <c r="H325" s="6" t="s">
        <v>1291</v>
      </c>
      <c r="I325" s="6" t="s">
        <v>38</v>
      </c>
      <c r="J325" s="8" t="s">
        <v>1283</v>
      </c>
      <c r="K325" s="5" t="s">
        <v>1284</v>
      </c>
      <c r="L325" s="7" t="s">
        <v>1285</v>
      </c>
      <c r="M325" s="9">
        <v>33230</v>
      </c>
      <c r="N325" s="5" t="s">
        <v>74</v>
      </c>
      <c r="O325" s="32">
        <v>43234.4554356829</v>
      </c>
      <c r="P325" s="33">
        <v>43234.5681899653</v>
      </c>
      <c r="Q325" s="28" t="s">
        <v>38</v>
      </c>
      <c r="R325" s="29" t="s">
        <v>1292</v>
      </c>
      <c r="S325" s="28" t="s">
        <v>117</v>
      </c>
      <c r="T325" s="28" t="s">
        <v>1286</v>
      </c>
      <c r="U325" s="5" t="s">
        <v>211</v>
      </c>
      <c r="V325" s="28" t="s">
        <v>148</v>
      </c>
      <c r="W325" s="7" t="s">
        <v>1293</v>
      </c>
      <c r="X325" s="7" t="s">
        <v>38</v>
      </c>
      <c r="Y325" s="5" t="s">
        <v>465</v>
      </c>
      <c r="Z325" s="5" t="s">
        <v>38</v>
      </c>
      <c r="AA325" s="6" t="s">
        <v>38</v>
      </c>
      <c r="AB325" s="6" t="s">
        <v>38</v>
      </c>
      <c r="AC325" s="6" t="s">
        <v>38</v>
      </c>
      <c r="AD325" s="6" t="s">
        <v>38</v>
      </c>
      <c r="AE325" s="6" t="s">
        <v>38</v>
      </c>
    </row>
    <row r="326">
      <c r="A326" s="28" t="s">
        <v>1294</v>
      </c>
      <c r="B326" s="6" t="s">
        <v>1295</v>
      </c>
      <c r="C326" s="6" t="s">
        <v>449</v>
      </c>
      <c r="D326" s="7" t="s">
        <v>1265</v>
      </c>
      <c r="E326" s="28" t="s">
        <v>1266</v>
      </c>
      <c r="F326" s="5" t="s">
        <v>22</v>
      </c>
      <c r="G326" s="6" t="s">
        <v>97</v>
      </c>
      <c r="H326" s="6" t="s">
        <v>1296</v>
      </c>
      <c r="I326" s="6" t="s">
        <v>38</v>
      </c>
      <c r="J326" s="8" t="s">
        <v>1283</v>
      </c>
      <c r="K326" s="5" t="s">
        <v>1284</v>
      </c>
      <c r="L326" s="7" t="s">
        <v>1285</v>
      </c>
      <c r="M326" s="9">
        <v>33240</v>
      </c>
      <c r="N326" s="5" t="s">
        <v>74</v>
      </c>
      <c r="O326" s="32">
        <v>43234.4554469907</v>
      </c>
      <c r="P326" s="33">
        <v>43234.5681900116</v>
      </c>
      <c r="Q326" s="28" t="s">
        <v>38</v>
      </c>
      <c r="R326" s="29" t="s">
        <v>1297</v>
      </c>
      <c r="S326" s="28" t="s">
        <v>117</v>
      </c>
      <c r="T326" s="28" t="s">
        <v>1286</v>
      </c>
      <c r="U326" s="5" t="s">
        <v>211</v>
      </c>
      <c r="V326" s="28" t="s">
        <v>148</v>
      </c>
      <c r="W326" s="7" t="s">
        <v>1298</v>
      </c>
      <c r="X326" s="7" t="s">
        <v>38</v>
      </c>
      <c r="Y326" s="5" t="s">
        <v>465</v>
      </c>
      <c r="Z326" s="5" t="s">
        <v>38</v>
      </c>
      <c r="AA326" s="6" t="s">
        <v>38</v>
      </c>
      <c r="AB326" s="6" t="s">
        <v>38</v>
      </c>
      <c r="AC326" s="6" t="s">
        <v>38</v>
      </c>
      <c r="AD326" s="6" t="s">
        <v>38</v>
      </c>
      <c r="AE326" s="6" t="s">
        <v>38</v>
      </c>
    </row>
    <row r="327">
      <c r="A327" s="28" t="s">
        <v>1299</v>
      </c>
      <c r="B327" s="6" t="s">
        <v>1300</v>
      </c>
      <c r="C327" s="6" t="s">
        <v>449</v>
      </c>
      <c r="D327" s="7" t="s">
        <v>1265</v>
      </c>
      <c r="E327" s="28" t="s">
        <v>1266</v>
      </c>
      <c r="F327" s="5" t="s">
        <v>141</v>
      </c>
      <c r="G327" s="6" t="s">
        <v>97</v>
      </c>
      <c r="H327" s="6" t="s">
        <v>1301</v>
      </c>
      <c r="I327" s="6" t="s">
        <v>38</v>
      </c>
      <c r="J327" s="8" t="s">
        <v>1229</v>
      </c>
      <c r="K327" s="5" t="s">
        <v>1230</v>
      </c>
      <c r="L327" s="7" t="s">
        <v>1231</v>
      </c>
      <c r="M327" s="9">
        <v>33250</v>
      </c>
      <c r="N327" s="5" t="s">
        <v>42</v>
      </c>
      <c r="O327" s="32">
        <v>43234.4554585301</v>
      </c>
      <c r="P327" s="33">
        <v>43234.568190081</v>
      </c>
      <c r="Q327" s="28" t="s">
        <v>38</v>
      </c>
      <c r="R327" s="29" t="s">
        <v>38</v>
      </c>
      <c r="S327" s="28" t="s">
        <v>117</v>
      </c>
      <c r="T327" s="28" t="s">
        <v>1232</v>
      </c>
      <c r="U327" s="5" t="s">
        <v>509</v>
      </c>
      <c r="V327" s="28" t="s">
        <v>148</v>
      </c>
      <c r="W327" s="7" t="s">
        <v>38</v>
      </c>
      <c r="X327" s="7" t="s">
        <v>38</v>
      </c>
      <c r="Y327" s="5" t="s">
        <v>38</v>
      </c>
      <c r="Z327" s="5" t="s">
        <v>38</v>
      </c>
      <c r="AA327" s="6" t="s">
        <v>38</v>
      </c>
      <c r="AB327" s="6" t="s">
        <v>38</v>
      </c>
      <c r="AC327" s="6" t="s">
        <v>38</v>
      </c>
      <c r="AD327" s="6" t="s">
        <v>38</v>
      </c>
      <c r="AE327" s="6" t="s">
        <v>38</v>
      </c>
    </row>
    <row r="328">
      <c r="A328" s="28" t="s">
        <v>1302</v>
      </c>
      <c r="B328" s="6" t="s">
        <v>1303</v>
      </c>
      <c r="C328" s="6" t="s">
        <v>449</v>
      </c>
      <c r="D328" s="7" t="s">
        <v>1265</v>
      </c>
      <c r="E328" s="28" t="s">
        <v>1266</v>
      </c>
      <c r="F328" s="5" t="s">
        <v>141</v>
      </c>
      <c r="G328" s="6" t="s">
        <v>97</v>
      </c>
      <c r="H328" s="6" t="s">
        <v>1304</v>
      </c>
      <c r="I328" s="6" t="s">
        <v>38</v>
      </c>
      <c r="J328" s="8" t="s">
        <v>1229</v>
      </c>
      <c r="K328" s="5" t="s">
        <v>1230</v>
      </c>
      <c r="L328" s="7" t="s">
        <v>1231</v>
      </c>
      <c r="M328" s="9">
        <v>33260</v>
      </c>
      <c r="N328" s="5" t="s">
        <v>42</v>
      </c>
      <c r="O328" s="32">
        <v>43234.4554586458</v>
      </c>
      <c r="P328" s="33">
        <v>43234.5681901273</v>
      </c>
      <c r="Q328" s="28" t="s">
        <v>38</v>
      </c>
      <c r="R328" s="29" t="s">
        <v>38</v>
      </c>
      <c r="S328" s="28" t="s">
        <v>117</v>
      </c>
      <c r="T328" s="28" t="s">
        <v>1232</v>
      </c>
      <c r="U328" s="5" t="s">
        <v>509</v>
      </c>
      <c r="V328" s="28" t="s">
        <v>148</v>
      </c>
      <c r="W328" s="7" t="s">
        <v>38</v>
      </c>
      <c r="X328" s="7" t="s">
        <v>38</v>
      </c>
      <c r="Y328" s="5" t="s">
        <v>38</v>
      </c>
      <c r="Z328" s="5" t="s">
        <v>38</v>
      </c>
      <c r="AA328" s="6" t="s">
        <v>38</v>
      </c>
      <c r="AB328" s="6" t="s">
        <v>38</v>
      </c>
      <c r="AC328" s="6" t="s">
        <v>38</v>
      </c>
      <c r="AD328" s="6" t="s">
        <v>38</v>
      </c>
      <c r="AE328" s="6" t="s">
        <v>38</v>
      </c>
    </row>
    <row r="329">
      <c r="A329" s="28" t="s">
        <v>1305</v>
      </c>
      <c r="B329" s="6" t="s">
        <v>1306</v>
      </c>
      <c r="C329" s="6" t="s">
        <v>449</v>
      </c>
      <c r="D329" s="7" t="s">
        <v>1265</v>
      </c>
      <c r="E329" s="28" t="s">
        <v>1266</v>
      </c>
      <c r="F329" s="5" t="s">
        <v>141</v>
      </c>
      <c r="G329" s="6" t="s">
        <v>97</v>
      </c>
      <c r="H329" s="6" t="s">
        <v>1307</v>
      </c>
      <c r="I329" s="6" t="s">
        <v>38</v>
      </c>
      <c r="J329" s="8" t="s">
        <v>1229</v>
      </c>
      <c r="K329" s="5" t="s">
        <v>1230</v>
      </c>
      <c r="L329" s="7" t="s">
        <v>1231</v>
      </c>
      <c r="M329" s="9">
        <v>33270</v>
      </c>
      <c r="N329" s="5" t="s">
        <v>42</v>
      </c>
      <c r="O329" s="32">
        <v>43234.4554587616</v>
      </c>
      <c r="P329" s="33">
        <v>43234.568190162</v>
      </c>
      <c r="Q329" s="28" t="s">
        <v>38</v>
      </c>
      <c r="R329" s="29" t="s">
        <v>38</v>
      </c>
      <c r="S329" s="28" t="s">
        <v>117</v>
      </c>
      <c r="T329" s="28" t="s">
        <v>1232</v>
      </c>
      <c r="U329" s="5" t="s">
        <v>509</v>
      </c>
      <c r="V329" s="28" t="s">
        <v>148</v>
      </c>
      <c r="W329" s="7" t="s">
        <v>38</v>
      </c>
      <c r="X329" s="7" t="s">
        <v>38</v>
      </c>
      <c r="Y329" s="5" t="s">
        <v>38</v>
      </c>
      <c r="Z329" s="5" t="s">
        <v>38</v>
      </c>
      <c r="AA329" s="6" t="s">
        <v>38</v>
      </c>
      <c r="AB329" s="6" t="s">
        <v>38</v>
      </c>
      <c r="AC329" s="6" t="s">
        <v>38</v>
      </c>
      <c r="AD329" s="6" t="s">
        <v>38</v>
      </c>
      <c r="AE329" s="6" t="s">
        <v>38</v>
      </c>
    </row>
    <row r="330">
      <c r="A330" s="28" t="s">
        <v>1308</v>
      </c>
      <c r="B330" s="6" t="s">
        <v>1309</v>
      </c>
      <c r="C330" s="6" t="s">
        <v>449</v>
      </c>
      <c r="D330" s="7" t="s">
        <v>1265</v>
      </c>
      <c r="E330" s="28" t="s">
        <v>1266</v>
      </c>
      <c r="F330" s="5" t="s">
        <v>141</v>
      </c>
      <c r="G330" s="6" t="s">
        <v>97</v>
      </c>
      <c r="H330" s="6" t="s">
        <v>1304</v>
      </c>
      <c r="I330" s="6" t="s">
        <v>38</v>
      </c>
      <c r="J330" s="8" t="s">
        <v>1229</v>
      </c>
      <c r="K330" s="5" t="s">
        <v>1230</v>
      </c>
      <c r="L330" s="7" t="s">
        <v>1231</v>
      </c>
      <c r="M330" s="9">
        <v>33280</v>
      </c>
      <c r="N330" s="5" t="s">
        <v>74</v>
      </c>
      <c r="O330" s="32">
        <v>43234.455458912</v>
      </c>
      <c r="P330" s="33">
        <v>43234.5681901968</v>
      </c>
      <c r="Q330" s="28" t="s">
        <v>38</v>
      </c>
      <c r="R330" s="29" t="s">
        <v>1310</v>
      </c>
      <c r="S330" s="28" t="s">
        <v>117</v>
      </c>
      <c r="T330" s="28" t="s">
        <v>1232</v>
      </c>
      <c r="U330" s="5" t="s">
        <v>509</v>
      </c>
      <c r="V330" s="28" t="s">
        <v>148</v>
      </c>
      <c r="W330" s="7" t="s">
        <v>38</v>
      </c>
      <c r="X330" s="7" t="s">
        <v>38</v>
      </c>
      <c r="Y330" s="5" t="s">
        <v>38</v>
      </c>
      <c r="Z330" s="5" t="s">
        <v>38</v>
      </c>
      <c r="AA330" s="6" t="s">
        <v>38</v>
      </c>
      <c r="AB330" s="6" t="s">
        <v>38</v>
      </c>
      <c r="AC330" s="6" t="s">
        <v>38</v>
      </c>
      <c r="AD330" s="6" t="s">
        <v>38</v>
      </c>
      <c r="AE330" s="6" t="s">
        <v>38</v>
      </c>
    </row>
    <row r="331">
      <c r="A331" s="28" t="s">
        <v>1311</v>
      </c>
      <c r="B331" s="6" t="s">
        <v>1312</v>
      </c>
      <c r="C331" s="6" t="s">
        <v>449</v>
      </c>
      <c r="D331" s="7" t="s">
        <v>1265</v>
      </c>
      <c r="E331" s="28" t="s">
        <v>1266</v>
      </c>
      <c r="F331" s="5" t="s">
        <v>141</v>
      </c>
      <c r="G331" s="6" t="s">
        <v>97</v>
      </c>
      <c r="H331" s="6" t="s">
        <v>38</v>
      </c>
      <c r="I331" s="6" t="s">
        <v>38</v>
      </c>
      <c r="J331" s="8" t="s">
        <v>795</v>
      </c>
      <c r="K331" s="5" t="s">
        <v>796</v>
      </c>
      <c r="L331" s="7" t="s">
        <v>797</v>
      </c>
      <c r="M331" s="9">
        <v>33290</v>
      </c>
      <c r="N331" s="5" t="s">
        <v>42</v>
      </c>
      <c r="O331" s="32">
        <v>43234.4554589931</v>
      </c>
      <c r="P331" s="33">
        <v>43234.5681903588</v>
      </c>
      <c r="Q331" s="28" t="s">
        <v>38</v>
      </c>
      <c r="R331" s="29" t="s">
        <v>38</v>
      </c>
      <c r="S331" s="28" t="s">
        <v>117</v>
      </c>
      <c r="T331" s="28" t="s">
        <v>801</v>
      </c>
      <c r="U331" s="5" t="s">
        <v>802</v>
      </c>
      <c r="V331" s="28" t="s">
        <v>148</v>
      </c>
      <c r="W331" s="7" t="s">
        <v>38</v>
      </c>
      <c r="X331" s="7" t="s">
        <v>38</v>
      </c>
      <c r="Y331" s="5" t="s">
        <v>38</v>
      </c>
      <c r="Z331" s="5" t="s">
        <v>38</v>
      </c>
      <c r="AA331" s="6" t="s">
        <v>38</v>
      </c>
      <c r="AB331" s="6" t="s">
        <v>38</v>
      </c>
      <c r="AC331" s="6" t="s">
        <v>38</v>
      </c>
      <c r="AD331" s="6" t="s">
        <v>38</v>
      </c>
      <c r="AE331" s="6" t="s">
        <v>38</v>
      </c>
    </row>
    <row r="332">
      <c r="A332" s="28" t="s">
        <v>1313</v>
      </c>
      <c r="B332" s="6" t="s">
        <v>1314</v>
      </c>
      <c r="C332" s="6" t="s">
        <v>449</v>
      </c>
      <c r="D332" s="7" t="s">
        <v>1265</v>
      </c>
      <c r="E332" s="28" t="s">
        <v>1266</v>
      </c>
      <c r="F332" s="5" t="s">
        <v>141</v>
      </c>
      <c r="G332" s="6" t="s">
        <v>97</v>
      </c>
      <c r="H332" s="6" t="s">
        <v>38</v>
      </c>
      <c r="I332" s="6" t="s">
        <v>38</v>
      </c>
      <c r="J332" s="8" t="s">
        <v>795</v>
      </c>
      <c r="K332" s="5" t="s">
        <v>796</v>
      </c>
      <c r="L332" s="7" t="s">
        <v>797</v>
      </c>
      <c r="M332" s="9">
        <v>33300</v>
      </c>
      <c r="N332" s="5" t="s">
        <v>74</v>
      </c>
      <c r="O332" s="32">
        <v>43234.4554591088</v>
      </c>
      <c r="P332" s="33">
        <v>43234.5681903125</v>
      </c>
      <c r="Q332" s="28" t="s">
        <v>38</v>
      </c>
      <c r="R332" s="29" t="s">
        <v>1315</v>
      </c>
      <c r="S332" s="28" t="s">
        <v>117</v>
      </c>
      <c r="T332" s="28" t="s">
        <v>801</v>
      </c>
      <c r="U332" s="5" t="s">
        <v>802</v>
      </c>
      <c r="V332" s="28" t="s">
        <v>148</v>
      </c>
      <c r="W332" s="7" t="s">
        <v>38</v>
      </c>
      <c r="X332" s="7" t="s">
        <v>38</v>
      </c>
      <c r="Y332" s="5" t="s">
        <v>38</v>
      </c>
      <c r="Z332" s="5" t="s">
        <v>38</v>
      </c>
      <c r="AA332" s="6" t="s">
        <v>38</v>
      </c>
      <c r="AB332" s="6" t="s">
        <v>38</v>
      </c>
      <c r="AC332" s="6" t="s">
        <v>38</v>
      </c>
      <c r="AD332" s="6" t="s">
        <v>38</v>
      </c>
      <c r="AE332" s="6" t="s">
        <v>38</v>
      </c>
    </row>
    <row r="333">
      <c r="A333" s="28" t="s">
        <v>1316</v>
      </c>
      <c r="B333" s="6" t="s">
        <v>1317</v>
      </c>
      <c r="C333" s="6" t="s">
        <v>449</v>
      </c>
      <c r="D333" s="7" t="s">
        <v>1265</v>
      </c>
      <c r="E333" s="28" t="s">
        <v>1266</v>
      </c>
      <c r="F333" s="5" t="s">
        <v>22</v>
      </c>
      <c r="G333" s="6" t="s">
        <v>97</v>
      </c>
      <c r="H333" s="6" t="s">
        <v>38</v>
      </c>
      <c r="I333" s="6" t="s">
        <v>38</v>
      </c>
      <c r="J333" s="8" t="s">
        <v>1318</v>
      </c>
      <c r="K333" s="5" t="s">
        <v>1319</v>
      </c>
      <c r="L333" s="7" t="s">
        <v>1320</v>
      </c>
      <c r="M333" s="9">
        <v>33310</v>
      </c>
      <c r="N333" s="5" t="s">
        <v>161</v>
      </c>
      <c r="O333" s="32">
        <v>43234.4554592245</v>
      </c>
      <c r="P333" s="33">
        <v>43234.5681902431</v>
      </c>
      <c r="Q333" s="28" t="s">
        <v>38</v>
      </c>
      <c r="R333" s="29" t="s">
        <v>38</v>
      </c>
      <c r="S333" s="28" t="s">
        <v>117</v>
      </c>
      <c r="T333" s="28" t="s">
        <v>1286</v>
      </c>
      <c r="U333" s="5" t="s">
        <v>211</v>
      </c>
      <c r="V333" s="28" t="s">
        <v>1321</v>
      </c>
      <c r="W333" s="7" t="s">
        <v>1322</v>
      </c>
      <c r="X333" s="7" t="s">
        <v>38</v>
      </c>
      <c r="Y333" s="5" t="s">
        <v>105</v>
      </c>
      <c r="Z333" s="5" t="s">
        <v>1323</v>
      </c>
      <c r="AA333" s="6" t="s">
        <v>38</v>
      </c>
      <c r="AB333" s="6" t="s">
        <v>38</v>
      </c>
      <c r="AC333" s="6" t="s">
        <v>38</v>
      </c>
      <c r="AD333" s="6" t="s">
        <v>38</v>
      </c>
      <c r="AE333" s="6" t="s">
        <v>38</v>
      </c>
    </row>
    <row r="334">
      <c r="A334" s="28" t="s">
        <v>1324</v>
      </c>
      <c r="B334" s="6" t="s">
        <v>1325</v>
      </c>
      <c r="C334" s="6" t="s">
        <v>449</v>
      </c>
      <c r="D334" s="7" t="s">
        <v>1265</v>
      </c>
      <c r="E334" s="28" t="s">
        <v>1266</v>
      </c>
      <c r="F334" s="5" t="s">
        <v>22</v>
      </c>
      <c r="G334" s="6" t="s">
        <v>97</v>
      </c>
      <c r="H334" s="6" t="s">
        <v>1326</v>
      </c>
      <c r="I334" s="6" t="s">
        <v>38</v>
      </c>
      <c r="J334" s="8" t="s">
        <v>1327</v>
      </c>
      <c r="K334" s="5" t="s">
        <v>1328</v>
      </c>
      <c r="L334" s="7" t="s">
        <v>1329</v>
      </c>
      <c r="M334" s="9">
        <v>33320</v>
      </c>
      <c r="N334" s="5" t="s">
        <v>161</v>
      </c>
      <c r="O334" s="32">
        <v>43234.4554714931</v>
      </c>
      <c r="P334" s="33">
        <v>43234.5681903935</v>
      </c>
      <c r="Q334" s="28" t="s">
        <v>38</v>
      </c>
      <c r="R334" s="29" t="s">
        <v>38</v>
      </c>
      <c r="S334" s="28" t="s">
        <v>111</v>
      </c>
      <c r="T334" s="28" t="s">
        <v>1330</v>
      </c>
      <c r="U334" s="5" t="s">
        <v>1331</v>
      </c>
      <c r="V334" s="30" t="s">
        <v>1332</v>
      </c>
      <c r="W334" s="7" t="s">
        <v>1333</v>
      </c>
      <c r="X334" s="7" t="s">
        <v>38</v>
      </c>
      <c r="Y334" s="5" t="s">
        <v>105</v>
      </c>
      <c r="Z334" s="5" t="s">
        <v>1334</v>
      </c>
      <c r="AA334" s="6" t="s">
        <v>38</v>
      </c>
      <c r="AB334" s="6" t="s">
        <v>38</v>
      </c>
      <c r="AC334" s="6" t="s">
        <v>38</v>
      </c>
      <c r="AD334" s="6" t="s">
        <v>38</v>
      </c>
      <c r="AE334" s="6" t="s">
        <v>38</v>
      </c>
    </row>
    <row r="335">
      <c r="A335" s="28" t="s">
        <v>1335</v>
      </c>
      <c r="B335" s="6" t="s">
        <v>1325</v>
      </c>
      <c r="C335" s="6" t="s">
        <v>449</v>
      </c>
      <c r="D335" s="7" t="s">
        <v>1265</v>
      </c>
      <c r="E335" s="28" t="s">
        <v>1266</v>
      </c>
      <c r="F335" s="5" t="s">
        <v>22</v>
      </c>
      <c r="G335" s="6" t="s">
        <v>97</v>
      </c>
      <c r="H335" s="6" t="s">
        <v>38</v>
      </c>
      <c r="I335" s="6" t="s">
        <v>38</v>
      </c>
      <c r="J335" s="8" t="s">
        <v>1327</v>
      </c>
      <c r="K335" s="5" t="s">
        <v>1328</v>
      </c>
      <c r="L335" s="7" t="s">
        <v>1329</v>
      </c>
      <c r="M335" s="9">
        <v>33330</v>
      </c>
      <c r="N335" s="5" t="s">
        <v>161</v>
      </c>
      <c r="O335" s="32">
        <v>43234.4554822917</v>
      </c>
      <c r="P335" s="33">
        <v>43234.5681904282</v>
      </c>
      <c r="Q335" s="28" t="s">
        <v>38</v>
      </c>
      <c r="R335" s="29" t="s">
        <v>38</v>
      </c>
      <c r="S335" s="28" t="s">
        <v>114</v>
      </c>
      <c r="T335" s="28" t="s">
        <v>1330</v>
      </c>
      <c r="U335" s="5" t="s">
        <v>1336</v>
      </c>
      <c r="V335" s="30" t="s">
        <v>1332</v>
      </c>
      <c r="W335" s="7" t="s">
        <v>1337</v>
      </c>
      <c r="X335" s="7" t="s">
        <v>38</v>
      </c>
      <c r="Y335" s="5" t="s">
        <v>109</v>
      </c>
      <c r="Z335" s="5" t="s">
        <v>1334</v>
      </c>
      <c r="AA335" s="6" t="s">
        <v>38</v>
      </c>
      <c r="AB335" s="6" t="s">
        <v>38</v>
      </c>
      <c r="AC335" s="6" t="s">
        <v>38</v>
      </c>
      <c r="AD335" s="6" t="s">
        <v>38</v>
      </c>
      <c r="AE335" s="6" t="s">
        <v>38</v>
      </c>
    </row>
    <row r="336">
      <c r="A336" s="28" t="s">
        <v>1338</v>
      </c>
      <c r="B336" s="6" t="s">
        <v>1325</v>
      </c>
      <c r="C336" s="6" t="s">
        <v>449</v>
      </c>
      <c r="D336" s="7" t="s">
        <v>1265</v>
      </c>
      <c r="E336" s="28" t="s">
        <v>1266</v>
      </c>
      <c r="F336" s="5" t="s">
        <v>22</v>
      </c>
      <c r="G336" s="6" t="s">
        <v>97</v>
      </c>
      <c r="H336" s="6" t="s">
        <v>1326</v>
      </c>
      <c r="I336" s="6" t="s">
        <v>38</v>
      </c>
      <c r="J336" s="8" t="s">
        <v>1327</v>
      </c>
      <c r="K336" s="5" t="s">
        <v>1328</v>
      </c>
      <c r="L336" s="7" t="s">
        <v>1329</v>
      </c>
      <c r="M336" s="9">
        <v>33340</v>
      </c>
      <c r="N336" s="5" t="s">
        <v>161</v>
      </c>
      <c r="O336" s="32">
        <v>43234.4554933681</v>
      </c>
      <c r="P336" s="33">
        <v>43234.5681905093</v>
      </c>
      <c r="Q336" s="28" t="s">
        <v>38</v>
      </c>
      <c r="R336" s="29" t="s">
        <v>38</v>
      </c>
      <c r="S336" s="28" t="s">
        <v>117</v>
      </c>
      <c r="T336" s="28" t="s">
        <v>1330</v>
      </c>
      <c r="U336" s="5" t="s">
        <v>211</v>
      </c>
      <c r="V336" s="30" t="s">
        <v>1332</v>
      </c>
      <c r="W336" s="7" t="s">
        <v>1339</v>
      </c>
      <c r="X336" s="7" t="s">
        <v>38</v>
      </c>
      <c r="Y336" s="5" t="s">
        <v>109</v>
      </c>
      <c r="Z336" s="5" t="s">
        <v>1334</v>
      </c>
      <c r="AA336" s="6" t="s">
        <v>38</v>
      </c>
      <c r="AB336" s="6" t="s">
        <v>38</v>
      </c>
      <c r="AC336" s="6" t="s">
        <v>38</v>
      </c>
      <c r="AD336" s="6" t="s">
        <v>38</v>
      </c>
      <c r="AE336" s="6" t="s">
        <v>38</v>
      </c>
    </row>
    <row r="337">
      <c r="A337" s="28" t="s">
        <v>1340</v>
      </c>
      <c r="B337" s="6" t="s">
        <v>1341</v>
      </c>
      <c r="C337" s="6" t="s">
        <v>449</v>
      </c>
      <c r="D337" s="7" t="s">
        <v>1265</v>
      </c>
      <c r="E337" s="28" t="s">
        <v>1266</v>
      </c>
      <c r="F337" s="5" t="s">
        <v>22</v>
      </c>
      <c r="G337" s="6" t="s">
        <v>97</v>
      </c>
      <c r="H337" s="6" t="s">
        <v>38</v>
      </c>
      <c r="I337" s="6" t="s">
        <v>38</v>
      </c>
      <c r="J337" s="8" t="s">
        <v>1342</v>
      </c>
      <c r="K337" s="5" t="s">
        <v>1343</v>
      </c>
      <c r="L337" s="7" t="s">
        <v>1344</v>
      </c>
      <c r="M337" s="9">
        <v>33360</v>
      </c>
      <c r="N337" s="5" t="s">
        <v>378</v>
      </c>
      <c r="O337" s="32">
        <v>43234.4555060185</v>
      </c>
      <c r="P337" s="33">
        <v>43234.5681889699</v>
      </c>
      <c r="Q337" s="28" t="s">
        <v>38</v>
      </c>
      <c r="R337" s="29" t="s">
        <v>38</v>
      </c>
      <c r="S337" s="28" t="s">
        <v>117</v>
      </c>
      <c r="T337" s="28" t="s">
        <v>1345</v>
      </c>
      <c r="U337" s="5" t="s">
        <v>115</v>
      </c>
      <c r="V337" s="28" t="s">
        <v>179</v>
      </c>
      <c r="W337" s="7" t="s">
        <v>1346</v>
      </c>
      <c r="X337" s="7" t="s">
        <v>38</v>
      </c>
      <c r="Y337" s="5" t="s">
        <v>465</v>
      </c>
      <c r="Z337" s="5" t="s">
        <v>38</v>
      </c>
      <c r="AA337" s="6" t="s">
        <v>38</v>
      </c>
      <c r="AB337" s="6" t="s">
        <v>38</v>
      </c>
      <c r="AC337" s="6" t="s">
        <v>38</v>
      </c>
      <c r="AD337" s="6" t="s">
        <v>38</v>
      </c>
      <c r="AE337" s="6" t="s">
        <v>38</v>
      </c>
    </row>
    <row r="338">
      <c r="A338" s="28" t="s">
        <v>1347</v>
      </c>
      <c r="B338" s="6" t="s">
        <v>1348</v>
      </c>
      <c r="C338" s="6" t="s">
        <v>449</v>
      </c>
      <c r="D338" s="7" t="s">
        <v>1265</v>
      </c>
      <c r="E338" s="28" t="s">
        <v>1266</v>
      </c>
      <c r="F338" s="5" t="s">
        <v>141</v>
      </c>
      <c r="G338" s="6" t="s">
        <v>97</v>
      </c>
      <c r="H338" s="6" t="s">
        <v>38</v>
      </c>
      <c r="I338" s="6" t="s">
        <v>38</v>
      </c>
      <c r="J338" s="8" t="s">
        <v>176</v>
      </c>
      <c r="K338" s="5" t="s">
        <v>177</v>
      </c>
      <c r="L338" s="7" t="s">
        <v>178</v>
      </c>
      <c r="M338" s="9">
        <v>33370</v>
      </c>
      <c r="N338" s="5" t="s">
        <v>42</v>
      </c>
      <c r="O338" s="32">
        <v>43234.4555197917</v>
      </c>
      <c r="P338" s="33">
        <v>43234.5681890046</v>
      </c>
      <c r="Q338" s="28" t="s">
        <v>38</v>
      </c>
      <c r="R338" s="29" t="s">
        <v>38</v>
      </c>
      <c r="S338" s="28" t="s">
        <v>117</v>
      </c>
      <c r="T338" s="28" t="s">
        <v>182</v>
      </c>
      <c r="U338" s="5" t="s">
        <v>183</v>
      </c>
      <c r="V338" s="28" t="s">
        <v>179</v>
      </c>
      <c r="W338" s="7" t="s">
        <v>38</v>
      </c>
      <c r="X338" s="7" t="s">
        <v>38</v>
      </c>
      <c r="Y338" s="5" t="s">
        <v>38</v>
      </c>
      <c r="Z338" s="5" t="s">
        <v>38</v>
      </c>
      <c r="AA338" s="6" t="s">
        <v>38</v>
      </c>
      <c r="AB338" s="6" t="s">
        <v>38</v>
      </c>
      <c r="AC338" s="6" t="s">
        <v>38</v>
      </c>
      <c r="AD338" s="6" t="s">
        <v>38</v>
      </c>
      <c r="AE338" s="6" t="s">
        <v>38</v>
      </c>
    </row>
    <row r="339">
      <c r="A339" s="28" t="s">
        <v>1349</v>
      </c>
      <c r="B339" s="6" t="s">
        <v>1350</v>
      </c>
      <c r="C339" s="6" t="s">
        <v>449</v>
      </c>
      <c r="D339" s="7" t="s">
        <v>1265</v>
      </c>
      <c r="E339" s="28" t="s">
        <v>1266</v>
      </c>
      <c r="F339" s="5" t="s">
        <v>141</v>
      </c>
      <c r="G339" s="6" t="s">
        <v>97</v>
      </c>
      <c r="H339" s="6" t="s">
        <v>38</v>
      </c>
      <c r="I339" s="6" t="s">
        <v>38</v>
      </c>
      <c r="J339" s="8" t="s">
        <v>176</v>
      </c>
      <c r="K339" s="5" t="s">
        <v>177</v>
      </c>
      <c r="L339" s="7" t="s">
        <v>178</v>
      </c>
      <c r="M339" s="9">
        <v>33380</v>
      </c>
      <c r="N339" s="5" t="s">
        <v>42</v>
      </c>
      <c r="O339" s="32">
        <v>43234.4555199074</v>
      </c>
      <c r="P339" s="33">
        <v>43234.5681890394</v>
      </c>
      <c r="Q339" s="28" t="s">
        <v>38</v>
      </c>
      <c r="R339" s="29" t="s">
        <v>38</v>
      </c>
      <c r="S339" s="28" t="s">
        <v>117</v>
      </c>
      <c r="T339" s="28" t="s">
        <v>182</v>
      </c>
      <c r="U339" s="5" t="s">
        <v>183</v>
      </c>
      <c r="V339" s="28" t="s">
        <v>179</v>
      </c>
      <c r="W339" s="7" t="s">
        <v>38</v>
      </c>
      <c r="X339" s="7" t="s">
        <v>38</v>
      </c>
      <c r="Y339" s="5" t="s">
        <v>38</v>
      </c>
      <c r="Z339" s="5" t="s">
        <v>38</v>
      </c>
      <c r="AA339" s="6" t="s">
        <v>38</v>
      </c>
      <c r="AB339" s="6" t="s">
        <v>38</v>
      </c>
      <c r="AC339" s="6" t="s">
        <v>38</v>
      </c>
      <c r="AD339" s="6" t="s">
        <v>38</v>
      </c>
      <c r="AE339" s="6" t="s">
        <v>38</v>
      </c>
    </row>
    <row r="340">
      <c r="A340" s="28" t="s">
        <v>1351</v>
      </c>
      <c r="B340" s="6" t="s">
        <v>1352</v>
      </c>
      <c r="C340" s="6" t="s">
        <v>449</v>
      </c>
      <c r="D340" s="7" t="s">
        <v>1265</v>
      </c>
      <c r="E340" s="28" t="s">
        <v>1266</v>
      </c>
      <c r="F340" s="5" t="s">
        <v>141</v>
      </c>
      <c r="G340" s="6" t="s">
        <v>97</v>
      </c>
      <c r="H340" s="6" t="s">
        <v>38</v>
      </c>
      <c r="I340" s="6" t="s">
        <v>38</v>
      </c>
      <c r="J340" s="8" t="s">
        <v>176</v>
      </c>
      <c r="K340" s="5" t="s">
        <v>177</v>
      </c>
      <c r="L340" s="7" t="s">
        <v>178</v>
      </c>
      <c r="M340" s="9">
        <v>33390</v>
      </c>
      <c r="N340" s="5" t="s">
        <v>74</v>
      </c>
      <c r="O340" s="32">
        <v>43234.4555201042</v>
      </c>
      <c r="P340" s="33">
        <v>43234.5681891204</v>
      </c>
      <c r="Q340" s="28" t="s">
        <v>38</v>
      </c>
      <c r="R340" s="29" t="s">
        <v>1353</v>
      </c>
      <c r="S340" s="28" t="s">
        <v>117</v>
      </c>
      <c r="T340" s="28" t="s">
        <v>182</v>
      </c>
      <c r="U340" s="5" t="s">
        <v>183</v>
      </c>
      <c r="V340" s="28" t="s">
        <v>179</v>
      </c>
      <c r="W340" s="7" t="s">
        <v>38</v>
      </c>
      <c r="X340" s="7" t="s">
        <v>38</v>
      </c>
      <c r="Y340" s="5" t="s">
        <v>38</v>
      </c>
      <c r="Z340" s="5" t="s">
        <v>38</v>
      </c>
      <c r="AA340" s="6" t="s">
        <v>38</v>
      </c>
      <c r="AB340" s="6" t="s">
        <v>38</v>
      </c>
      <c r="AC340" s="6" t="s">
        <v>38</v>
      </c>
      <c r="AD340" s="6" t="s">
        <v>38</v>
      </c>
      <c r="AE340" s="6" t="s">
        <v>38</v>
      </c>
    </row>
    <row r="341">
      <c r="A341" s="28" t="s">
        <v>1354</v>
      </c>
      <c r="B341" s="6" t="s">
        <v>1355</v>
      </c>
      <c r="C341" s="6" t="s">
        <v>449</v>
      </c>
      <c r="D341" s="7" t="s">
        <v>1265</v>
      </c>
      <c r="E341" s="28" t="s">
        <v>1266</v>
      </c>
      <c r="F341" s="5" t="s">
        <v>141</v>
      </c>
      <c r="G341" s="6" t="s">
        <v>97</v>
      </c>
      <c r="H341" s="6" t="s">
        <v>1356</v>
      </c>
      <c r="I341" s="6" t="s">
        <v>38</v>
      </c>
      <c r="J341" s="8" t="s">
        <v>176</v>
      </c>
      <c r="K341" s="5" t="s">
        <v>177</v>
      </c>
      <c r="L341" s="7" t="s">
        <v>178</v>
      </c>
      <c r="M341" s="9">
        <v>33400</v>
      </c>
      <c r="N341" s="5" t="s">
        <v>74</v>
      </c>
      <c r="O341" s="32">
        <v>43234.4555202546</v>
      </c>
      <c r="P341" s="33">
        <v>43234.5681891551</v>
      </c>
      <c r="Q341" s="28" t="s">
        <v>38</v>
      </c>
      <c r="R341" s="29" t="s">
        <v>1357</v>
      </c>
      <c r="S341" s="28" t="s">
        <v>117</v>
      </c>
      <c r="T341" s="28" t="s">
        <v>182</v>
      </c>
      <c r="U341" s="5" t="s">
        <v>183</v>
      </c>
      <c r="V341" s="28" t="s">
        <v>179</v>
      </c>
      <c r="W341" s="7" t="s">
        <v>38</v>
      </c>
      <c r="X341" s="7" t="s">
        <v>38</v>
      </c>
      <c r="Y341" s="5" t="s">
        <v>38</v>
      </c>
      <c r="Z341" s="5" t="s">
        <v>38</v>
      </c>
      <c r="AA341" s="6" t="s">
        <v>38</v>
      </c>
      <c r="AB341" s="6" t="s">
        <v>38</v>
      </c>
      <c r="AC341" s="6" t="s">
        <v>38</v>
      </c>
      <c r="AD341" s="6" t="s">
        <v>38</v>
      </c>
      <c r="AE341" s="6" t="s">
        <v>38</v>
      </c>
    </row>
    <row r="342">
      <c r="A342" s="28" t="s">
        <v>1358</v>
      </c>
      <c r="B342" s="6" t="s">
        <v>1359</v>
      </c>
      <c r="C342" s="6" t="s">
        <v>449</v>
      </c>
      <c r="D342" s="7" t="s">
        <v>1265</v>
      </c>
      <c r="E342" s="28" t="s">
        <v>1266</v>
      </c>
      <c r="F342" s="5" t="s">
        <v>141</v>
      </c>
      <c r="G342" s="6" t="s">
        <v>97</v>
      </c>
      <c r="H342" s="6" t="s">
        <v>1360</v>
      </c>
      <c r="I342" s="6" t="s">
        <v>38</v>
      </c>
      <c r="J342" s="8" t="s">
        <v>176</v>
      </c>
      <c r="K342" s="5" t="s">
        <v>177</v>
      </c>
      <c r="L342" s="7" t="s">
        <v>178</v>
      </c>
      <c r="M342" s="9">
        <v>34310</v>
      </c>
      <c r="N342" s="5" t="s">
        <v>42</v>
      </c>
      <c r="O342" s="32">
        <v>43234.4555203704</v>
      </c>
      <c r="P342" s="33">
        <v>43234.5681892361</v>
      </c>
      <c r="Q342" s="28" t="s">
        <v>38</v>
      </c>
      <c r="R342" s="29" t="s">
        <v>38</v>
      </c>
      <c r="S342" s="28" t="s">
        <v>117</v>
      </c>
      <c r="T342" s="28" t="s">
        <v>182</v>
      </c>
      <c r="U342" s="5" t="s">
        <v>183</v>
      </c>
      <c r="V342" s="28" t="s">
        <v>179</v>
      </c>
      <c r="W342" s="7" t="s">
        <v>38</v>
      </c>
      <c r="X342" s="7" t="s">
        <v>38</v>
      </c>
      <c r="Y342" s="5" t="s">
        <v>38</v>
      </c>
      <c r="Z342" s="5" t="s">
        <v>38</v>
      </c>
      <c r="AA342" s="6" t="s">
        <v>38</v>
      </c>
      <c r="AB342" s="6" t="s">
        <v>38</v>
      </c>
      <c r="AC342" s="6" t="s">
        <v>38</v>
      </c>
      <c r="AD342" s="6" t="s">
        <v>38</v>
      </c>
      <c r="AE342" s="6" t="s">
        <v>38</v>
      </c>
    </row>
    <row r="343">
      <c r="A343" s="28" t="s">
        <v>1361</v>
      </c>
      <c r="B343" s="6" t="s">
        <v>1362</v>
      </c>
      <c r="C343" s="6" t="s">
        <v>449</v>
      </c>
      <c r="D343" s="7" t="s">
        <v>1265</v>
      </c>
      <c r="E343" s="28" t="s">
        <v>1266</v>
      </c>
      <c r="F343" s="5" t="s">
        <v>141</v>
      </c>
      <c r="G343" s="6" t="s">
        <v>97</v>
      </c>
      <c r="H343" s="6" t="s">
        <v>1363</v>
      </c>
      <c r="I343" s="6" t="s">
        <v>38</v>
      </c>
      <c r="J343" s="8" t="s">
        <v>418</v>
      </c>
      <c r="K343" s="5" t="s">
        <v>419</v>
      </c>
      <c r="L343" s="7" t="s">
        <v>420</v>
      </c>
      <c r="M343" s="9">
        <v>33410</v>
      </c>
      <c r="N343" s="5" t="s">
        <v>74</v>
      </c>
      <c r="O343" s="32">
        <v>43234.4555206829</v>
      </c>
      <c r="P343" s="33">
        <v>43234.5681893171</v>
      </c>
      <c r="Q343" s="28" t="s">
        <v>38</v>
      </c>
      <c r="R343" s="29" t="s">
        <v>1364</v>
      </c>
      <c r="S343" s="28" t="s">
        <v>117</v>
      </c>
      <c r="T343" s="28" t="s">
        <v>182</v>
      </c>
      <c r="U343" s="5" t="s">
        <v>183</v>
      </c>
      <c r="V343" s="28" t="s">
        <v>179</v>
      </c>
      <c r="W343" s="7" t="s">
        <v>38</v>
      </c>
      <c r="X343" s="7" t="s">
        <v>38</v>
      </c>
      <c r="Y343" s="5" t="s">
        <v>38</v>
      </c>
      <c r="Z343" s="5" t="s">
        <v>38</v>
      </c>
      <c r="AA343" s="6" t="s">
        <v>38</v>
      </c>
      <c r="AB343" s="6" t="s">
        <v>38</v>
      </c>
      <c r="AC343" s="6" t="s">
        <v>38</v>
      </c>
      <c r="AD343" s="6" t="s">
        <v>38</v>
      </c>
      <c r="AE343" s="6" t="s">
        <v>38</v>
      </c>
    </row>
    <row r="344">
      <c r="A344" s="28" t="s">
        <v>1365</v>
      </c>
      <c r="B344" s="6" t="s">
        <v>1366</v>
      </c>
      <c r="C344" s="6" t="s">
        <v>449</v>
      </c>
      <c r="D344" s="7" t="s">
        <v>1265</v>
      </c>
      <c r="E344" s="28" t="s">
        <v>1266</v>
      </c>
      <c r="F344" s="5" t="s">
        <v>141</v>
      </c>
      <c r="G344" s="6" t="s">
        <v>97</v>
      </c>
      <c r="H344" s="6" t="s">
        <v>1367</v>
      </c>
      <c r="I344" s="6" t="s">
        <v>38</v>
      </c>
      <c r="J344" s="8" t="s">
        <v>1368</v>
      </c>
      <c r="K344" s="5" t="s">
        <v>1369</v>
      </c>
      <c r="L344" s="7" t="s">
        <v>1370</v>
      </c>
      <c r="M344" s="9">
        <v>33420</v>
      </c>
      <c r="N344" s="5" t="s">
        <v>74</v>
      </c>
      <c r="O344" s="32">
        <v>43234.4555209491</v>
      </c>
      <c r="P344" s="33">
        <v>43234.5681893518</v>
      </c>
      <c r="Q344" s="28" t="s">
        <v>38</v>
      </c>
      <c r="R344" s="29" t="s">
        <v>1371</v>
      </c>
      <c r="S344" s="28" t="s">
        <v>117</v>
      </c>
      <c r="T344" s="28" t="s">
        <v>182</v>
      </c>
      <c r="U344" s="5" t="s">
        <v>183</v>
      </c>
      <c r="V344" s="28" t="s">
        <v>179</v>
      </c>
      <c r="W344" s="7" t="s">
        <v>38</v>
      </c>
      <c r="X344" s="7" t="s">
        <v>38</v>
      </c>
      <c r="Y344" s="5" t="s">
        <v>38</v>
      </c>
      <c r="Z344" s="5" t="s">
        <v>38</v>
      </c>
      <c r="AA344" s="6" t="s">
        <v>38</v>
      </c>
      <c r="AB344" s="6" t="s">
        <v>38</v>
      </c>
      <c r="AC344" s="6" t="s">
        <v>38</v>
      </c>
      <c r="AD344" s="6" t="s">
        <v>38</v>
      </c>
      <c r="AE344" s="6" t="s">
        <v>38</v>
      </c>
    </row>
    <row r="345">
      <c r="A345" s="28" t="s">
        <v>1372</v>
      </c>
      <c r="B345" s="6" t="s">
        <v>1373</v>
      </c>
      <c r="C345" s="6" t="s">
        <v>449</v>
      </c>
      <c r="D345" s="7" t="s">
        <v>1265</v>
      </c>
      <c r="E345" s="28" t="s">
        <v>1266</v>
      </c>
      <c r="F345" s="5" t="s">
        <v>141</v>
      </c>
      <c r="G345" s="6" t="s">
        <v>97</v>
      </c>
      <c r="H345" s="6" t="s">
        <v>1356</v>
      </c>
      <c r="I345" s="6" t="s">
        <v>38</v>
      </c>
      <c r="J345" s="8" t="s">
        <v>1368</v>
      </c>
      <c r="K345" s="5" t="s">
        <v>1369</v>
      </c>
      <c r="L345" s="7" t="s">
        <v>1370</v>
      </c>
      <c r="M345" s="9">
        <v>33430</v>
      </c>
      <c r="N345" s="5" t="s">
        <v>42</v>
      </c>
      <c r="O345" s="32">
        <v>43234.4555213773</v>
      </c>
      <c r="P345" s="33">
        <v>43234.5681893866</v>
      </c>
      <c r="Q345" s="28" t="s">
        <v>38</v>
      </c>
      <c r="R345" s="29" t="s">
        <v>38</v>
      </c>
      <c r="S345" s="28" t="s">
        <v>117</v>
      </c>
      <c r="T345" s="28" t="s">
        <v>182</v>
      </c>
      <c r="U345" s="5" t="s">
        <v>183</v>
      </c>
      <c r="V345" s="28" t="s">
        <v>179</v>
      </c>
      <c r="W345" s="7" t="s">
        <v>38</v>
      </c>
      <c r="X345" s="7" t="s">
        <v>38</v>
      </c>
      <c r="Y345" s="5" t="s">
        <v>38</v>
      </c>
      <c r="Z345" s="5" t="s">
        <v>38</v>
      </c>
      <c r="AA345" s="6" t="s">
        <v>38</v>
      </c>
      <c r="AB345" s="6" t="s">
        <v>38</v>
      </c>
      <c r="AC345" s="6" t="s">
        <v>38</v>
      </c>
      <c r="AD345" s="6" t="s">
        <v>38</v>
      </c>
      <c r="AE345" s="6" t="s">
        <v>38</v>
      </c>
    </row>
    <row r="346">
      <c r="A346" s="28" t="s">
        <v>1374</v>
      </c>
      <c r="B346" s="6" t="s">
        <v>1375</v>
      </c>
      <c r="C346" s="6" t="s">
        <v>449</v>
      </c>
      <c r="D346" s="7" t="s">
        <v>1265</v>
      </c>
      <c r="E346" s="28" t="s">
        <v>1266</v>
      </c>
      <c r="F346" s="5" t="s">
        <v>141</v>
      </c>
      <c r="G346" s="6" t="s">
        <v>97</v>
      </c>
      <c r="H346" s="6" t="s">
        <v>1376</v>
      </c>
      <c r="I346" s="6" t="s">
        <v>38</v>
      </c>
      <c r="J346" s="8" t="s">
        <v>191</v>
      </c>
      <c r="K346" s="5" t="s">
        <v>192</v>
      </c>
      <c r="L346" s="7" t="s">
        <v>193</v>
      </c>
      <c r="M346" s="9">
        <v>33450</v>
      </c>
      <c r="N346" s="5" t="s">
        <v>378</v>
      </c>
      <c r="O346" s="32">
        <v>43234.4555218403</v>
      </c>
      <c r="P346" s="33">
        <v>43234.5681894329</v>
      </c>
      <c r="Q346" s="28" t="s">
        <v>38</v>
      </c>
      <c r="R346" s="29" t="s">
        <v>38</v>
      </c>
      <c r="S346" s="28" t="s">
        <v>117</v>
      </c>
      <c r="T346" s="28" t="s">
        <v>182</v>
      </c>
      <c r="U346" s="5" t="s">
        <v>183</v>
      </c>
      <c r="V346" s="28" t="s">
        <v>179</v>
      </c>
      <c r="W346" s="7" t="s">
        <v>38</v>
      </c>
      <c r="X346" s="7" t="s">
        <v>38</v>
      </c>
      <c r="Y346" s="5" t="s">
        <v>38</v>
      </c>
      <c r="Z346" s="5" t="s">
        <v>38</v>
      </c>
      <c r="AA346" s="6" t="s">
        <v>38</v>
      </c>
      <c r="AB346" s="6" t="s">
        <v>38</v>
      </c>
      <c r="AC346" s="6" t="s">
        <v>38</v>
      </c>
      <c r="AD346" s="6" t="s">
        <v>38</v>
      </c>
      <c r="AE346" s="6" t="s">
        <v>38</v>
      </c>
    </row>
    <row r="347">
      <c r="A347" s="28" t="s">
        <v>1377</v>
      </c>
      <c r="B347" s="6" t="s">
        <v>1378</v>
      </c>
      <c r="C347" s="6" t="s">
        <v>449</v>
      </c>
      <c r="D347" s="7" t="s">
        <v>1265</v>
      </c>
      <c r="E347" s="28" t="s">
        <v>1266</v>
      </c>
      <c r="F347" s="5" t="s">
        <v>141</v>
      </c>
      <c r="G347" s="6" t="s">
        <v>97</v>
      </c>
      <c r="H347" s="6" t="s">
        <v>1379</v>
      </c>
      <c r="I347" s="6" t="s">
        <v>38</v>
      </c>
      <c r="J347" s="8" t="s">
        <v>191</v>
      </c>
      <c r="K347" s="5" t="s">
        <v>192</v>
      </c>
      <c r="L347" s="7" t="s">
        <v>193</v>
      </c>
      <c r="M347" s="9">
        <v>30320</v>
      </c>
      <c r="N347" s="5" t="s">
        <v>74</v>
      </c>
      <c r="O347" s="32">
        <v>43234.4555219907</v>
      </c>
      <c r="P347" s="33">
        <v>43234.5681895023</v>
      </c>
      <c r="Q347" s="28" t="s">
        <v>38</v>
      </c>
      <c r="R347" s="29" t="s">
        <v>1380</v>
      </c>
      <c r="S347" s="28" t="s">
        <v>117</v>
      </c>
      <c r="T347" s="28" t="s">
        <v>182</v>
      </c>
      <c r="U347" s="5" t="s">
        <v>183</v>
      </c>
      <c r="V347" s="28" t="s">
        <v>179</v>
      </c>
      <c r="W347" s="7" t="s">
        <v>38</v>
      </c>
      <c r="X347" s="7" t="s">
        <v>38</v>
      </c>
      <c r="Y347" s="5" t="s">
        <v>38</v>
      </c>
      <c r="Z347" s="5" t="s">
        <v>38</v>
      </c>
      <c r="AA347" s="6" t="s">
        <v>38</v>
      </c>
      <c r="AB347" s="6" t="s">
        <v>38</v>
      </c>
      <c r="AC347" s="6" t="s">
        <v>38</v>
      </c>
      <c r="AD347" s="6" t="s">
        <v>38</v>
      </c>
      <c r="AE347" s="6" t="s">
        <v>38</v>
      </c>
    </row>
    <row r="348">
      <c r="A348" s="28" t="s">
        <v>1381</v>
      </c>
      <c r="B348" s="6" t="s">
        <v>1382</v>
      </c>
      <c r="C348" s="6" t="s">
        <v>449</v>
      </c>
      <c r="D348" s="7" t="s">
        <v>1265</v>
      </c>
      <c r="E348" s="28" t="s">
        <v>1266</v>
      </c>
      <c r="F348" s="5" t="s">
        <v>141</v>
      </c>
      <c r="G348" s="6" t="s">
        <v>97</v>
      </c>
      <c r="H348" s="6" t="s">
        <v>1307</v>
      </c>
      <c r="I348" s="6" t="s">
        <v>38</v>
      </c>
      <c r="J348" s="8" t="s">
        <v>191</v>
      </c>
      <c r="K348" s="5" t="s">
        <v>192</v>
      </c>
      <c r="L348" s="7" t="s">
        <v>193</v>
      </c>
      <c r="M348" s="9">
        <v>33460</v>
      </c>
      <c r="N348" s="5" t="s">
        <v>74</v>
      </c>
      <c r="O348" s="32">
        <v>43234.4555221875</v>
      </c>
      <c r="P348" s="33">
        <v>43234.5681895833</v>
      </c>
      <c r="Q348" s="28" t="s">
        <v>38</v>
      </c>
      <c r="R348" s="29" t="s">
        <v>1383</v>
      </c>
      <c r="S348" s="28" t="s">
        <v>117</v>
      </c>
      <c r="T348" s="28" t="s">
        <v>182</v>
      </c>
      <c r="U348" s="5" t="s">
        <v>183</v>
      </c>
      <c r="V348" s="28" t="s">
        <v>179</v>
      </c>
      <c r="W348" s="7" t="s">
        <v>38</v>
      </c>
      <c r="X348" s="7" t="s">
        <v>38</v>
      </c>
      <c r="Y348" s="5" t="s">
        <v>38</v>
      </c>
      <c r="Z348" s="5" t="s">
        <v>38</v>
      </c>
      <c r="AA348" s="6" t="s">
        <v>38</v>
      </c>
      <c r="AB348" s="6" t="s">
        <v>38</v>
      </c>
      <c r="AC348" s="6" t="s">
        <v>38</v>
      </c>
      <c r="AD348" s="6" t="s">
        <v>38</v>
      </c>
      <c r="AE348" s="6" t="s">
        <v>38</v>
      </c>
    </row>
    <row r="349">
      <c r="A349" s="28" t="s">
        <v>1384</v>
      </c>
      <c r="B349" s="6" t="s">
        <v>1385</v>
      </c>
      <c r="C349" s="6" t="s">
        <v>449</v>
      </c>
      <c r="D349" s="7" t="s">
        <v>1265</v>
      </c>
      <c r="E349" s="28" t="s">
        <v>1266</v>
      </c>
      <c r="F349" s="5" t="s">
        <v>141</v>
      </c>
      <c r="G349" s="6" t="s">
        <v>97</v>
      </c>
      <c r="H349" s="6" t="s">
        <v>1386</v>
      </c>
      <c r="I349" s="6" t="s">
        <v>38</v>
      </c>
      <c r="J349" s="8" t="s">
        <v>290</v>
      </c>
      <c r="K349" s="5" t="s">
        <v>291</v>
      </c>
      <c r="L349" s="7" t="s">
        <v>292</v>
      </c>
      <c r="M349" s="9">
        <v>33470</v>
      </c>
      <c r="N349" s="5" t="s">
        <v>42</v>
      </c>
      <c r="O349" s="32">
        <v>43234.4555223727</v>
      </c>
      <c r="P349" s="33">
        <v>43234.5681885417</v>
      </c>
      <c r="Q349" s="28" t="s">
        <v>38</v>
      </c>
      <c r="R349" s="29" t="s">
        <v>38</v>
      </c>
      <c r="S349" s="28" t="s">
        <v>117</v>
      </c>
      <c r="T349" s="28" t="s">
        <v>182</v>
      </c>
      <c r="U349" s="5" t="s">
        <v>183</v>
      </c>
      <c r="V349" s="28" t="s">
        <v>179</v>
      </c>
      <c r="W349" s="7" t="s">
        <v>38</v>
      </c>
      <c r="X349" s="7" t="s">
        <v>38</v>
      </c>
      <c r="Y349" s="5" t="s">
        <v>38</v>
      </c>
      <c r="Z349" s="5" t="s">
        <v>38</v>
      </c>
      <c r="AA349" s="6" t="s">
        <v>38</v>
      </c>
      <c r="AB349" s="6" t="s">
        <v>38</v>
      </c>
      <c r="AC349" s="6" t="s">
        <v>38</v>
      </c>
      <c r="AD349" s="6" t="s">
        <v>38</v>
      </c>
      <c r="AE349" s="6" t="s">
        <v>38</v>
      </c>
    </row>
    <row r="350">
      <c r="A350" s="28" t="s">
        <v>1387</v>
      </c>
      <c r="B350" s="6" t="s">
        <v>1388</v>
      </c>
      <c r="C350" s="6" t="s">
        <v>449</v>
      </c>
      <c r="D350" s="7" t="s">
        <v>1265</v>
      </c>
      <c r="E350" s="28" t="s">
        <v>1266</v>
      </c>
      <c r="F350" s="5" t="s">
        <v>141</v>
      </c>
      <c r="G350" s="6" t="s">
        <v>97</v>
      </c>
      <c r="H350" s="6" t="s">
        <v>1389</v>
      </c>
      <c r="I350" s="6" t="s">
        <v>1390</v>
      </c>
      <c r="J350" s="8" t="s">
        <v>428</v>
      </c>
      <c r="K350" s="5" t="s">
        <v>429</v>
      </c>
      <c r="L350" s="7" t="s">
        <v>430</v>
      </c>
      <c r="M350" s="9">
        <v>33480</v>
      </c>
      <c r="N350" s="5" t="s">
        <v>74</v>
      </c>
      <c r="O350" s="32">
        <v>43234.4555225347</v>
      </c>
      <c r="P350" s="33">
        <v>43234.5681886227</v>
      </c>
      <c r="Q350" s="28" t="s">
        <v>38</v>
      </c>
      <c r="R350" s="29" t="s">
        <v>1391</v>
      </c>
      <c r="S350" s="28" t="s">
        <v>117</v>
      </c>
      <c r="T350" s="28" t="s">
        <v>182</v>
      </c>
      <c r="U350" s="5" t="s">
        <v>183</v>
      </c>
      <c r="V350" s="28" t="s">
        <v>179</v>
      </c>
      <c r="W350" s="7" t="s">
        <v>38</v>
      </c>
      <c r="X350" s="7" t="s">
        <v>38</v>
      </c>
      <c r="Y350" s="5" t="s">
        <v>38</v>
      </c>
      <c r="Z350" s="5" t="s">
        <v>38</v>
      </c>
      <c r="AA350" s="6" t="s">
        <v>38</v>
      </c>
      <c r="AB350" s="6" t="s">
        <v>38</v>
      </c>
      <c r="AC350" s="6" t="s">
        <v>38</v>
      </c>
      <c r="AD350" s="6" t="s">
        <v>38</v>
      </c>
      <c r="AE350" s="6" t="s">
        <v>38</v>
      </c>
    </row>
    <row r="351">
      <c r="A351" s="28" t="s">
        <v>1392</v>
      </c>
      <c r="B351" s="6" t="s">
        <v>1393</v>
      </c>
      <c r="C351" s="6" t="s">
        <v>449</v>
      </c>
      <c r="D351" s="7" t="s">
        <v>1265</v>
      </c>
      <c r="E351" s="28" t="s">
        <v>1266</v>
      </c>
      <c r="F351" s="5" t="s">
        <v>141</v>
      </c>
      <c r="G351" s="6" t="s">
        <v>97</v>
      </c>
      <c r="H351" s="6" t="s">
        <v>1356</v>
      </c>
      <c r="I351" s="6" t="s">
        <v>38</v>
      </c>
      <c r="J351" s="8" t="s">
        <v>428</v>
      </c>
      <c r="K351" s="5" t="s">
        <v>429</v>
      </c>
      <c r="L351" s="7" t="s">
        <v>430</v>
      </c>
      <c r="M351" s="9">
        <v>33490</v>
      </c>
      <c r="N351" s="5" t="s">
        <v>74</v>
      </c>
      <c r="O351" s="32">
        <v>43234.4555227662</v>
      </c>
      <c r="P351" s="33">
        <v>43234.5681886574</v>
      </c>
      <c r="Q351" s="28" t="s">
        <v>38</v>
      </c>
      <c r="R351" s="29" t="s">
        <v>1394</v>
      </c>
      <c r="S351" s="28" t="s">
        <v>117</v>
      </c>
      <c r="T351" s="28" t="s">
        <v>182</v>
      </c>
      <c r="U351" s="5" t="s">
        <v>183</v>
      </c>
      <c r="V351" s="28" t="s">
        <v>179</v>
      </c>
      <c r="W351" s="7" t="s">
        <v>38</v>
      </c>
      <c r="X351" s="7" t="s">
        <v>38</v>
      </c>
      <c r="Y351" s="5" t="s">
        <v>38</v>
      </c>
      <c r="Z351" s="5" t="s">
        <v>38</v>
      </c>
      <c r="AA351" s="6" t="s">
        <v>38</v>
      </c>
      <c r="AB351" s="6" t="s">
        <v>38</v>
      </c>
      <c r="AC351" s="6" t="s">
        <v>38</v>
      </c>
      <c r="AD351" s="6" t="s">
        <v>38</v>
      </c>
      <c r="AE351" s="6" t="s">
        <v>38</v>
      </c>
    </row>
    <row r="352">
      <c r="A352" s="28" t="s">
        <v>1395</v>
      </c>
      <c r="B352" s="6" t="s">
        <v>1396</v>
      </c>
      <c r="C352" s="6" t="s">
        <v>449</v>
      </c>
      <c r="D352" s="7" t="s">
        <v>1265</v>
      </c>
      <c r="E352" s="28" t="s">
        <v>1266</v>
      </c>
      <c r="F352" s="5" t="s">
        <v>141</v>
      </c>
      <c r="G352" s="6" t="s">
        <v>97</v>
      </c>
      <c r="H352" s="6" t="s">
        <v>1397</v>
      </c>
      <c r="I352" s="6" t="s">
        <v>38</v>
      </c>
      <c r="J352" s="8" t="s">
        <v>1342</v>
      </c>
      <c r="K352" s="5" t="s">
        <v>1343</v>
      </c>
      <c r="L352" s="7" t="s">
        <v>1344</v>
      </c>
      <c r="M352" s="9">
        <v>33500</v>
      </c>
      <c r="N352" s="5" t="s">
        <v>74</v>
      </c>
      <c r="O352" s="32">
        <v>43234.4555231482</v>
      </c>
      <c r="P352" s="33">
        <v>43234.5681887384</v>
      </c>
      <c r="Q352" s="28" t="s">
        <v>38</v>
      </c>
      <c r="R352" s="29" t="s">
        <v>1398</v>
      </c>
      <c r="S352" s="28" t="s">
        <v>117</v>
      </c>
      <c r="T352" s="28" t="s">
        <v>182</v>
      </c>
      <c r="U352" s="5" t="s">
        <v>183</v>
      </c>
      <c r="V352" s="28" t="s">
        <v>179</v>
      </c>
      <c r="W352" s="7" t="s">
        <v>38</v>
      </c>
      <c r="X352" s="7" t="s">
        <v>38</v>
      </c>
      <c r="Y352" s="5" t="s">
        <v>38</v>
      </c>
      <c r="Z352" s="5" t="s">
        <v>38</v>
      </c>
      <c r="AA352" s="6" t="s">
        <v>38</v>
      </c>
      <c r="AB352" s="6" t="s">
        <v>38</v>
      </c>
      <c r="AC352" s="6" t="s">
        <v>38</v>
      </c>
      <c r="AD352" s="6" t="s">
        <v>38</v>
      </c>
      <c r="AE352" s="6" t="s">
        <v>38</v>
      </c>
    </row>
    <row r="353">
      <c r="A353" s="28" t="s">
        <v>1399</v>
      </c>
      <c r="B353" s="6" t="s">
        <v>1400</v>
      </c>
      <c r="C353" s="6" t="s">
        <v>449</v>
      </c>
      <c r="D353" s="7" t="s">
        <v>1265</v>
      </c>
      <c r="E353" s="28" t="s">
        <v>1266</v>
      </c>
      <c r="F353" s="5" t="s">
        <v>141</v>
      </c>
      <c r="G353" s="6" t="s">
        <v>97</v>
      </c>
      <c r="H353" s="6" t="s">
        <v>1401</v>
      </c>
      <c r="I353" s="6" t="s">
        <v>38</v>
      </c>
      <c r="J353" s="8" t="s">
        <v>1342</v>
      </c>
      <c r="K353" s="5" t="s">
        <v>1343</v>
      </c>
      <c r="L353" s="7" t="s">
        <v>1344</v>
      </c>
      <c r="M353" s="9">
        <v>33510</v>
      </c>
      <c r="N353" s="5" t="s">
        <v>74</v>
      </c>
      <c r="O353" s="32">
        <v>43234.4555233796</v>
      </c>
      <c r="P353" s="33">
        <v>43234.5681887731</v>
      </c>
      <c r="Q353" s="28" t="s">
        <v>38</v>
      </c>
      <c r="R353" s="29" t="s">
        <v>1402</v>
      </c>
      <c r="S353" s="28" t="s">
        <v>117</v>
      </c>
      <c r="T353" s="28" t="s">
        <v>182</v>
      </c>
      <c r="U353" s="5" t="s">
        <v>183</v>
      </c>
      <c r="V353" s="28" t="s">
        <v>179</v>
      </c>
      <c r="W353" s="7" t="s">
        <v>38</v>
      </c>
      <c r="X353" s="7" t="s">
        <v>38</v>
      </c>
      <c r="Y353" s="5" t="s">
        <v>38</v>
      </c>
      <c r="Z353" s="5" t="s">
        <v>38</v>
      </c>
      <c r="AA353" s="6" t="s">
        <v>38</v>
      </c>
      <c r="AB353" s="6" t="s">
        <v>38</v>
      </c>
      <c r="AC353" s="6" t="s">
        <v>38</v>
      </c>
      <c r="AD353" s="6" t="s">
        <v>38</v>
      </c>
      <c r="AE353" s="6" t="s">
        <v>38</v>
      </c>
    </row>
    <row r="354">
      <c r="A354" s="28" t="s">
        <v>1403</v>
      </c>
      <c r="B354" s="6" t="s">
        <v>1404</v>
      </c>
      <c r="C354" s="6" t="s">
        <v>449</v>
      </c>
      <c r="D354" s="7" t="s">
        <v>1265</v>
      </c>
      <c r="E354" s="28" t="s">
        <v>1266</v>
      </c>
      <c r="F354" s="5" t="s">
        <v>141</v>
      </c>
      <c r="G354" s="6" t="s">
        <v>97</v>
      </c>
      <c r="H354" s="6" t="s">
        <v>1356</v>
      </c>
      <c r="I354" s="6" t="s">
        <v>38</v>
      </c>
      <c r="J354" s="8" t="s">
        <v>1342</v>
      </c>
      <c r="K354" s="5" t="s">
        <v>1343</v>
      </c>
      <c r="L354" s="7" t="s">
        <v>1344</v>
      </c>
      <c r="M354" s="9">
        <v>33520</v>
      </c>
      <c r="N354" s="5" t="s">
        <v>74</v>
      </c>
      <c r="O354" s="32">
        <v>43234.4555235764</v>
      </c>
      <c r="P354" s="33">
        <v>43234.5681888542</v>
      </c>
      <c r="Q354" s="28" t="s">
        <v>38</v>
      </c>
      <c r="R354" s="29" t="s">
        <v>1405</v>
      </c>
      <c r="S354" s="28" t="s">
        <v>117</v>
      </c>
      <c r="T354" s="28" t="s">
        <v>182</v>
      </c>
      <c r="U354" s="5" t="s">
        <v>183</v>
      </c>
      <c r="V354" s="28" t="s">
        <v>179</v>
      </c>
      <c r="W354" s="7" t="s">
        <v>38</v>
      </c>
      <c r="X354" s="7" t="s">
        <v>38</v>
      </c>
      <c r="Y354" s="5" t="s">
        <v>38</v>
      </c>
      <c r="Z354" s="5" t="s">
        <v>38</v>
      </c>
      <c r="AA354" s="6" t="s">
        <v>38</v>
      </c>
      <c r="AB354" s="6" t="s">
        <v>38</v>
      </c>
      <c r="AC354" s="6" t="s">
        <v>38</v>
      </c>
      <c r="AD354" s="6" t="s">
        <v>38</v>
      </c>
      <c r="AE354" s="6" t="s">
        <v>38</v>
      </c>
    </row>
    <row r="355">
      <c r="A355" s="28" t="s">
        <v>1406</v>
      </c>
      <c r="B355" s="6" t="s">
        <v>1407</v>
      </c>
      <c r="C355" s="6" t="s">
        <v>449</v>
      </c>
      <c r="D355" s="7" t="s">
        <v>1265</v>
      </c>
      <c r="E355" s="28" t="s">
        <v>1266</v>
      </c>
      <c r="F355" s="5" t="s">
        <v>141</v>
      </c>
      <c r="G355" s="6" t="s">
        <v>97</v>
      </c>
      <c r="H355" s="6" t="s">
        <v>1408</v>
      </c>
      <c r="I355" s="6" t="s">
        <v>38</v>
      </c>
      <c r="J355" s="8" t="s">
        <v>1342</v>
      </c>
      <c r="K355" s="5" t="s">
        <v>1343</v>
      </c>
      <c r="L355" s="7" t="s">
        <v>1344</v>
      </c>
      <c r="M355" s="9">
        <v>33530</v>
      </c>
      <c r="N355" s="5" t="s">
        <v>74</v>
      </c>
      <c r="O355" s="32">
        <v>43234.4555239931</v>
      </c>
      <c r="P355" s="33">
        <v>43234.5681888889</v>
      </c>
      <c r="Q355" s="28" t="s">
        <v>38</v>
      </c>
      <c r="R355" s="29" t="s">
        <v>1409</v>
      </c>
      <c r="S355" s="28" t="s">
        <v>117</v>
      </c>
      <c r="T355" s="28" t="s">
        <v>182</v>
      </c>
      <c r="U355" s="5" t="s">
        <v>183</v>
      </c>
      <c r="V355" s="28" t="s">
        <v>179</v>
      </c>
      <c r="W355" s="7" t="s">
        <v>38</v>
      </c>
      <c r="X355" s="7" t="s">
        <v>38</v>
      </c>
      <c r="Y355" s="5" t="s">
        <v>38</v>
      </c>
      <c r="Z355" s="5" t="s">
        <v>38</v>
      </c>
      <c r="AA355" s="6" t="s">
        <v>38</v>
      </c>
      <c r="AB355" s="6" t="s">
        <v>38</v>
      </c>
      <c r="AC355" s="6" t="s">
        <v>38</v>
      </c>
      <c r="AD355" s="6" t="s">
        <v>38</v>
      </c>
      <c r="AE355" s="6" t="s">
        <v>38</v>
      </c>
    </row>
    <row r="356">
      <c r="A356" s="28" t="s">
        <v>1410</v>
      </c>
      <c r="B356" s="6" t="s">
        <v>1411</v>
      </c>
      <c r="C356" s="6" t="s">
        <v>272</v>
      </c>
      <c r="D356" s="7" t="s">
        <v>273</v>
      </c>
      <c r="E356" s="28" t="s">
        <v>274</v>
      </c>
      <c r="F356" s="5" t="s">
        <v>141</v>
      </c>
      <c r="G356" s="6" t="s">
        <v>97</v>
      </c>
      <c r="H356" s="6" t="s">
        <v>38</v>
      </c>
      <c r="I356" s="6" t="s">
        <v>38</v>
      </c>
      <c r="J356" s="8" t="s">
        <v>512</v>
      </c>
      <c r="K356" s="5" t="s">
        <v>513</v>
      </c>
      <c r="L356" s="7" t="s">
        <v>514</v>
      </c>
      <c r="M356" s="9">
        <v>33540</v>
      </c>
      <c r="N356" s="5" t="s">
        <v>74</v>
      </c>
      <c r="O356" s="32">
        <v>43234.4555296644</v>
      </c>
      <c r="P356" s="33">
        <v>43234.6070097569</v>
      </c>
      <c r="Q356" s="28" t="s">
        <v>38</v>
      </c>
      <c r="R356" s="29" t="s">
        <v>1412</v>
      </c>
      <c r="S356" s="28" t="s">
        <v>117</v>
      </c>
      <c r="T356" s="28" t="s">
        <v>516</v>
      </c>
      <c r="U356" s="5" t="s">
        <v>509</v>
      </c>
      <c r="V356" s="28" t="s">
        <v>148</v>
      </c>
      <c r="W356" s="7" t="s">
        <v>38</v>
      </c>
      <c r="X356" s="7" t="s">
        <v>38</v>
      </c>
      <c r="Y356" s="5" t="s">
        <v>38</v>
      </c>
      <c r="Z356" s="5" t="s">
        <v>38</v>
      </c>
      <c r="AA356" s="6" t="s">
        <v>38</v>
      </c>
      <c r="AB356" s="6" t="s">
        <v>38</v>
      </c>
      <c r="AC356" s="6" t="s">
        <v>38</v>
      </c>
      <c r="AD356" s="6" t="s">
        <v>38</v>
      </c>
      <c r="AE356" s="6" t="s">
        <v>38</v>
      </c>
    </row>
    <row r="357">
      <c r="A357" s="28" t="s">
        <v>1413</v>
      </c>
      <c r="B357" s="6" t="s">
        <v>1414</v>
      </c>
      <c r="C357" s="6" t="s">
        <v>172</v>
      </c>
      <c r="D357" s="7" t="s">
        <v>173</v>
      </c>
      <c r="E357" s="28" t="s">
        <v>174</v>
      </c>
      <c r="F357" s="5" t="s">
        <v>141</v>
      </c>
      <c r="G357" s="6" t="s">
        <v>80</v>
      </c>
      <c r="H357" s="6" t="s">
        <v>38</v>
      </c>
      <c r="I357" s="6" t="s">
        <v>38</v>
      </c>
      <c r="J357" s="8" t="s">
        <v>795</v>
      </c>
      <c r="K357" s="5" t="s">
        <v>796</v>
      </c>
      <c r="L357" s="7" t="s">
        <v>797</v>
      </c>
      <c r="M357" s="9">
        <v>33550</v>
      </c>
      <c r="N357" s="5" t="s">
        <v>74</v>
      </c>
      <c r="O357" s="32">
        <v>43234.5098447569</v>
      </c>
      <c r="P357" s="33">
        <v>43234.5494763079</v>
      </c>
      <c r="Q357" s="28" t="s">
        <v>38</v>
      </c>
      <c r="R357" s="29" t="s">
        <v>1415</v>
      </c>
      <c r="S357" s="28" t="s">
        <v>117</v>
      </c>
      <c r="T357" s="28" t="s">
        <v>801</v>
      </c>
      <c r="U357" s="5" t="s">
        <v>802</v>
      </c>
      <c r="V357" s="28" t="s">
        <v>148</v>
      </c>
      <c r="W357" s="7" t="s">
        <v>38</v>
      </c>
      <c r="X357" s="7" t="s">
        <v>38</v>
      </c>
      <c r="Y357" s="5" t="s">
        <v>38</v>
      </c>
      <c r="Z357" s="5" t="s">
        <v>38</v>
      </c>
      <c r="AA357" s="6" t="s">
        <v>38</v>
      </c>
      <c r="AB357" s="6" t="s">
        <v>38</v>
      </c>
      <c r="AC357" s="6" t="s">
        <v>38</v>
      </c>
      <c r="AD357" s="6" t="s">
        <v>38</v>
      </c>
      <c r="AE357" s="6" t="s">
        <v>38</v>
      </c>
    </row>
    <row r="358">
      <c r="A358" s="28" t="s">
        <v>1416</v>
      </c>
      <c r="B358" s="6" t="s">
        <v>1417</v>
      </c>
      <c r="C358" s="6" t="s">
        <v>172</v>
      </c>
      <c r="D358" s="7" t="s">
        <v>173</v>
      </c>
      <c r="E358" s="28" t="s">
        <v>174</v>
      </c>
      <c r="F358" s="5" t="s">
        <v>141</v>
      </c>
      <c r="G358" s="6" t="s">
        <v>80</v>
      </c>
      <c r="H358" s="6" t="s">
        <v>38</v>
      </c>
      <c r="I358" s="6" t="s">
        <v>38</v>
      </c>
      <c r="J358" s="8" t="s">
        <v>795</v>
      </c>
      <c r="K358" s="5" t="s">
        <v>796</v>
      </c>
      <c r="L358" s="7" t="s">
        <v>797</v>
      </c>
      <c r="M358" s="9">
        <v>33560</v>
      </c>
      <c r="N358" s="5" t="s">
        <v>74</v>
      </c>
      <c r="O358" s="32">
        <v>43234.5099238773</v>
      </c>
      <c r="P358" s="33">
        <v>43234.5494763542</v>
      </c>
      <c r="Q358" s="28" t="s">
        <v>38</v>
      </c>
      <c r="R358" s="29" t="s">
        <v>1418</v>
      </c>
      <c r="S358" s="28" t="s">
        <v>117</v>
      </c>
      <c r="T358" s="28" t="s">
        <v>801</v>
      </c>
      <c r="U358" s="5" t="s">
        <v>802</v>
      </c>
      <c r="V358" s="28" t="s">
        <v>148</v>
      </c>
      <c r="W358" s="7" t="s">
        <v>38</v>
      </c>
      <c r="X358" s="7" t="s">
        <v>38</v>
      </c>
      <c r="Y358" s="5" t="s">
        <v>38</v>
      </c>
      <c r="Z358" s="5" t="s">
        <v>38</v>
      </c>
      <c r="AA358" s="6" t="s">
        <v>38</v>
      </c>
      <c r="AB358" s="6" t="s">
        <v>38</v>
      </c>
      <c r="AC358" s="6" t="s">
        <v>38</v>
      </c>
      <c r="AD358" s="6" t="s">
        <v>38</v>
      </c>
      <c r="AE358" s="6" t="s">
        <v>38</v>
      </c>
    </row>
    <row r="359">
      <c r="A359" s="28" t="s">
        <v>1419</v>
      </c>
      <c r="B359" s="6" t="s">
        <v>1420</v>
      </c>
      <c r="C359" s="6" t="s">
        <v>172</v>
      </c>
      <c r="D359" s="7" t="s">
        <v>173</v>
      </c>
      <c r="E359" s="28" t="s">
        <v>174</v>
      </c>
      <c r="F359" s="5" t="s">
        <v>141</v>
      </c>
      <c r="G359" s="6" t="s">
        <v>80</v>
      </c>
      <c r="H359" s="6" t="s">
        <v>38</v>
      </c>
      <c r="I359" s="6" t="s">
        <v>38</v>
      </c>
      <c r="J359" s="8" t="s">
        <v>795</v>
      </c>
      <c r="K359" s="5" t="s">
        <v>796</v>
      </c>
      <c r="L359" s="7" t="s">
        <v>797</v>
      </c>
      <c r="M359" s="9">
        <v>33570</v>
      </c>
      <c r="N359" s="5" t="s">
        <v>74</v>
      </c>
      <c r="O359" s="32">
        <v>43234.5099402431</v>
      </c>
      <c r="P359" s="33">
        <v>43234.5518867708</v>
      </c>
      <c r="Q359" s="28" t="s">
        <v>38</v>
      </c>
      <c r="R359" s="29" t="s">
        <v>1421</v>
      </c>
      <c r="S359" s="28" t="s">
        <v>117</v>
      </c>
      <c r="T359" s="28" t="s">
        <v>182</v>
      </c>
      <c r="U359" s="5" t="s">
        <v>183</v>
      </c>
      <c r="V359" s="28" t="s">
        <v>148</v>
      </c>
      <c r="W359" s="7" t="s">
        <v>38</v>
      </c>
      <c r="X359" s="7" t="s">
        <v>38</v>
      </c>
      <c r="Y359" s="5" t="s">
        <v>38</v>
      </c>
      <c r="Z359" s="5" t="s">
        <v>38</v>
      </c>
      <c r="AA359" s="6" t="s">
        <v>38</v>
      </c>
      <c r="AB359" s="6" t="s">
        <v>38</v>
      </c>
      <c r="AC359" s="6" t="s">
        <v>38</v>
      </c>
      <c r="AD359" s="6" t="s">
        <v>38</v>
      </c>
      <c r="AE359" s="6" t="s">
        <v>38</v>
      </c>
    </row>
    <row r="360">
      <c r="A360" s="30" t="s">
        <v>1422</v>
      </c>
      <c r="B360" s="6" t="s">
        <v>1414</v>
      </c>
      <c r="C360" s="6" t="s">
        <v>172</v>
      </c>
      <c r="D360" s="7" t="s">
        <v>173</v>
      </c>
      <c r="E360" s="28" t="s">
        <v>174</v>
      </c>
      <c r="F360" s="5" t="s">
        <v>141</v>
      </c>
      <c r="G360" s="6" t="s">
        <v>80</v>
      </c>
      <c r="H360" s="6" t="s">
        <v>38</v>
      </c>
      <c r="I360" s="6" t="s">
        <v>38</v>
      </c>
      <c r="J360" s="8" t="s">
        <v>795</v>
      </c>
      <c r="K360" s="5" t="s">
        <v>796</v>
      </c>
      <c r="L360" s="7" t="s">
        <v>797</v>
      </c>
      <c r="M360" s="9">
        <v>33580</v>
      </c>
      <c r="N360" s="5" t="s">
        <v>55</v>
      </c>
      <c r="O360" s="32">
        <v>43234.5099699884</v>
      </c>
      <c r="Q360" s="28" t="s">
        <v>38</v>
      </c>
      <c r="R360" s="29" t="s">
        <v>38</v>
      </c>
      <c r="S360" s="28" t="s">
        <v>117</v>
      </c>
      <c r="T360" s="28" t="s">
        <v>801</v>
      </c>
      <c r="U360" s="5" t="s">
        <v>802</v>
      </c>
      <c r="V360" s="28" t="s">
        <v>148</v>
      </c>
      <c r="W360" s="7" t="s">
        <v>38</v>
      </c>
      <c r="X360" s="7" t="s">
        <v>38</v>
      </c>
      <c r="Y360" s="5" t="s">
        <v>38</v>
      </c>
      <c r="Z360" s="5" t="s">
        <v>38</v>
      </c>
      <c r="AA360" s="6" t="s">
        <v>38</v>
      </c>
      <c r="AB360" s="6" t="s">
        <v>38</v>
      </c>
      <c r="AC360" s="6" t="s">
        <v>38</v>
      </c>
      <c r="AD360" s="6" t="s">
        <v>38</v>
      </c>
      <c r="AE360" s="6" t="s">
        <v>38</v>
      </c>
    </row>
    <row r="361">
      <c r="A361" s="30" t="s">
        <v>1423</v>
      </c>
      <c r="B361" s="6" t="s">
        <v>1414</v>
      </c>
      <c r="C361" s="6" t="s">
        <v>172</v>
      </c>
      <c r="D361" s="7" t="s">
        <v>173</v>
      </c>
      <c r="E361" s="28" t="s">
        <v>174</v>
      </c>
      <c r="F361" s="5" t="s">
        <v>141</v>
      </c>
      <c r="G361" s="6" t="s">
        <v>80</v>
      </c>
      <c r="H361" s="6" t="s">
        <v>38</v>
      </c>
      <c r="I361" s="6" t="s">
        <v>38</v>
      </c>
      <c r="J361" s="8" t="s">
        <v>795</v>
      </c>
      <c r="K361" s="5" t="s">
        <v>796</v>
      </c>
      <c r="L361" s="7" t="s">
        <v>797</v>
      </c>
      <c r="M361" s="9">
        <v>33590</v>
      </c>
      <c r="N361" s="5" t="s">
        <v>55</v>
      </c>
      <c r="O361" s="32">
        <v>43234.5100185532</v>
      </c>
      <c r="Q361" s="28" t="s">
        <v>38</v>
      </c>
      <c r="R361" s="29" t="s">
        <v>38</v>
      </c>
      <c r="S361" s="28" t="s">
        <v>117</v>
      </c>
      <c r="T361" s="28" t="s">
        <v>801</v>
      </c>
      <c r="U361" s="5" t="s">
        <v>802</v>
      </c>
      <c r="V361" s="28" t="s">
        <v>148</v>
      </c>
      <c r="W361" s="7" t="s">
        <v>38</v>
      </c>
      <c r="X361" s="7" t="s">
        <v>38</v>
      </c>
      <c r="Y361" s="5" t="s">
        <v>38</v>
      </c>
      <c r="Z361" s="5" t="s">
        <v>38</v>
      </c>
      <c r="AA361" s="6" t="s">
        <v>38</v>
      </c>
      <c r="AB361" s="6" t="s">
        <v>38</v>
      </c>
      <c r="AC361" s="6" t="s">
        <v>38</v>
      </c>
      <c r="AD361" s="6" t="s">
        <v>38</v>
      </c>
      <c r="AE361" s="6" t="s">
        <v>38</v>
      </c>
    </row>
    <row r="362">
      <c r="A362" s="30" t="s">
        <v>1424</v>
      </c>
      <c r="B362" s="6" t="s">
        <v>1414</v>
      </c>
      <c r="C362" s="6" t="s">
        <v>172</v>
      </c>
      <c r="D362" s="7" t="s">
        <v>173</v>
      </c>
      <c r="E362" s="28" t="s">
        <v>174</v>
      </c>
      <c r="F362" s="5" t="s">
        <v>141</v>
      </c>
      <c r="G362" s="6" t="s">
        <v>80</v>
      </c>
      <c r="H362" s="6" t="s">
        <v>38</v>
      </c>
      <c r="I362" s="6" t="s">
        <v>38</v>
      </c>
      <c r="J362" s="8" t="s">
        <v>795</v>
      </c>
      <c r="K362" s="5" t="s">
        <v>796</v>
      </c>
      <c r="L362" s="7" t="s">
        <v>797</v>
      </c>
      <c r="M362" s="9">
        <v>33600</v>
      </c>
      <c r="N362" s="5" t="s">
        <v>55</v>
      </c>
      <c r="O362" s="32">
        <v>43234.5100680903</v>
      </c>
      <c r="Q362" s="28" t="s">
        <v>38</v>
      </c>
      <c r="R362" s="29" t="s">
        <v>38</v>
      </c>
      <c r="S362" s="28" t="s">
        <v>117</v>
      </c>
      <c r="T362" s="28" t="s">
        <v>801</v>
      </c>
      <c r="U362" s="5" t="s">
        <v>802</v>
      </c>
      <c r="V362" s="28" t="s">
        <v>148</v>
      </c>
      <c r="W362" s="7" t="s">
        <v>38</v>
      </c>
      <c r="X362" s="7" t="s">
        <v>38</v>
      </c>
      <c r="Y362" s="5" t="s">
        <v>38</v>
      </c>
      <c r="Z362" s="5" t="s">
        <v>38</v>
      </c>
      <c r="AA362" s="6" t="s">
        <v>38</v>
      </c>
      <c r="AB362" s="6" t="s">
        <v>38</v>
      </c>
      <c r="AC362" s="6" t="s">
        <v>38</v>
      </c>
      <c r="AD362" s="6" t="s">
        <v>38</v>
      </c>
      <c r="AE362" s="6" t="s">
        <v>38</v>
      </c>
    </row>
    <row r="363">
      <c r="A363" s="28" t="s">
        <v>1425</v>
      </c>
      <c r="B363" s="6" t="s">
        <v>1426</v>
      </c>
      <c r="C363" s="6" t="s">
        <v>272</v>
      </c>
      <c r="D363" s="7" t="s">
        <v>273</v>
      </c>
      <c r="E363" s="28" t="s">
        <v>274</v>
      </c>
      <c r="F363" s="5" t="s">
        <v>141</v>
      </c>
      <c r="G363" s="6" t="s">
        <v>97</v>
      </c>
      <c r="H363" s="6" t="s">
        <v>38</v>
      </c>
      <c r="I363" s="6" t="s">
        <v>38</v>
      </c>
      <c r="J363" s="8" t="s">
        <v>544</v>
      </c>
      <c r="K363" s="5" t="s">
        <v>545</v>
      </c>
      <c r="L363" s="7" t="s">
        <v>546</v>
      </c>
      <c r="M363" s="9">
        <v>33611</v>
      </c>
      <c r="N363" s="5" t="s">
        <v>74</v>
      </c>
      <c r="O363" s="32">
        <v>43234.5439743056</v>
      </c>
      <c r="P363" s="33">
        <v>43234.6070097222</v>
      </c>
      <c r="Q363" s="28" t="s">
        <v>38</v>
      </c>
      <c r="R363" s="29" t="s">
        <v>1427</v>
      </c>
      <c r="S363" s="28" t="s">
        <v>117</v>
      </c>
      <c r="T363" s="28" t="s">
        <v>552</v>
      </c>
      <c r="U363" s="5" t="s">
        <v>553</v>
      </c>
      <c r="V363" s="28" t="s">
        <v>148</v>
      </c>
      <c r="W363" s="7" t="s">
        <v>38</v>
      </c>
      <c r="X363" s="7" t="s">
        <v>38</v>
      </c>
      <c r="Y363" s="5" t="s">
        <v>38</v>
      </c>
      <c r="Z363" s="5" t="s">
        <v>38</v>
      </c>
      <c r="AA363" s="6" t="s">
        <v>38</v>
      </c>
      <c r="AB363" s="6" t="s">
        <v>38</v>
      </c>
      <c r="AC363" s="6" t="s">
        <v>38</v>
      </c>
      <c r="AD363" s="6" t="s">
        <v>38</v>
      </c>
      <c r="AE363" s="6" t="s">
        <v>38</v>
      </c>
    </row>
    <row r="364">
      <c r="A364" s="28" t="s">
        <v>1428</v>
      </c>
      <c r="B364" s="6" t="s">
        <v>1411</v>
      </c>
      <c r="C364" s="6" t="s">
        <v>272</v>
      </c>
      <c r="D364" s="7" t="s">
        <v>273</v>
      </c>
      <c r="E364" s="28" t="s">
        <v>274</v>
      </c>
      <c r="F364" s="5" t="s">
        <v>141</v>
      </c>
      <c r="G364" s="6" t="s">
        <v>97</v>
      </c>
      <c r="H364" s="6" t="s">
        <v>38</v>
      </c>
      <c r="I364" s="6" t="s">
        <v>38</v>
      </c>
      <c r="J364" s="8" t="s">
        <v>544</v>
      </c>
      <c r="K364" s="5" t="s">
        <v>545</v>
      </c>
      <c r="L364" s="7" t="s">
        <v>546</v>
      </c>
      <c r="M364" s="9">
        <v>33620</v>
      </c>
      <c r="N364" s="5" t="s">
        <v>74</v>
      </c>
      <c r="O364" s="32">
        <v>43234.5459219907</v>
      </c>
      <c r="P364" s="33">
        <v>43234.6070096412</v>
      </c>
      <c r="Q364" s="28" t="s">
        <v>38</v>
      </c>
      <c r="R364" s="29" t="s">
        <v>1429</v>
      </c>
      <c r="S364" s="28" t="s">
        <v>117</v>
      </c>
      <c r="T364" s="28" t="s">
        <v>552</v>
      </c>
      <c r="U364" s="5" t="s">
        <v>553</v>
      </c>
      <c r="V364" s="28" t="s">
        <v>148</v>
      </c>
      <c r="W364" s="7" t="s">
        <v>38</v>
      </c>
      <c r="X364" s="7" t="s">
        <v>38</v>
      </c>
      <c r="Y364" s="5" t="s">
        <v>38</v>
      </c>
      <c r="Z364" s="5" t="s">
        <v>38</v>
      </c>
      <c r="AA364" s="6" t="s">
        <v>38</v>
      </c>
      <c r="AB364" s="6" t="s">
        <v>38</v>
      </c>
      <c r="AC364" s="6" t="s">
        <v>38</v>
      </c>
      <c r="AD364" s="6" t="s">
        <v>38</v>
      </c>
      <c r="AE364" s="6" t="s">
        <v>38</v>
      </c>
    </row>
    <row r="365">
      <c r="A365" s="28" t="s">
        <v>1430</v>
      </c>
      <c r="B365" s="6" t="s">
        <v>1431</v>
      </c>
      <c r="C365" s="6" t="s">
        <v>449</v>
      </c>
      <c r="D365" s="7" t="s">
        <v>901</v>
      </c>
      <c r="E365" s="28" t="s">
        <v>902</v>
      </c>
      <c r="F365" s="5" t="s">
        <v>175</v>
      </c>
      <c r="G365" s="6" t="s">
        <v>142</v>
      </c>
      <c r="H365" s="6" t="s">
        <v>38</v>
      </c>
      <c r="I365" s="6" t="s">
        <v>38</v>
      </c>
      <c r="J365" s="8" t="s">
        <v>903</v>
      </c>
      <c r="K365" s="5" t="s">
        <v>904</v>
      </c>
      <c r="L365" s="7" t="s">
        <v>905</v>
      </c>
      <c r="M365" s="9">
        <v>32110</v>
      </c>
      <c r="N365" s="5" t="s">
        <v>74</v>
      </c>
      <c r="O365" s="32">
        <v>43234.5719331366</v>
      </c>
      <c r="P365" s="33">
        <v>43234.6199494213</v>
      </c>
      <c r="Q365" s="28" t="s">
        <v>38</v>
      </c>
      <c r="R365" s="29" t="s">
        <v>1432</v>
      </c>
      <c r="S365" s="28" t="s">
        <v>117</v>
      </c>
      <c r="T365" s="28" t="s">
        <v>907</v>
      </c>
      <c r="U365" s="5" t="s">
        <v>38</v>
      </c>
      <c r="V365" s="28" t="s">
        <v>148</v>
      </c>
      <c r="W365" s="7" t="s">
        <v>38</v>
      </c>
      <c r="X365" s="7" t="s">
        <v>38</v>
      </c>
      <c r="Y365" s="5" t="s">
        <v>38</v>
      </c>
      <c r="Z365" s="5" t="s">
        <v>38</v>
      </c>
      <c r="AA365" s="6" t="s">
        <v>38</v>
      </c>
      <c r="AB365" s="6" t="s">
        <v>38</v>
      </c>
      <c r="AC365" s="6" t="s">
        <v>38</v>
      </c>
      <c r="AD365" s="6" t="s">
        <v>38</v>
      </c>
      <c r="AE365" s="6" t="s">
        <v>38</v>
      </c>
    </row>
    <row r="366">
      <c r="A366" s="28" t="s">
        <v>1433</v>
      </c>
      <c r="B366" s="6" t="s">
        <v>1434</v>
      </c>
      <c r="C366" s="6" t="s">
        <v>272</v>
      </c>
      <c r="D366" s="7" t="s">
        <v>273</v>
      </c>
      <c r="E366" s="28" t="s">
        <v>274</v>
      </c>
      <c r="F366" s="5" t="s">
        <v>141</v>
      </c>
      <c r="G366" s="6" t="s">
        <v>97</v>
      </c>
      <c r="H366" s="6" t="s">
        <v>38</v>
      </c>
      <c r="I366" s="6" t="s">
        <v>38</v>
      </c>
      <c r="J366" s="8" t="s">
        <v>544</v>
      </c>
      <c r="K366" s="5" t="s">
        <v>545</v>
      </c>
      <c r="L366" s="7" t="s">
        <v>546</v>
      </c>
      <c r="M366" s="9">
        <v>33640</v>
      </c>
      <c r="N366" s="5" t="s">
        <v>74</v>
      </c>
      <c r="O366" s="32">
        <v>43234.5729372685</v>
      </c>
      <c r="P366" s="33">
        <v>43234.6070096065</v>
      </c>
      <c r="Q366" s="28" t="s">
        <v>38</v>
      </c>
      <c r="R366" s="29" t="s">
        <v>1435</v>
      </c>
      <c r="S366" s="28" t="s">
        <v>117</v>
      </c>
      <c r="T366" s="28" t="s">
        <v>552</v>
      </c>
      <c r="U366" s="5" t="s">
        <v>553</v>
      </c>
      <c r="V366" s="28" t="s">
        <v>148</v>
      </c>
      <c r="W366" s="7" t="s">
        <v>38</v>
      </c>
      <c r="X366" s="7" t="s">
        <v>38</v>
      </c>
      <c r="Y366" s="5" t="s">
        <v>38</v>
      </c>
      <c r="Z366" s="5" t="s">
        <v>38</v>
      </c>
      <c r="AA366" s="6" t="s">
        <v>38</v>
      </c>
      <c r="AB366" s="6" t="s">
        <v>38</v>
      </c>
      <c r="AC366" s="6" t="s">
        <v>38</v>
      </c>
      <c r="AD366" s="6" t="s">
        <v>38</v>
      </c>
      <c r="AE366" s="6" t="s">
        <v>38</v>
      </c>
    </row>
    <row r="367">
      <c r="A367" s="28" t="s">
        <v>1436</v>
      </c>
      <c r="B367" s="6" t="s">
        <v>1437</v>
      </c>
      <c r="C367" s="6" t="s">
        <v>1438</v>
      </c>
      <c r="D367" s="7" t="s">
        <v>1439</v>
      </c>
      <c r="E367" s="28" t="s">
        <v>1440</v>
      </c>
      <c r="F367" s="5" t="s">
        <v>141</v>
      </c>
      <c r="G367" s="6" t="s">
        <v>97</v>
      </c>
      <c r="H367" s="6" t="s">
        <v>1441</v>
      </c>
      <c r="I367" s="6" t="s">
        <v>38</v>
      </c>
      <c r="J367" s="8" t="s">
        <v>1120</v>
      </c>
      <c r="K367" s="5" t="s">
        <v>1121</v>
      </c>
      <c r="L367" s="7" t="s">
        <v>1122</v>
      </c>
      <c r="M367" s="9">
        <v>32720</v>
      </c>
      <c r="N367" s="5" t="s">
        <v>74</v>
      </c>
      <c r="O367" s="32">
        <v>43234.5774075579</v>
      </c>
      <c r="P367" s="33">
        <v>43234.6200915509</v>
      </c>
      <c r="Q367" s="28" t="s">
        <v>38</v>
      </c>
      <c r="R367" s="29" t="s">
        <v>1442</v>
      </c>
      <c r="S367" s="28" t="s">
        <v>117</v>
      </c>
      <c r="T367" s="28" t="s">
        <v>1123</v>
      </c>
      <c r="U367" s="5" t="s">
        <v>802</v>
      </c>
      <c r="V367" s="28" t="s">
        <v>1124</v>
      </c>
      <c r="W367" s="7" t="s">
        <v>38</v>
      </c>
      <c r="X367" s="7" t="s">
        <v>38</v>
      </c>
      <c r="Y367" s="5" t="s">
        <v>38</v>
      </c>
      <c r="Z367" s="5" t="s">
        <v>38</v>
      </c>
      <c r="AA367" s="6" t="s">
        <v>38</v>
      </c>
      <c r="AB367" s="6" t="s">
        <v>38</v>
      </c>
      <c r="AC367" s="6" t="s">
        <v>38</v>
      </c>
      <c r="AD367" s="6" t="s">
        <v>38</v>
      </c>
      <c r="AE367" s="6" t="s">
        <v>38</v>
      </c>
    </row>
    <row r="368">
      <c r="A368" s="28" t="s">
        <v>1443</v>
      </c>
      <c r="B368" s="6" t="s">
        <v>1444</v>
      </c>
      <c r="C368" s="6" t="s">
        <v>1438</v>
      </c>
      <c r="D368" s="7" t="s">
        <v>1439</v>
      </c>
      <c r="E368" s="28" t="s">
        <v>1440</v>
      </c>
      <c r="F368" s="5" t="s">
        <v>141</v>
      </c>
      <c r="G368" s="6" t="s">
        <v>97</v>
      </c>
      <c r="H368" s="6" t="s">
        <v>1445</v>
      </c>
      <c r="I368" s="6" t="s">
        <v>38</v>
      </c>
      <c r="J368" s="8" t="s">
        <v>1120</v>
      </c>
      <c r="K368" s="5" t="s">
        <v>1121</v>
      </c>
      <c r="L368" s="7" t="s">
        <v>1122</v>
      </c>
      <c r="M368" s="9">
        <v>32730</v>
      </c>
      <c r="N368" s="5" t="s">
        <v>74</v>
      </c>
      <c r="O368" s="32">
        <v>43234.5774077199</v>
      </c>
      <c r="P368" s="33">
        <v>43234.6200916319</v>
      </c>
      <c r="Q368" s="28" t="s">
        <v>38</v>
      </c>
      <c r="R368" s="29" t="s">
        <v>1446</v>
      </c>
      <c r="S368" s="28" t="s">
        <v>117</v>
      </c>
      <c r="T368" s="28" t="s">
        <v>1123</v>
      </c>
      <c r="U368" s="5" t="s">
        <v>802</v>
      </c>
      <c r="V368" s="28" t="s">
        <v>1124</v>
      </c>
      <c r="W368" s="7" t="s">
        <v>38</v>
      </c>
      <c r="X368" s="7" t="s">
        <v>38</v>
      </c>
      <c r="Y368" s="5" t="s">
        <v>38</v>
      </c>
      <c r="Z368" s="5" t="s">
        <v>38</v>
      </c>
      <c r="AA368" s="6" t="s">
        <v>38</v>
      </c>
      <c r="AB368" s="6" t="s">
        <v>38</v>
      </c>
      <c r="AC368" s="6" t="s">
        <v>38</v>
      </c>
      <c r="AD368" s="6" t="s">
        <v>38</v>
      </c>
      <c r="AE368" s="6" t="s">
        <v>38</v>
      </c>
    </row>
    <row r="369">
      <c r="A369" s="28" t="s">
        <v>1447</v>
      </c>
      <c r="B369" s="6" t="s">
        <v>1448</v>
      </c>
      <c r="C369" s="6" t="s">
        <v>1438</v>
      </c>
      <c r="D369" s="7" t="s">
        <v>1439</v>
      </c>
      <c r="E369" s="28" t="s">
        <v>1440</v>
      </c>
      <c r="F369" s="5" t="s">
        <v>141</v>
      </c>
      <c r="G369" s="6" t="s">
        <v>97</v>
      </c>
      <c r="H369" s="6" t="s">
        <v>1449</v>
      </c>
      <c r="I369" s="6" t="s">
        <v>38</v>
      </c>
      <c r="J369" s="8" t="s">
        <v>1120</v>
      </c>
      <c r="K369" s="5" t="s">
        <v>1121</v>
      </c>
      <c r="L369" s="7" t="s">
        <v>1122</v>
      </c>
      <c r="M369" s="9">
        <v>32740</v>
      </c>
      <c r="N369" s="5" t="s">
        <v>74</v>
      </c>
      <c r="O369" s="32">
        <v>43234.5774078356</v>
      </c>
      <c r="P369" s="33">
        <v>43234.6200916667</v>
      </c>
      <c r="Q369" s="28" t="s">
        <v>38</v>
      </c>
      <c r="R369" s="29" t="s">
        <v>1450</v>
      </c>
      <c r="S369" s="28" t="s">
        <v>117</v>
      </c>
      <c r="T369" s="28" t="s">
        <v>1123</v>
      </c>
      <c r="U369" s="5" t="s">
        <v>802</v>
      </c>
      <c r="V369" s="28" t="s">
        <v>1124</v>
      </c>
      <c r="W369" s="7" t="s">
        <v>38</v>
      </c>
      <c r="X369" s="7" t="s">
        <v>38</v>
      </c>
      <c r="Y369" s="5" t="s">
        <v>38</v>
      </c>
      <c r="Z369" s="5" t="s">
        <v>38</v>
      </c>
      <c r="AA369" s="6" t="s">
        <v>38</v>
      </c>
      <c r="AB369" s="6" t="s">
        <v>38</v>
      </c>
      <c r="AC369" s="6" t="s">
        <v>38</v>
      </c>
      <c r="AD369" s="6" t="s">
        <v>38</v>
      </c>
      <c r="AE369" s="6" t="s">
        <v>38</v>
      </c>
    </row>
    <row r="370">
      <c r="A370" s="28" t="s">
        <v>1451</v>
      </c>
      <c r="B370" s="6" t="s">
        <v>1452</v>
      </c>
      <c r="C370" s="6" t="s">
        <v>1438</v>
      </c>
      <c r="D370" s="7" t="s">
        <v>1439</v>
      </c>
      <c r="E370" s="28" t="s">
        <v>1440</v>
      </c>
      <c r="F370" s="5" t="s">
        <v>141</v>
      </c>
      <c r="G370" s="6" t="s">
        <v>97</v>
      </c>
      <c r="H370" s="6" t="s">
        <v>1453</v>
      </c>
      <c r="I370" s="6" t="s">
        <v>38</v>
      </c>
      <c r="J370" s="8" t="s">
        <v>1120</v>
      </c>
      <c r="K370" s="5" t="s">
        <v>1121</v>
      </c>
      <c r="L370" s="7" t="s">
        <v>1122</v>
      </c>
      <c r="M370" s="9">
        <v>32750</v>
      </c>
      <c r="N370" s="5" t="s">
        <v>74</v>
      </c>
      <c r="O370" s="32">
        <v>43234.5774079514</v>
      </c>
      <c r="P370" s="33">
        <v>43234.6200917014</v>
      </c>
      <c r="Q370" s="28" t="s">
        <v>38</v>
      </c>
      <c r="R370" s="29" t="s">
        <v>1454</v>
      </c>
      <c r="S370" s="28" t="s">
        <v>117</v>
      </c>
      <c r="T370" s="28" t="s">
        <v>1123</v>
      </c>
      <c r="U370" s="5" t="s">
        <v>802</v>
      </c>
      <c r="V370" s="28" t="s">
        <v>1124</v>
      </c>
      <c r="W370" s="7" t="s">
        <v>38</v>
      </c>
      <c r="X370" s="7" t="s">
        <v>38</v>
      </c>
      <c r="Y370" s="5" t="s">
        <v>38</v>
      </c>
      <c r="Z370" s="5" t="s">
        <v>38</v>
      </c>
      <c r="AA370" s="6" t="s">
        <v>38</v>
      </c>
      <c r="AB370" s="6" t="s">
        <v>38</v>
      </c>
      <c r="AC370" s="6" t="s">
        <v>38</v>
      </c>
      <c r="AD370" s="6" t="s">
        <v>38</v>
      </c>
      <c r="AE370" s="6" t="s">
        <v>38</v>
      </c>
    </row>
    <row r="371">
      <c r="A371" s="28" t="s">
        <v>1455</v>
      </c>
      <c r="B371" s="6" t="s">
        <v>1456</v>
      </c>
      <c r="C371" s="6" t="s">
        <v>1438</v>
      </c>
      <c r="D371" s="7" t="s">
        <v>1439</v>
      </c>
      <c r="E371" s="28" t="s">
        <v>1440</v>
      </c>
      <c r="F371" s="5" t="s">
        <v>141</v>
      </c>
      <c r="G371" s="6" t="s">
        <v>97</v>
      </c>
      <c r="H371" s="6" t="s">
        <v>1457</v>
      </c>
      <c r="I371" s="6" t="s">
        <v>38</v>
      </c>
      <c r="J371" s="8" t="s">
        <v>1120</v>
      </c>
      <c r="K371" s="5" t="s">
        <v>1121</v>
      </c>
      <c r="L371" s="7" t="s">
        <v>1122</v>
      </c>
      <c r="M371" s="9">
        <v>33650</v>
      </c>
      <c r="N371" s="5" t="s">
        <v>74</v>
      </c>
      <c r="O371" s="32">
        <v>43234.5774080671</v>
      </c>
      <c r="P371" s="33">
        <v>43234.6200917824</v>
      </c>
      <c r="Q371" s="28" t="s">
        <v>38</v>
      </c>
      <c r="R371" s="29" t="s">
        <v>1458</v>
      </c>
      <c r="S371" s="28" t="s">
        <v>117</v>
      </c>
      <c r="T371" s="28" t="s">
        <v>1123</v>
      </c>
      <c r="U371" s="5" t="s">
        <v>802</v>
      </c>
      <c r="V371" s="28" t="s">
        <v>1124</v>
      </c>
      <c r="W371" s="7" t="s">
        <v>38</v>
      </c>
      <c r="X371" s="7" t="s">
        <v>38</v>
      </c>
      <c r="Y371" s="5" t="s">
        <v>38</v>
      </c>
      <c r="Z371" s="5" t="s">
        <v>38</v>
      </c>
      <c r="AA371" s="6" t="s">
        <v>38</v>
      </c>
      <c r="AB371" s="6" t="s">
        <v>38</v>
      </c>
      <c r="AC371" s="6" t="s">
        <v>38</v>
      </c>
      <c r="AD371" s="6" t="s">
        <v>38</v>
      </c>
      <c r="AE371" s="6" t="s">
        <v>38</v>
      </c>
    </row>
    <row r="372">
      <c r="A372" s="28" t="s">
        <v>1459</v>
      </c>
      <c r="B372" s="6" t="s">
        <v>1460</v>
      </c>
      <c r="C372" s="6" t="s">
        <v>1438</v>
      </c>
      <c r="D372" s="7" t="s">
        <v>1439</v>
      </c>
      <c r="E372" s="28" t="s">
        <v>1440</v>
      </c>
      <c r="F372" s="5" t="s">
        <v>141</v>
      </c>
      <c r="G372" s="6" t="s">
        <v>97</v>
      </c>
      <c r="H372" s="6" t="s">
        <v>38</v>
      </c>
      <c r="I372" s="6" t="s">
        <v>38</v>
      </c>
      <c r="J372" s="8" t="s">
        <v>1120</v>
      </c>
      <c r="K372" s="5" t="s">
        <v>1121</v>
      </c>
      <c r="L372" s="7" t="s">
        <v>1122</v>
      </c>
      <c r="M372" s="9">
        <v>33660</v>
      </c>
      <c r="N372" s="5" t="s">
        <v>74</v>
      </c>
      <c r="O372" s="32">
        <v>43234.5774081829</v>
      </c>
      <c r="P372" s="33">
        <v>43234.6252537847</v>
      </c>
      <c r="Q372" s="28" t="s">
        <v>38</v>
      </c>
      <c r="R372" s="29" t="s">
        <v>1461</v>
      </c>
      <c r="S372" s="28" t="s">
        <v>117</v>
      </c>
      <c r="T372" s="28" t="s">
        <v>1123</v>
      </c>
      <c r="U372" s="5" t="s">
        <v>802</v>
      </c>
      <c r="V372" s="28" t="s">
        <v>1124</v>
      </c>
      <c r="W372" s="7" t="s">
        <v>38</v>
      </c>
      <c r="X372" s="7" t="s">
        <v>38</v>
      </c>
      <c r="Y372" s="5" t="s">
        <v>38</v>
      </c>
      <c r="Z372" s="5" t="s">
        <v>38</v>
      </c>
      <c r="AA372" s="6" t="s">
        <v>38</v>
      </c>
      <c r="AB372" s="6" t="s">
        <v>38</v>
      </c>
      <c r="AC372" s="6" t="s">
        <v>38</v>
      </c>
      <c r="AD372" s="6" t="s">
        <v>38</v>
      </c>
      <c r="AE372" s="6" t="s">
        <v>38</v>
      </c>
    </row>
    <row r="373">
      <c r="A373" s="28" t="s">
        <v>1462</v>
      </c>
      <c r="B373" s="6" t="s">
        <v>1463</v>
      </c>
      <c r="C373" s="6" t="s">
        <v>1438</v>
      </c>
      <c r="D373" s="7" t="s">
        <v>1439</v>
      </c>
      <c r="E373" s="28" t="s">
        <v>1440</v>
      </c>
      <c r="F373" s="5" t="s">
        <v>141</v>
      </c>
      <c r="G373" s="6" t="s">
        <v>97</v>
      </c>
      <c r="H373" s="6" t="s">
        <v>1464</v>
      </c>
      <c r="I373" s="6" t="s">
        <v>38</v>
      </c>
      <c r="J373" s="8" t="s">
        <v>1120</v>
      </c>
      <c r="K373" s="5" t="s">
        <v>1121</v>
      </c>
      <c r="L373" s="7" t="s">
        <v>1122</v>
      </c>
      <c r="M373" s="9">
        <v>33690</v>
      </c>
      <c r="N373" s="5" t="s">
        <v>74</v>
      </c>
      <c r="O373" s="32">
        <v>43234.5774082523</v>
      </c>
      <c r="P373" s="33">
        <v>43234.6200918171</v>
      </c>
      <c r="Q373" s="28" t="s">
        <v>38</v>
      </c>
      <c r="R373" s="29" t="s">
        <v>1465</v>
      </c>
      <c r="S373" s="28" t="s">
        <v>117</v>
      </c>
      <c r="T373" s="28" t="s">
        <v>1123</v>
      </c>
      <c r="U373" s="5" t="s">
        <v>802</v>
      </c>
      <c r="V373" s="28" t="s">
        <v>1124</v>
      </c>
      <c r="W373" s="7" t="s">
        <v>38</v>
      </c>
      <c r="X373" s="7" t="s">
        <v>38</v>
      </c>
      <c r="Y373" s="5" t="s">
        <v>38</v>
      </c>
      <c r="Z373" s="5" t="s">
        <v>38</v>
      </c>
      <c r="AA373" s="6" t="s">
        <v>38</v>
      </c>
      <c r="AB373" s="6" t="s">
        <v>38</v>
      </c>
      <c r="AC373" s="6" t="s">
        <v>38</v>
      </c>
      <c r="AD373" s="6" t="s">
        <v>38</v>
      </c>
      <c r="AE373" s="6" t="s">
        <v>38</v>
      </c>
    </row>
    <row r="374">
      <c r="A374" s="28" t="s">
        <v>1466</v>
      </c>
      <c r="B374" s="6" t="s">
        <v>1467</v>
      </c>
      <c r="C374" s="6" t="s">
        <v>1438</v>
      </c>
      <c r="D374" s="7" t="s">
        <v>1439</v>
      </c>
      <c r="E374" s="28" t="s">
        <v>1440</v>
      </c>
      <c r="F374" s="5" t="s">
        <v>141</v>
      </c>
      <c r="G374" s="6" t="s">
        <v>97</v>
      </c>
      <c r="H374" s="6" t="s">
        <v>1468</v>
      </c>
      <c r="I374" s="6" t="s">
        <v>38</v>
      </c>
      <c r="J374" s="8" t="s">
        <v>1120</v>
      </c>
      <c r="K374" s="5" t="s">
        <v>1121</v>
      </c>
      <c r="L374" s="7" t="s">
        <v>1122</v>
      </c>
      <c r="M374" s="9">
        <v>33710</v>
      </c>
      <c r="N374" s="5" t="s">
        <v>42</v>
      </c>
      <c r="O374" s="32">
        <v>43234.5774083681</v>
      </c>
      <c r="P374" s="33">
        <v>43234.6200918634</v>
      </c>
      <c r="Q374" s="28" t="s">
        <v>38</v>
      </c>
      <c r="R374" s="29" t="s">
        <v>38</v>
      </c>
      <c r="S374" s="28" t="s">
        <v>117</v>
      </c>
      <c r="T374" s="28" t="s">
        <v>1123</v>
      </c>
      <c r="U374" s="5" t="s">
        <v>802</v>
      </c>
      <c r="V374" s="28" t="s">
        <v>1124</v>
      </c>
      <c r="W374" s="7" t="s">
        <v>38</v>
      </c>
      <c r="X374" s="7" t="s">
        <v>38</v>
      </c>
      <c r="Y374" s="5" t="s">
        <v>38</v>
      </c>
      <c r="Z374" s="5" t="s">
        <v>38</v>
      </c>
      <c r="AA374" s="6" t="s">
        <v>38</v>
      </c>
      <c r="AB374" s="6" t="s">
        <v>38</v>
      </c>
      <c r="AC374" s="6" t="s">
        <v>38</v>
      </c>
      <c r="AD374" s="6" t="s">
        <v>38</v>
      </c>
      <c r="AE374" s="6" t="s">
        <v>38</v>
      </c>
    </row>
    <row r="375">
      <c r="A375" s="28" t="s">
        <v>1469</v>
      </c>
      <c r="B375" s="6" t="s">
        <v>1470</v>
      </c>
      <c r="C375" s="6" t="s">
        <v>1438</v>
      </c>
      <c r="D375" s="7" t="s">
        <v>1439</v>
      </c>
      <c r="E375" s="28" t="s">
        <v>1440</v>
      </c>
      <c r="F375" s="5" t="s">
        <v>141</v>
      </c>
      <c r="G375" s="6" t="s">
        <v>97</v>
      </c>
      <c r="H375" s="6" t="s">
        <v>1471</v>
      </c>
      <c r="I375" s="6" t="s">
        <v>38</v>
      </c>
      <c r="J375" s="8" t="s">
        <v>1120</v>
      </c>
      <c r="K375" s="5" t="s">
        <v>1121</v>
      </c>
      <c r="L375" s="7" t="s">
        <v>1122</v>
      </c>
      <c r="M375" s="9">
        <v>33720</v>
      </c>
      <c r="N375" s="5" t="s">
        <v>74</v>
      </c>
      <c r="O375" s="32">
        <v>43234.5774084491</v>
      </c>
      <c r="P375" s="33">
        <v>43236.5882991088</v>
      </c>
      <c r="Q375" s="28" t="s">
        <v>38</v>
      </c>
      <c r="R375" s="29" t="s">
        <v>1472</v>
      </c>
      <c r="S375" s="28" t="s">
        <v>117</v>
      </c>
      <c r="T375" s="28" t="s">
        <v>1123</v>
      </c>
      <c r="U375" s="5" t="s">
        <v>802</v>
      </c>
      <c r="V375" s="28" t="s">
        <v>1124</v>
      </c>
      <c r="W375" s="7" t="s">
        <v>38</v>
      </c>
      <c r="X375" s="7" t="s">
        <v>38</v>
      </c>
      <c r="Y375" s="5" t="s">
        <v>38</v>
      </c>
      <c r="Z375" s="5" t="s">
        <v>38</v>
      </c>
      <c r="AA375" s="6" t="s">
        <v>38</v>
      </c>
      <c r="AB375" s="6" t="s">
        <v>38</v>
      </c>
      <c r="AC375" s="6" t="s">
        <v>38</v>
      </c>
      <c r="AD375" s="6" t="s">
        <v>38</v>
      </c>
      <c r="AE375" s="6" t="s">
        <v>38</v>
      </c>
    </row>
    <row r="376">
      <c r="A376" s="28" t="s">
        <v>1473</v>
      </c>
      <c r="B376" s="6" t="s">
        <v>1474</v>
      </c>
      <c r="C376" s="6" t="s">
        <v>1438</v>
      </c>
      <c r="D376" s="7" t="s">
        <v>1439</v>
      </c>
      <c r="E376" s="28" t="s">
        <v>1440</v>
      </c>
      <c r="F376" s="5" t="s">
        <v>141</v>
      </c>
      <c r="G376" s="6" t="s">
        <v>97</v>
      </c>
      <c r="H376" s="6" t="s">
        <v>1471</v>
      </c>
      <c r="I376" s="6" t="s">
        <v>38</v>
      </c>
      <c r="J376" s="8" t="s">
        <v>1120</v>
      </c>
      <c r="K376" s="5" t="s">
        <v>1121</v>
      </c>
      <c r="L376" s="7" t="s">
        <v>1122</v>
      </c>
      <c r="M376" s="9">
        <v>33740</v>
      </c>
      <c r="N376" s="5" t="s">
        <v>74</v>
      </c>
      <c r="O376" s="32">
        <v>43234.5774085648</v>
      </c>
      <c r="P376" s="33">
        <v>43234.6200918981</v>
      </c>
      <c r="Q376" s="28" t="s">
        <v>38</v>
      </c>
      <c r="R376" s="29" t="s">
        <v>1475</v>
      </c>
      <c r="S376" s="28" t="s">
        <v>117</v>
      </c>
      <c r="T376" s="28" t="s">
        <v>1123</v>
      </c>
      <c r="U376" s="5" t="s">
        <v>802</v>
      </c>
      <c r="V376" s="28" t="s">
        <v>1124</v>
      </c>
      <c r="W376" s="7" t="s">
        <v>38</v>
      </c>
      <c r="X376" s="7" t="s">
        <v>38</v>
      </c>
      <c r="Y376" s="5" t="s">
        <v>38</v>
      </c>
      <c r="Z376" s="5" t="s">
        <v>38</v>
      </c>
      <c r="AA376" s="6" t="s">
        <v>38</v>
      </c>
      <c r="AB376" s="6" t="s">
        <v>38</v>
      </c>
      <c r="AC376" s="6" t="s">
        <v>38</v>
      </c>
      <c r="AD376" s="6" t="s">
        <v>38</v>
      </c>
      <c r="AE376" s="6" t="s">
        <v>38</v>
      </c>
    </row>
    <row r="377">
      <c r="A377" s="28" t="s">
        <v>1476</v>
      </c>
      <c r="B377" s="6" t="s">
        <v>1477</v>
      </c>
      <c r="C377" s="6" t="s">
        <v>1438</v>
      </c>
      <c r="D377" s="7" t="s">
        <v>1439</v>
      </c>
      <c r="E377" s="28" t="s">
        <v>1440</v>
      </c>
      <c r="F377" s="5" t="s">
        <v>141</v>
      </c>
      <c r="G377" s="6" t="s">
        <v>97</v>
      </c>
      <c r="H377" s="6" t="s">
        <v>38</v>
      </c>
      <c r="I377" s="6" t="s">
        <v>38</v>
      </c>
      <c r="J377" s="8" t="s">
        <v>1120</v>
      </c>
      <c r="K377" s="5" t="s">
        <v>1121</v>
      </c>
      <c r="L377" s="7" t="s">
        <v>1122</v>
      </c>
      <c r="M377" s="9">
        <v>33760</v>
      </c>
      <c r="N377" s="5" t="s">
        <v>378</v>
      </c>
      <c r="O377" s="32">
        <v>43234.5774086806</v>
      </c>
      <c r="P377" s="33">
        <v>43234.6200919792</v>
      </c>
      <c r="Q377" s="28" t="s">
        <v>38</v>
      </c>
      <c r="R377" s="29" t="s">
        <v>38</v>
      </c>
      <c r="S377" s="28" t="s">
        <v>117</v>
      </c>
      <c r="T377" s="28" t="s">
        <v>1123</v>
      </c>
      <c r="U377" s="5" t="s">
        <v>802</v>
      </c>
      <c r="V377" s="28" t="s">
        <v>1124</v>
      </c>
      <c r="W377" s="7" t="s">
        <v>38</v>
      </c>
      <c r="X377" s="7" t="s">
        <v>38</v>
      </c>
      <c r="Y377" s="5" t="s">
        <v>38</v>
      </c>
      <c r="Z377" s="5" t="s">
        <v>38</v>
      </c>
      <c r="AA377" s="6" t="s">
        <v>38</v>
      </c>
      <c r="AB377" s="6" t="s">
        <v>38</v>
      </c>
      <c r="AC377" s="6" t="s">
        <v>38</v>
      </c>
      <c r="AD377" s="6" t="s">
        <v>38</v>
      </c>
      <c r="AE377" s="6" t="s">
        <v>38</v>
      </c>
    </row>
    <row r="378">
      <c r="A378" s="28" t="s">
        <v>1478</v>
      </c>
      <c r="B378" s="6" t="s">
        <v>1479</v>
      </c>
      <c r="C378" s="6" t="s">
        <v>1438</v>
      </c>
      <c r="D378" s="7" t="s">
        <v>1439</v>
      </c>
      <c r="E378" s="28" t="s">
        <v>1440</v>
      </c>
      <c r="F378" s="5" t="s">
        <v>141</v>
      </c>
      <c r="G378" s="6" t="s">
        <v>97</v>
      </c>
      <c r="H378" s="6" t="s">
        <v>1480</v>
      </c>
      <c r="I378" s="6" t="s">
        <v>38</v>
      </c>
      <c r="J378" s="8" t="s">
        <v>1120</v>
      </c>
      <c r="K378" s="5" t="s">
        <v>1121</v>
      </c>
      <c r="L378" s="7" t="s">
        <v>1122</v>
      </c>
      <c r="M378" s="9">
        <v>33770</v>
      </c>
      <c r="N378" s="5" t="s">
        <v>42</v>
      </c>
      <c r="O378" s="32">
        <v>43234.5774087963</v>
      </c>
      <c r="P378" s="33">
        <v>43234.6200920139</v>
      </c>
      <c r="Q378" s="28" t="s">
        <v>38</v>
      </c>
      <c r="R378" s="29" t="s">
        <v>38</v>
      </c>
      <c r="S378" s="28" t="s">
        <v>117</v>
      </c>
      <c r="T378" s="28" t="s">
        <v>1123</v>
      </c>
      <c r="U378" s="5" t="s">
        <v>802</v>
      </c>
      <c r="V378" s="28" t="s">
        <v>1124</v>
      </c>
      <c r="W378" s="7" t="s">
        <v>38</v>
      </c>
      <c r="X378" s="7" t="s">
        <v>38</v>
      </c>
      <c r="Y378" s="5" t="s">
        <v>38</v>
      </c>
      <c r="Z378" s="5" t="s">
        <v>38</v>
      </c>
      <c r="AA378" s="6" t="s">
        <v>38</v>
      </c>
      <c r="AB378" s="6" t="s">
        <v>38</v>
      </c>
      <c r="AC378" s="6" t="s">
        <v>38</v>
      </c>
      <c r="AD378" s="6" t="s">
        <v>38</v>
      </c>
      <c r="AE378" s="6" t="s">
        <v>38</v>
      </c>
    </row>
    <row r="379">
      <c r="A379" s="28" t="s">
        <v>1481</v>
      </c>
      <c r="B379" s="6" t="s">
        <v>1482</v>
      </c>
      <c r="C379" s="6" t="s">
        <v>1438</v>
      </c>
      <c r="D379" s="7" t="s">
        <v>1439</v>
      </c>
      <c r="E379" s="28" t="s">
        <v>1440</v>
      </c>
      <c r="F379" s="5" t="s">
        <v>141</v>
      </c>
      <c r="G379" s="6" t="s">
        <v>97</v>
      </c>
      <c r="H379" s="6" t="s">
        <v>38</v>
      </c>
      <c r="I379" s="6" t="s">
        <v>38</v>
      </c>
      <c r="J379" s="8" t="s">
        <v>1120</v>
      </c>
      <c r="K379" s="5" t="s">
        <v>1121</v>
      </c>
      <c r="L379" s="7" t="s">
        <v>1122</v>
      </c>
      <c r="M379" s="9">
        <v>33780</v>
      </c>
      <c r="N379" s="5" t="s">
        <v>42</v>
      </c>
      <c r="O379" s="32">
        <v>43234.577408912</v>
      </c>
      <c r="P379" s="33">
        <v>43234.6200920486</v>
      </c>
      <c r="Q379" s="28" t="s">
        <v>38</v>
      </c>
      <c r="R379" s="29" t="s">
        <v>38</v>
      </c>
      <c r="S379" s="28" t="s">
        <v>117</v>
      </c>
      <c r="T379" s="28" t="s">
        <v>1123</v>
      </c>
      <c r="U379" s="5" t="s">
        <v>802</v>
      </c>
      <c r="V379" s="28" t="s">
        <v>1124</v>
      </c>
      <c r="W379" s="7" t="s">
        <v>38</v>
      </c>
      <c r="X379" s="7" t="s">
        <v>38</v>
      </c>
      <c r="Y379" s="5" t="s">
        <v>38</v>
      </c>
      <c r="Z379" s="5" t="s">
        <v>38</v>
      </c>
      <c r="AA379" s="6" t="s">
        <v>38</v>
      </c>
      <c r="AB379" s="6" t="s">
        <v>38</v>
      </c>
      <c r="AC379" s="6" t="s">
        <v>38</v>
      </c>
      <c r="AD379" s="6" t="s">
        <v>38</v>
      </c>
      <c r="AE379" s="6" t="s">
        <v>38</v>
      </c>
    </row>
    <row r="380">
      <c r="A380" s="28" t="s">
        <v>1483</v>
      </c>
      <c r="B380" s="6" t="s">
        <v>1484</v>
      </c>
      <c r="C380" s="6" t="s">
        <v>1438</v>
      </c>
      <c r="D380" s="7" t="s">
        <v>1439</v>
      </c>
      <c r="E380" s="28" t="s">
        <v>1440</v>
      </c>
      <c r="F380" s="5" t="s">
        <v>141</v>
      </c>
      <c r="G380" s="6" t="s">
        <v>97</v>
      </c>
      <c r="H380" s="6" t="s">
        <v>1485</v>
      </c>
      <c r="I380" s="6" t="s">
        <v>38</v>
      </c>
      <c r="J380" s="8" t="s">
        <v>1120</v>
      </c>
      <c r="K380" s="5" t="s">
        <v>1121</v>
      </c>
      <c r="L380" s="7" t="s">
        <v>1122</v>
      </c>
      <c r="M380" s="9">
        <v>33790</v>
      </c>
      <c r="N380" s="5" t="s">
        <v>42</v>
      </c>
      <c r="O380" s="32">
        <v>43234.5774090278</v>
      </c>
      <c r="P380" s="33">
        <v>43234.6200920949</v>
      </c>
      <c r="Q380" s="28" t="s">
        <v>38</v>
      </c>
      <c r="R380" s="29" t="s">
        <v>38</v>
      </c>
      <c r="S380" s="28" t="s">
        <v>117</v>
      </c>
      <c r="T380" s="28" t="s">
        <v>1123</v>
      </c>
      <c r="U380" s="5" t="s">
        <v>802</v>
      </c>
      <c r="V380" s="28" t="s">
        <v>1124</v>
      </c>
      <c r="W380" s="7" t="s">
        <v>38</v>
      </c>
      <c r="X380" s="7" t="s">
        <v>38</v>
      </c>
      <c r="Y380" s="5" t="s">
        <v>38</v>
      </c>
      <c r="Z380" s="5" t="s">
        <v>38</v>
      </c>
      <c r="AA380" s="6" t="s">
        <v>38</v>
      </c>
      <c r="AB380" s="6" t="s">
        <v>38</v>
      </c>
      <c r="AC380" s="6" t="s">
        <v>38</v>
      </c>
      <c r="AD380" s="6" t="s">
        <v>38</v>
      </c>
      <c r="AE380" s="6" t="s">
        <v>38</v>
      </c>
    </row>
    <row r="381">
      <c r="A381" s="28" t="s">
        <v>1486</v>
      </c>
      <c r="B381" s="6" t="s">
        <v>1487</v>
      </c>
      <c r="C381" s="6" t="s">
        <v>1438</v>
      </c>
      <c r="D381" s="7" t="s">
        <v>1439</v>
      </c>
      <c r="E381" s="28" t="s">
        <v>1440</v>
      </c>
      <c r="F381" s="5" t="s">
        <v>141</v>
      </c>
      <c r="G381" s="6" t="s">
        <v>97</v>
      </c>
      <c r="H381" s="6" t="s">
        <v>1488</v>
      </c>
      <c r="I381" s="6" t="s">
        <v>38</v>
      </c>
      <c r="J381" s="8" t="s">
        <v>1120</v>
      </c>
      <c r="K381" s="5" t="s">
        <v>1121</v>
      </c>
      <c r="L381" s="7" t="s">
        <v>1122</v>
      </c>
      <c r="M381" s="9">
        <v>33800</v>
      </c>
      <c r="N381" s="5" t="s">
        <v>42</v>
      </c>
      <c r="O381" s="32">
        <v>43234.5774091088</v>
      </c>
      <c r="P381" s="33">
        <v>43234.6200921296</v>
      </c>
      <c r="Q381" s="28" t="s">
        <v>38</v>
      </c>
      <c r="R381" s="29" t="s">
        <v>38</v>
      </c>
      <c r="S381" s="28" t="s">
        <v>117</v>
      </c>
      <c r="T381" s="28" t="s">
        <v>1123</v>
      </c>
      <c r="U381" s="5" t="s">
        <v>802</v>
      </c>
      <c r="V381" s="28" t="s">
        <v>1124</v>
      </c>
      <c r="W381" s="7" t="s">
        <v>38</v>
      </c>
      <c r="X381" s="7" t="s">
        <v>38</v>
      </c>
      <c r="Y381" s="5" t="s">
        <v>38</v>
      </c>
      <c r="Z381" s="5" t="s">
        <v>38</v>
      </c>
      <c r="AA381" s="6" t="s">
        <v>38</v>
      </c>
      <c r="AB381" s="6" t="s">
        <v>38</v>
      </c>
      <c r="AC381" s="6" t="s">
        <v>38</v>
      </c>
      <c r="AD381" s="6" t="s">
        <v>38</v>
      </c>
      <c r="AE381" s="6" t="s">
        <v>38</v>
      </c>
    </row>
    <row r="382">
      <c r="A382" s="28" t="s">
        <v>1489</v>
      </c>
      <c r="B382" s="6" t="s">
        <v>1490</v>
      </c>
      <c r="C382" s="6" t="s">
        <v>1438</v>
      </c>
      <c r="D382" s="7" t="s">
        <v>1439</v>
      </c>
      <c r="E382" s="28" t="s">
        <v>1440</v>
      </c>
      <c r="F382" s="5" t="s">
        <v>175</v>
      </c>
      <c r="G382" s="6" t="s">
        <v>142</v>
      </c>
      <c r="H382" s="6" t="s">
        <v>1491</v>
      </c>
      <c r="I382" s="6" t="s">
        <v>38</v>
      </c>
      <c r="J382" s="8" t="s">
        <v>1120</v>
      </c>
      <c r="K382" s="5" t="s">
        <v>1121</v>
      </c>
      <c r="L382" s="7" t="s">
        <v>1122</v>
      </c>
      <c r="M382" s="9">
        <v>33810</v>
      </c>
      <c r="N382" s="5" t="s">
        <v>50</v>
      </c>
      <c r="O382" s="32">
        <v>43234.5774092245</v>
      </c>
      <c r="P382" s="33">
        <v>43234.6200922107</v>
      </c>
      <c r="Q382" s="28" t="s">
        <v>38</v>
      </c>
      <c r="R382" s="29" t="s">
        <v>38</v>
      </c>
      <c r="S382" s="28" t="s">
        <v>117</v>
      </c>
      <c r="T382" s="28" t="s">
        <v>1123</v>
      </c>
      <c r="U382" s="5" t="s">
        <v>38</v>
      </c>
      <c r="V382" s="28" t="s">
        <v>1124</v>
      </c>
      <c r="W382" s="7" t="s">
        <v>38</v>
      </c>
      <c r="X382" s="7" t="s">
        <v>38</v>
      </c>
      <c r="Y382" s="5" t="s">
        <v>38</v>
      </c>
      <c r="Z382" s="5" t="s">
        <v>38</v>
      </c>
      <c r="AA382" s="6" t="s">
        <v>38</v>
      </c>
      <c r="AB382" s="6" t="s">
        <v>38</v>
      </c>
      <c r="AC382" s="6" t="s">
        <v>38</v>
      </c>
      <c r="AD382" s="6" t="s">
        <v>38</v>
      </c>
      <c r="AE382" s="6" t="s">
        <v>38</v>
      </c>
    </row>
    <row r="383">
      <c r="A383" s="28" t="s">
        <v>1492</v>
      </c>
      <c r="B383" s="6" t="s">
        <v>1493</v>
      </c>
      <c r="C383" s="6" t="s">
        <v>1438</v>
      </c>
      <c r="D383" s="7" t="s">
        <v>1439</v>
      </c>
      <c r="E383" s="28" t="s">
        <v>1440</v>
      </c>
      <c r="F383" s="5" t="s">
        <v>141</v>
      </c>
      <c r="G383" s="6" t="s">
        <v>97</v>
      </c>
      <c r="H383" s="6" t="s">
        <v>38</v>
      </c>
      <c r="I383" s="6" t="s">
        <v>38</v>
      </c>
      <c r="J383" s="8" t="s">
        <v>1120</v>
      </c>
      <c r="K383" s="5" t="s">
        <v>1121</v>
      </c>
      <c r="L383" s="7" t="s">
        <v>1122</v>
      </c>
      <c r="M383" s="9">
        <v>33820</v>
      </c>
      <c r="N383" s="5" t="s">
        <v>378</v>
      </c>
      <c r="O383" s="32">
        <v>43234.5774093403</v>
      </c>
      <c r="P383" s="33">
        <v>43234.6200922454</v>
      </c>
      <c r="Q383" s="28" t="s">
        <v>38</v>
      </c>
      <c r="R383" s="29" t="s">
        <v>38</v>
      </c>
      <c r="S383" s="28" t="s">
        <v>117</v>
      </c>
      <c r="T383" s="28" t="s">
        <v>1123</v>
      </c>
      <c r="U383" s="5" t="s">
        <v>802</v>
      </c>
      <c r="V383" s="28" t="s">
        <v>1124</v>
      </c>
      <c r="W383" s="7" t="s">
        <v>38</v>
      </c>
      <c r="X383" s="7" t="s">
        <v>38</v>
      </c>
      <c r="Y383" s="5" t="s">
        <v>38</v>
      </c>
      <c r="Z383" s="5" t="s">
        <v>38</v>
      </c>
      <c r="AA383" s="6" t="s">
        <v>38</v>
      </c>
      <c r="AB383" s="6" t="s">
        <v>38</v>
      </c>
      <c r="AC383" s="6" t="s">
        <v>38</v>
      </c>
      <c r="AD383" s="6" t="s">
        <v>38</v>
      </c>
      <c r="AE383" s="6" t="s">
        <v>38</v>
      </c>
    </row>
    <row r="384">
      <c r="A384" s="28" t="s">
        <v>1494</v>
      </c>
      <c r="B384" s="6" t="s">
        <v>1495</v>
      </c>
      <c r="C384" s="6" t="s">
        <v>1438</v>
      </c>
      <c r="D384" s="7" t="s">
        <v>1439</v>
      </c>
      <c r="E384" s="28" t="s">
        <v>1440</v>
      </c>
      <c r="F384" s="5" t="s">
        <v>175</v>
      </c>
      <c r="G384" s="6" t="s">
        <v>142</v>
      </c>
      <c r="H384" s="6" t="s">
        <v>38</v>
      </c>
      <c r="I384" s="6" t="s">
        <v>38</v>
      </c>
      <c r="J384" s="8" t="s">
        <v>1120</v>
      </c>
      <c r="K384" s="5" t="s">
        <v>1121</v>
      </c>
      <c r="L384" s="7" t="s">
        <v>1122</v>
      </c>
      <c r="M384" s="9">
        <v>32710</v>
      </c>
      <c r="N384" s="5" t="s">
        <v>74</v>
      </c>
      <c r="O384" s="32">
        <v>43234.577409456</v>
      </c>
      <c r="P384" s="33">
        <v>43238.2649462153</v>
      </c>
      <c r="Q384" s="28" t="s">
        <v>38</v>
      </c>
      <c r="R384" s="29" t="s">
        <v>1496</v>
      </c>
      <c r="S384" s="28" t="s">
        <v>117</v>
      </c>
      <c r="T384" s="28" t="s">
        <v>1123</v>
      </c>
      <c r="U384" s="5" t="s">
        <v>38</v>
      </c>
      <c r="V384" s="28" t="s">
        <v>1124</v>
      </c>
      <c r="W384" s="7" t="s">
        <v>38</v>
      </c>
      <c r="X384" s="7" t="s">
        <v>38</v>
      </c>
      <c r="Y384" s="5" t="s">
        <v>38</v>
      </c>
      <c r="Z384" s="5" t="s">
        <v>38</v>
      </c>
      <c r="AA384" s="6" t="s">
        <v>38</v>
      </c>
      <c r="AB384" s="6" t="s">
        <v>38</v>
      </c>
      <c r="AC384" s="6" t="s">
        <v>38</v>
      </c>
      <c r="AD384" s="6" t="s">
        <v>38</v>
      </c>
      <c r="AE384" s="6" t="s">
        <v>38</v>
      </c>
    </row>
    <row r="385">
      <c r="A385" s="28" t="s">
        <v>1497</v>
      </c>
      <c r="B385" s="6" t="s">
        <v>1498</v>
      </c>
      <c r="C385" s="6" t="s">
        <v>1438</v>
      </c>
      <c r="D385" s="7" t="s">
        <v>1439</v>
      </c>
      <c r="E385" s="28" t="s">
        <v>1440</v>
      </c>
      <c r="F385" s="5" t="s">
        <v>141</v>
      </c>
      <c r="G385" s="6" t="s">
        <v>97</v>
      </c>
      <c r="H385" s="6" t="s">
        <v>1499</v>
      </c>
      <c r="I385" s="6" t="s">
        <v>38</v>
      </c>
      <c r="J385" s="8" t="s">
        <v>1120</v>
      </c>
      <c r="K385" s="5" t="s">
        <v>1121</v>
      </c>
      <c r="L385" s="7" t="s">
        <v>1122</v>
      </c>
      <c r="M385" s="9">
        <v>33830</v>
      </c>
      <c r="N385" s="5" t="s">
        <v>74</v>
      </c>
      <c r="O385" s="32">
        <v>43234.5774095718</v>
      </c>
      <c r="P385" s="33">
        <v>43234.6200922801</v>
      </c>
      <c r="Q385" s="28" t="s">
        <v>38</v>
      </c>
      <c r="R385" s="29" t="s">
        <v>1500</v>
      </c>
      <c r="S385" s="28" t="s">
        <v>117</v>
      </c>
      <c r="T385" s="28" t="s">
        <v>182</v>
      </c>
      <c r="U385" s="5" t="s">
        <v>183</v>
      </c>
      <c r="V385" s="28" t="s">
        <v>1124</v>
      </c>
      <c r="W385" s="7" t="s">
        <v>38</v>
      </c>
      <c r="X385" s="7" t="s">
        <v>38</v>
      </c>
      <c r="Y385" s="5" t="s">
        <v>38</v>
      </c>
      <c r="Z385" s="5" t="s">
        <v>38</v>
      </c>
      <c r="AA385" s="6" t="s">
        <v>38</v>
      </c>
      <c r="AB385" s="6" t="s">
        <v>38</v>
      </c>
      <c r="AC385" s="6" t="s">
        <v>38</v>
      </c>
      <c r="AD385" s="6" t="s">
        <v>38</v>
      </c>
      <c r="AE385" s="6" t="s">
        <v>38</v>
      </c>
    </row>
    <row r="386">
      <c r="A386" s="28" t="s">
        <v>1501</v>
      </c>
      <c r="B386" s="6" t="s">
        <v>1502</v>
      </c>
      <c r="C386" s="6" t="s">
        <v>1438</v>
      </c>
      <c r="D386" s="7" t="s">
        <v>1439</v>
      </c>
      <c r="E386" s="28" t="s">
        <v>1440</v>
      </c>
      <c r="F386" s="5" t="s">
        <v>141</v>
      </c>
      <c r="G386" s="6" t="s">
        <v>97</v>
      </c>
      <c r="H386" s="6" t="s">
        <v>1503</v>
      </c>
      <c r="I386" s="6" t="s">
        <v>38</v>
      </c>
      <c r="J386" s="8" t="s">
        <v>795</v>
      </c>
      <c r="K386" s="5" t="s">
        <v>796</v>
      </c>
      <c r="L386" s="7" t="s">
        <v>797</v>
      </c>
      <c r="M386" s="9">
        <v>33840</v>
      </c>
      <c r="N386" s="5" t="s">
        <v>74</v>
      </c>
      <c r="O386" s="32">
        <v>43234.5774097222</v>
      </c>
      <c r="P386" s="33">
        <v>43234.6200923264</v>
      </c>
      <c r="Q386" s="28" t="s">
        <v>38</v>
      </c>
      <c r="R386" s="29" t="s">
        <v>1504</v>
      </c>
      <c r="S386" s="28" t="s">
        <v>117</v>
      </c>
      <c r="T386" s="28" t="s">
        <v>801</v>
      </c>
      <c r="U386" s="5" t="s">
        <v>802</v>
      </c>
      <c r="V386" s="28" t="s">
        <v>148</v>
      </c>
      <c r="W386" s="7" t="s">
        <v>38</v>
      </c>
      <c r="X386" s="7" t="s">
        <v>38</v>
      </c>
      <c r="Y386" s="5" t="s">
        <v>38</v>
      </c>
      <c r="Z386" s="5" t="s">
        <v>38</v>
      </c>
      <c r="AA386" s="6" t="s">
        <v>38</v>
      </c>
      <c r="AB386" s="6" t="s">
        <v>38</v>
      </c>
      <c r="AC386" s="6" t="s">
        <v>38</v>
      </c>
      <c r="AD386" s="6" t="s">
        <v>38</v>
      </c>
      <c r="AE386" s="6" t="s">
        <v>38</v>
      </c>
    </row>
    <row r="387">
      <c r="A387" s="28" t="s">
        <v>1505</v>
      </c>
      <c r="B387" s="6" t="s">
        <v>1506</v>
      </c>
      <c r="C387" s="6" t="s">
        <v>1507</v>
      </c>
      <c r="D387" s="7" t="s">
        <v>1508</v>
      </c>
      <c r="E387" s="28" t="s">
        <v>1509</v>
      </c>
      <c r="F387" s="5" t="s">
        <v>141</v>
      </c>
      <c r="G387" s="6" t="s">
        <v>80</v>
      </c>
      <c r="H387" s="6" t="s">
        <v>38</v>
      </c>
      <c r="I387" s="6" t="s">
        <v>38</v>
      </c>
      <c r="J387" s="8" t="s">
        <v>504</v>
      </c>
      <c r="K387" s="5" t="s">
        <v>505</v>
      </c>
      <c r="L387" s="7" t="s">
        <v>506</v>
      </c>
      <c r="M387" s="9">
        <v>33860</v>
      </c>
      <c r="N387" s="5" t="s">
        <v>42</v>
      </c>
      <c r="O387" s="32">
        <v>43234.5789619213</v>
      </c>
      <c r="P387" s="33">
        <v>43234.5870909722</v>
      </c>
      <c r="Q387" s="28" t="s">
        <v>38</v>
      </c>
      <c r="R387" s="29" t="s">
        <v>38</v>
      </c>
      <c r="S387" s="28" t="s">
        <v>117</v>
      </c>
      <c r="T387" s="28" t="s">
        <v>508</v>
      </c>
      <c r="U387" s="5" t="s">
        <v>509</v>
      </c>
      <c r="V387" s="28" t="s">
        <v>148</v>
      </c>
      <c r="W387" s="7" t="s">
        <v>38</v>
      </c>
      <c r="X387" s="7" t="s">
        <v>38</v>
      </c>
      <c r="Y387" s="5" t="s">
        <v>38</v>
      </c>
      <c r="Z387" s="5" t="s">
        <v>38</v>
      </c>
      <c r="AA387" s="6" t="s">
        <v>38</v>
      </c>
      <c r="AB387" s="6" t="s">
        <v>38</v>
      </c>
      <c r="AC387" s="6" t="s">
        <v>38</v>
      </c>
      <c r="AD387" s="6" t="s">
        <v>38</v>
      </c>
      <c r="AE387" s="6" t="s">
        <v>38</v>
      </c>
    </row>
    <row r="388">
      <c r="A388" s="28" t="s">
        <v>1510</v>
      </c>
      <c r="B388" s="6" t="s">
        <v>1511</v>
      </c>
      <c r="C388" s="6" t="s">
        <v>1507</v>
      </c>
      <c r="D388" s="7" t="s">
        <v>1508</v>
      </c>
      <c r="E388" s="28" t="s">
        <v>1509</v>
      </c>
      <c r="F388" s="5" t="s">
        <v>141</v>
      </c>
      <c r="G388" s="6" t="s">
        <v>80</v>
      </c>
      <c r="H388" s="6" t="s">
        <v>38</v>
      </c>
      <c r="I388" s="6" t="s">
        <v>38</v>
      </c>
      <c r="J388" s="8" t="s">
        <v>504</v>
      </c>
      <c r="K388" s="5" t="s">
        <v>505</v>
      </c>
      <c r="L388" s="7" t="s">
        <v>506</v>
      </c>
      <c r="M388" s="9">
        <v>33870</v>
      </c>
      <c r="N388" s="5" t="s">
        <v>74</v>
      </c>
      <c r="O388" s="32">
        <v>43234.5789621181</v>
      </c>
      <c r="P388" s="33">
        <v>43234.5870910069</v>
      </c>
      <c r="Q388" s="28" t="s">
        <v>38</v>
      </c>
      <c r="R388" s="29" t="s">
        <v>1512</v>
      </c>
      <c r="S388" s="28" t="s">
        <v>117</v>
      </c>
      <c r="T388" s="28" t="s">
        <v>508</v>
      </c>
      <c r="U388" s="5" t="s">
        <v>509</v>
      </c>
      <c r="V388" s="28" t="s">
        <v>148</v>
      </c>
      <c r="W388" s="7" t="s">
        <v>38</v>
      </c>
      <c r="X388" s="7" t="s">
        <v>38</v>
      </c>
      <c r="Y388" s="5" t="s">
        <v>38</v>
      </c>
      <c r="Z388" s="5" t="s">
        <v>38</v>
      </c>
      <c r="AA388" s="6" t="s">
        <v>38</v>
      </c>
      <c r="AB388" s="6" t="s">
        <v>38</v>
      </c>
      <c r="AC388" s="6" t="s">
        <v>38</v>
      </c>
      <c r="AD388" s="6" t="s">
        <v>38</v>
      </c>
      <c r="AE388" s="6" t="s">
        <v>38</v>
      </c>
    </row>
    <row r="389">
      <c r="A389" s="28" t="s">
        <v>1513</v>
      </c>
      <c r="B389" s="6" t="s">
        <v>1514</v>
      </c>
      <c r="C389" s="6" t="s">
        <v>1507</v>
      </c>
      <c r="D389" s="7" t="s">
        <v>1508</v>
      </c>
      <c r="E389" s="28" t="s">
        <v>1509</v>
      </c>
      <c r="F389" s="5" t="s">
        <v>141</v>
      </c>
      <c r="G389" s="6" t="s">
        <v>80</v>
      </c>
      <c r="H389" s="6" t="s">
        <v>38</v>
      </c>
      <c r="I389" s="6" t="s">
        <v>38</v>
      </c>
      <c r="J389" s="8" t="s">
        <v>504</v>
      </c>
      <c r="K389" s="5" t="s">
        <v>505</v>
      </c>
      <c r="L389" s="7" t="s">
        <v>506</v>
      </c>
      <c r="M389" s="9">
        <v>33880</v>
      </c>
      <c r="N389" s="5" t="s">
        <v>42</v>
      </c>
      <c r="O389" s="32">
        <v>43234.5789622338</v>
      </c>
      <c r="P389" s="33">
        <v>43234.587091088</v>
      </c>
      <c r="Q389" s="28" t="s">
        <v>38</v>
      </c>
      <c r="R389" s="29" t="s">
        <v>38</v>
      </c>
      <c r="S389" s="28" t="s">
        <v>117</v>
      </c>
      <c r="T389" s="28" t="s">
        <v>508</v>
      </c>
      <c r="U389" s="5" t="s">
        <v>509</v>
      </c>
      <c r="V389" s="28" t="s">
        <v>148</v>
      </c>
      <c r="W389" s="7" t="s">
        <v>38</v>
      </c>
      <c r="X389" s="7" t="s">
        <v>38</v>
      </c>
      <c r="Y389" s="5" t="s">
        <v>38</v>
      </c>
      <c r="Z389" s="5" t="s">
        <v>38</v>
      </c>
      <c r="AA389" s="6" t="s">
        <v>38</v>
      </c>
      <c r="AB389" s="6" t="s">
        <v>38</v>
      </c>
      <c r="AC389" s="6" t="s">
        <v>38</v>
      </c>
      <c r="AD389" s="6" t="s">
        <v>38</v>
      </c>
      <c r="AE389" s="6" t="s">
        <v>38</v>
      </c>
    </row>
    <row r="390">
      <c r="A390" s="28" t="s">
        <v>1515</v>
      </c>
      <c r="B390" s="6" t="s">
        <v>1516</v>
      </c>
      <c r="C390" s="6" t="s">
        <v>1507</v>
      </c>
      <c r="D390" s="7" t="s">
        <v>1508</v>
      </c>
      <c r="E390" s="28" t="s">
        <v>1509</v>
      </c>
      <c r="F390" s="5" t="s">
        <v>141</v>
      </c>
      <c r="G390" s="6" t="s">
        <v>80</v>
      </c>
      <c r="H390" s="6" t="s">
        <v>38</v>
      </c>
      <c r="I390" s="6" t="s">
        <v>38</v>
      </c>
      <c r="J390" s="8" t="s">
        <v>504</v>
      </c>
      <c r="K390" s="5" t="s">
        <v>505</v>
      </c>
      <c r="L390" s="7" t="s">
        <v>506</v>
      </c>
      <c r="M390" s="9">
        <v>33890</v>
      </c>
      <c r="N390" s="5" t="s">
        <v>42</v>
      </c>
      <c r="O390" s="32">
        <v>43234.578962419</v>
      </c>
      <c r="P390" s="33">
        <v>43234.5870911227</v>
      </c>
      <c r="Q390" s="28" t="s">
        <v>38</v>
      </c>
      <c r="R390" s="29" t="s">
        <v>38</v>
      </c>
      <c r="S390" s="28" t="s">
        <v>117</v>
      </c>
      <c r="T390" s="28" t="s">
        <v>508</v>
      </c>
      <c r="U390" s="5" t="s">
        <v>509</v>
      </c>
      <c r="V390" s="28" t="s">
        <v>148</v>
      </c>
      <c r="W390" s="7" t="s">
        <v>38</v>
      </c>
      <c r="X390" s="7" t="s">
        <v>38</v>
      </c>
      <c r="Y390" s="5" t="s">
        <v>38</v>
      </c>
      <c r="Z390" s="5" t="s">
        <v>38</v>
      </c>
      <c r="AA390" s="6" t="s">
        <v>38</v>
      </c>
      <c r="AB390" s="6" t="s">
        <v>38</v>
      </c>
      <c r="AC390" s="6" t="s">
        <v>38</v>
      </c>
      <c r="AD390" s="6" t="s">
        <v>38</v>
      </c>
      <c r="AE390" s="6" t="s">
        <v>38</v>
      </c>
    </row>
    <row r="391">
      <c r="A391" s="28" t="s">
        <v>1517</v>
      </c>
      <c r="B391" s="6" t="s">
        <v>1518</v>
      </c>
      <c r="C391" s="6" t="s">
        <v>1507</v>
      </c>
      <c r="D391" s="7" t="s">
        <v>1508</v>
      </c>
      <c r="E391" s="28" t="s">
        <v>1509</v>
      </c>
      <c r="F391" s="5" t="s">
        <v>141</v>
      </c>
      <c r="G391" s="6" t="s">
        <v>80</v>
      </c>
      <c r="H391" s="6" t="s">
        <v>38</v>
      </c>
      <c r="I391" s="6" t="s">
        <v>38</v>
      </c>
      <c r="J391" s="8" t="s">
        <v>504</v>
      </c>
      <c r="K391" s="5" t="s">
        <v>505</v>
      </c>
      <c r="L391" s="7" t="s">
        <v>506</v>
      </c>
      <c r="M391" s="9">
        <v>33900</v>
      </c>
      <c r="N391" s="5" t="s">
        <v>74</v>
      </c>
      <c r="O391" s="32">
        <v>43234.578962581</v>
      </c>
      <c r="P391" s="33">
        <v>43234.5870912037</v>
      </c>
      <c r="Q391" s="28" t="s">
        <v>38</v>
      </c>
      <c r="R391" s="29" t="s">
        <v>1519</v>
      </c>
      <c r="S391" s="28" t="s">
        <v>117</v>
      </c>
      <c r="T391" s="28" t="s">
        <v>508</v>
      </c>
      <c r="U391" s="5" t="s">
        <v>509</v>
      </c>
      <c r="V391" s="28" t="s">
        <v>148</v>
      </c>
      <c r="W391" s="7" t="s">
        <v>38</v>
      </c>
      <c r="X391" s="7" t="s">
        <v>38</v>
      </c>
      <c r="Y391" s="5" t="s">
        <v>38</v>
      </c>
      <c r="Z391" s="5" t="s">
        <v>38</v>
      </c>
      <c r="AA391" s="6" t="s">
        <v>38</v>
      </c>
      <c r="AB391" s="6" t="s">
        <v>38</v>
      </c>
      <c r="AC391" s="6" t="s">
        <v>38</v>
      </c>
      <c r="AD391" s="6" t="s">
        <v>38</v>
      </c>
      <c r="AE391" s="6" t="s">
        <v>38</v>
      </c>
    </row>
    <row r="392">
      <c r="A392" s="28" t="s">
        <v>1520</v>
      </c>
      <c r="B392" s="6" t="s">
        <v>1521</v>
      </c>
      <c r="C392" s="6" t="s">
        <v>1507</v>
      </c>
      <c r="D392" s="7" t="s">
        <v>1508</v>
      </c>
      <c r="E392" s="28" t="s">
        <v>1509</v>
      </c>
      <c r="F392" s="5" t="s">
        <v>141</v>
      </c>
      <c r="G392" s="6" t="s">
        <v>80</v>
      </c>
      <c r="H392" s="6" t="s">
        <v>38</v>
      </c>
      <c r="I392" s="6" t="s">
        <v>38</v>
      </c>
      <c r="J392" s="8" t="s">
        <v>504</v>
      </c>
      <c r="K392" s="5" t="s">
        <v>505</v>
      </c>
      <c r="L392" s="7" t="s">
        <v>506</v>
      </c>
      <c r="M392" s="9">
        <v>33910</v>
      </c>
      <c r="N392" s="5" t="s">
        <v>74</v>
      </c>
      <c r="O392" s="32">
        <v>43234.5789627662</v>
      </c>
      <c r="P392" s="33">
        <v>43234.5870912384</v>
      </c>
      <c r="Q392" s="28" t="s">
        <v>38</v>
      </c>
      <c r="R392" s="29" t="s">
        <v>1522</v>
      </c>
      <c r="S392" s="28" t="s">
        <v>117</v>
      </c>
      <c r="T392" s="28" t="s">
        <v>508</v>
      </c>
      <c r="U392" s="5" t="s">
        <v>509</v>
      </c>
      <c r="V392" s="28" t="s">
        <v>148</v>
      </c>
      <c r="W392" s="7" t="s">
        <v>38</v>
      </c>
      <c r="X392" s="7" t="s">
        <v>38</v>
      </c>
      <c r="Y392" s="5" t="s">
        <v>38</v>
      </c>
      <c r="Z392" s="5" t="s">
        <v>38</v>
      </c>
      <c r="AA392" s="6" t="s">
        <v>38</v>
      </c>
      <c r="AB392" s="6" t="s">
        <v>38</v>
      </c>
      <c r="AC392" s="6" t="s">
        <v>38</v>
      </c>
      <c r="AD392" s="6" t="s">
        <v>38</v>
      </c>
      <c r="AE392" s="6" t="s">
        <v>38</v>
      </c>
    </row>
    <row r="393">
      <c r="A393" s="28" t="s">
        <v>1523</v>
      </c>
      <c r="B393" s="6" t="s">
        <v>1524</v>
      </c>
      <c r="C393" s="6" t="s">
        <v>1507</v>
      </c>
      <c r="D393" s="7" t="s">
        <v>1508</v>
      </c>
      <c r="E393" s="28" t="s">
        <v>1509</v>
      </c>
      <c r="F393" s="5" t="s">
        <v>141</v>
      </c>
      <c r="G393" s="6" t="s">
        <v>80</v>
      </c>
      <c r="H393" s="6" t="s">
        <v>38</v>
      </c>
      <c r="I393" s="6" t="s">
        <v>38</v>
      </c>
      <c r="J393" s="8" t="s">
        <v>504</v>
      </c>
      <c r="K393" s="5" t="s">
        <v>505</v>
      </c>
      <c r="L393" s="7" t="s">
        <v>506</v>
      </c>
      <c r="M393" s="9">
        <v>33920</v>
      </c>
      <c r="N393" s="5" t="s">
        <v>74</v>
      </c>
      <c r="O393" s="32">
        <v>43234.5789629977</v>
      </c>
      <c r="P393" s="33">
        <v>43234.5870913194</v>
      </c>
      <c r="Q393" s="28" t="s">
        <v>38</v>
      </c>
      <c r="R393" s="29" t="s">
        <v>1525</v>
      </c>
      <c r="S393" s="28" t="s">
        <v>117</v>
      </c>
      <c r="T393" s="28" t="s">
        <v>508</v>
      </c>
      <c r="U393" s="5" t="s">
        <v>509</v>
      </c>
      <c r="V393" s="28" t="s">
        <v>148</v>
      </c>
      <c r="W393" s="7" t="s">
        <v>38</v>
      </c>
      <c r="X393" s="7" t="s">
        <v>38</v>
      </c>
      <c r="Y393" s="5" t="s">
        <v>38</v>
      </c>
      <c r="Z393" s="5" t="s">
        <v>38</v>
      </c>
      <c r="AA393" s="6" t="s">
        <v>38</v>
      </c>
      <c r="AB393" s="6" t="s">
        <v>38</v>
      </c>
      <c r="AC393" s="6" t="s">
        <v>38</v>
      </c>
      <c r="AD393" s="6" t="s">
        <v>38</v>
      </c>
      <c r="AE393" s="6" t="s">
        <v>38</v>
      </c>
    </row>
    <row r="394">
      <c r="A394" s="28" t="s">
        <v>1526</v>
      </c>
      <c r="B394" s="6" t="s">
        <v>1527</v>
      </c>
      <c r="C394" s="6" t="s">
        <v>1507</v>
      </c>
      <c r="D394" s="7" t="s">
        <v>1508</v>
      </c>
      <c r="E394" s="28" t="s">
        <v>1509</v>
      </c>
      <c r="F394" s="5" t="s">
        <v>141</v>
      </c>
      <c r="G394" s="6" t="s">
        <v>80</v>
      </c>
      <c r="H394" s="6" t="s">
        <v>38</v>
      </c>
      <c r="I394" s="6" t="s">
        <v>38</v>
      </c>
      <c r="J394" s="8" t="s">
        <v>504</v>
      </c>
      <c r="K394" s="5" t="s">
        <v>505</v>
      </c>
      <c r="L394" s="7" t="s">
        <v>506</v>
      </c>
      <c r="M394" s="9">
        <v>33930</v>
      </c>
      <c r="N394" s="5" t="s">
        <v>74</v>
      </c>
      <c r="O394" s="32">
        <v>43234.5789632755</v>
      </c>
      <c r="P394" s="33">
        <v>43234.5870914005</v>
      </c>
      <c r="Q394" s="28" t="s">
        <v>38</v>
      </c>
      <c r="R394" s="29" t="s">
        <v>1528</v>
      </c>
      <c r="S394" s="28" t="s">
        <v>117</v>
      </c>
      <c r="T394" s="28" t="s">
        <v>508</v>
      </c>
      <c r="U394" s="5" t="s">
        <v>509</v>
      </c>
      <c r="V394" s="28" t="s">
        <v>148</v>
      </c>
      <c r="W394" s="7" t="s">
        <v>38</v>
      </c>
      <c r="X394" s="7" t="s">
        <v>38</v>
      </c>
      <c r="Y394" s="5" t="s">
        <v>38</v>
      </c>
      <c r="Z394" s="5" t="s">
        <v>38</v>
      </c>
      <c r="AA394" s="6" t="s">
        <v>38</v>
      </c>
      <c r="AB394" s="6" t="s">
        <v>38</v>
      </c>
      <c r="AC394" s="6" t="s">
        <v>38</v>
      </c>
      <c r="AD394" s="6" t="s">
        <v>38</v>
      </c>
      <c r="AE394" s="6" t="s">
        <v>38</v>
      </c>
    </row>
    <row r="395">
      <c r="A395" s="28" t="s">
        <v>1529</v>
      </c>
      <c r="B395" s="6" t="s">
        <v>1530</v>
      </c>
      <c r="C395" s="6" t="s">
        <v>1507</v>
      </c>
      <c r="D395" s="7" t="s">
        <v>1508</v>
      </c>
      <c r="E395" s="28" t="s">
        <v>1509</v>
      </c>
      <c r="F395" s="5" t="s">
        <v>141</v>
      </c>
      <c r="G395" s="6" t="s">
        <v>80</v>
      </c>
      <c r="H395" s="6" t="s">
        <v>1531</v>
      </c>
      <c r="I395" s="6" t="s">
        <v>38</v>
      </c>
      <c r="J395" s="8" t="s">
        <v>504</v>
      </c>
      <c r="K395" s="5" t="s">
        <v>505</v>
      </c>
      <c r="L395" s="7" t="s">
        <v>506</v>
      </c>
      <c r="M395" s="9">
        <v>33940</v>
      </c>
      <c r="N395" s="5" t="s">
        <v>74</v>
      </c>
      <c r="O395" s="32">
        <v>43234.5789634606</v>
      </c>
      <c r="P395" s="33">
        <v>43234.5870914352</v>
      </c>
      <c r="Q395" s="28" t="s">
        <v>38</v>
      </c>
      <c r="R395" s="29" t="s">
        <v>1532</v>
      </c>
      <c r="S395" s="28" t="s">
        <v>117</v>
      </c>
      <c r="T395" s="28" t="s">
        <v>508</v>
      </c>
      <c r="U395" s="5" t="s">
        <v>509</v>
      </c>
      <c r="V395" s="28" t="s">
        <v>148</v>
      </c>
      <c r="W395" s="7" t="s">
        <v>38</v>
      </c>
      <c r="X395" s="7" t="s">
        <v>38</v>
      </c>
      <c r="Y395" s="5" t="s">
        <v>38</v>
      </c>
      <c r="Z395" s="5" t="s">
        <v>38</v>
      </c>
      <c r="AA395" s="6" t="s">
        <v>38</v>
      </c>
      <c r="AB395" s="6" t="s">
        <v>38</v>
      </c>
      <c r="AC395" s="6" t="s">
        <v>38</v>
      </c>
      <c r="AD395" s="6" t="s">
        <v>38</v>
      </c>
      <c r="AE395" s="6" t="s">
        <v>38</v>
      </c>
    </row>
    <row r="396">
      <c r="A396" s="28" t="s">
        <v>1533</v>
      </c>
      <c r="B396" s="6" t="s">
        <v>1534</v>
      </c>
      <c r="C396" s="6" t="s">
        <v>1507</v>
      </c>
      <c r="D396" s="7" t="s">
        <v>1508</v>
      </c>
      <c r="E396" s="28" t="s">
        <v>1509</v>
      </c>
      <c r="F396" s="5" t="s">
        <v>141</v>
      </c>
      <c r="G396" s="6" t="s">
        <v>80</v>
      </c>
      <c r="H396" s="6" t="s">
        <v>38</v>
      </c>
      <c r="I396" s="6" t="s">
        <v>38</v>
      </c>
      <c r="J396" s="8" t="s">
        <v>504</v>
      </c>
      <c r="K396" s="5" t="s">
        <v>505</v>
      </c>
      <c r="L396" s="7" t="s">
        <v>506</v>
      </c>
      <c r="M396" s="9">
        <v>33950</v>
      </c>
      <c r="N396" s="5" t="s">
        <v>74</v>
      </c>
      <c r="O396" s="32">
        <v>43234.5789636574</v>
      </c>
      <c r="P396" s="33">
        <v>43234.5870915162</v>
      </c>
      <c r="Q396" s="28" t="s">
        <v>38</v>
      </c>
      <c r="R396" s="29" t="s">
        <v>1535</v>
      </c>
      <c r="S396" s="28" t="s">
        <v>117</v>
      </c>
      <c r="T396" s="28" t="s">
        <v>508</v>
      </c>
      <c r="U396" s="5" t="s">
        <v>509</v>
      </c>
      <c r="V396" s="28" t="s">
        <v>148</v>
      </c>
      <c r="W396" s="7" t="s">
        <v>38</v>
      </c>
      <c r="X396" s="7" t="s">
        <v>38</v>
      </c>
      <c r="Y396" s="5" t="s">
        <v>38</v>
      </c>
      <c r="Z396" s="5" t="s">
        <v>38</v>
      </c>
      <c r="AA396" s="6" t="s">
        <v>38</v>
      </c>
      <c r="AB396" s="6" t="s">
        <v>38</v>
      </c>
      <c r="AC396" s="6" t="s">
        <v>38</v>
      </c>
      <c r="AD396" s="6" t="s">
        <v>38</v>
      </c>
      <c r="AE396" s="6" t="s">
        <v>38</v>
      </c>
    </row>
    <row r="397">
      <c r="A397" s="28" t="s">
        <v>1536</v>
      </c>
      <c r="B397" s="6" t="s">
        <v>1537</v>
      </c>
      <c r="C397" s="6" t="s">
        <v>1507</v>
      </c>
      <c r="D397" s="7" t="s">
        <v>1508</v>
      </c>
      <c r="E397" s="28" t="s">
        <v>1509</v>
      </c>
      <c r="F397" s="5" t="s">
        <v>141</v>
      </c>
      <c r="G397" s="6" t="s">
        <v>80</v>
      </c>
      <c r="H397" s="6" t="s">
        <v>1538</v>
      </c>
      <c r="I397" s="6" t="s">
        <v>38</v>
      </c>
      <c r="J397" s="8" t="s">
        <v>504</v>
      </c>
      <c r="K397" s="5" t="s">
        <v>505</v>
      </c>
      <c r="L397" s="7" t="s">
        <v>506</v>
      </c>
      <c r="M397" s="9">
        <v>33960</v>
      </c>
      <c r="N397" s="5" t="s">
        <v>74</v>
      </c>
      <c r="O397" s="32">
        <v>43234.5789637732</v>
      </c>
      <c r="P397" s="33">
        <v>43234.5870915509</v>
      </c>
      <c r="Q397" s="28" t="s">
        <v>38</v>
      </c>
      <c r="R397" s="29" t="s">
        <v>1539</v>
      </c>
      <c r="S397" s="28" t="s">
        <v>117</v>
      </c>
      <c r="T397" s="28" t="s">
        <v>508</v>
      </c>
      <c r="U397" s="5" t="s">
        <v>509</v>
      </c>
      <c r="V397" s="28" t="s">
        <v>148</v>
      </c>
      <c r="W397" s="7" t="s">
        <v>38</v>
      </c>
      <c r="X397" s="7" t="s">
        <v>38</v>
      </c>
      <c r="Y397" s="5" t="s">
        <v>38</v>
      </c>
      <c r="Z397" s="5" t="s">
        <v>38</v>
      </c>
      <c r="AA397" s="6" t="s">
        <v>38</v>
      </c>
      <c r="AB397" s="6" t="s">
        <v>38</v>
      </c>
      <c r="AC397" s="6" t="s">
        <v>38</v>
      </c>
      <c r="AD397" s="6" t="s">
        <v>38</v>
      </c>
      <c r="AE397" s="6" t="s">
        <v>38</v>
      </c>
    </row>
    <row r="398">
      <c r="A398" s="28" t="s">
        <v>1540</v>
      </c>
      <c r="B398" s="6" t="s">
        <v>1541</v>
      </c>
      <c r="C398" s="6" t="s">
        <v>1507</v>
      </c>
      <c r="D398" s="7" t="s">
        <v>1508</v>
      </c>
      <c r="E398" s="28" t="s">
        <v>1509</v>
      </c>
      <c r="F398" s="5" t="s">
        <v>175</v>
      </c>
      <c r="G398" s="6" t="s">
        <v>142</v>
      </c>
      <c r="H398" s="6" t="s">
        <v>1542</v>
      </c>
      <c r="I398" s="6" t="s">
        <v>38</v>
      </c>
      <c r="J398" s="8" t="s">
        <v>504</v>
      </c>
      <c r="K398" s="5" t="s">
        <v>505</v>
      </c>
      <c r="L398" s="7" t="s">
        <v>506</v>
      </c>
      <c r="M398" s="9">
        <v>31100</v>
      </c>
      <c r="N398" s="5" t="s">
        <v>74</v>
      </c>
      <c r="O398" s="32">
        <v>43234.5789640856</v>
      </c>
      <c r="P398" s="33">
        <v>43234.5870915857</v>
      </c>
      <c r="Q398" s="28" t="s">
        <v>38</v>
      </c>
      <c r="R398" s="29" t="s">
        <v>1543</v>
      </c>
      <c r="S398" s="28" t="s">
        <v>117</v>
      </c>
      <c r="T398" s="28" t="s">
        <v>508</v>
      </c>
      <c r="U398" s="5" t="s">
        <v>38</v>
      </c>
      <c r="V398" s="28" t="s">
        <v>38</v>
      </c>
      <c r="W398" s="7" t="s">
        <v>38</v>
      </c>
      <c r="X398" s="7" t="s">
        <v>38</v>
      </c>
      <c r="Y398" s="5" t="s">
        <v>38</v>
      </c>
      <c r="Z398" s="5" t="s">
        <v>38</v>
      </c>
      <c r="AA398" s="6" t="s">
        <v>38</v>
      </c>
      <c r="AB398" s="6" t="s">
        <v>38</v>
      </c>
      <c r="AC398" s="6" t="s">
        <v>38</v>
      </c>
      <c r="AD398" s="6" t="s">
        <v>38</v>
      </c>
      <c r="AE398" s="6" t="s">
        <v>38</v>
      </c>
    </row>
    <row r="399">
      <c r="A399" s="28" t="s">
        <v>1544</v>
      </c>
      <c r="B399" s="6" t="s">
        <v>1545</v>
      </c>
      <c r="C399" s="6" t="s">
        <v>272</v>
      </c>
      <c r="D399" s="7" t="s">
        <v>273</v>
      </c>
      <c r="E399" s="28" t="s">
        <v>274</v>
      </c>
      <c r="F399" s="5" t="s">
        <v>141</v>
      </c>
      <c r="G399" s="6" t="s">
        <v>97</v>
      </c>
      <c r="H399" s="6" t="s">
        <v>1546</v>
      </c>
      <c r="I399" s="6" t="s">
        <v>38</v>
      </c>
      <c r="J399" s="8" t="s">
        <v>544</v>
      </c>
      <c r="K399" s="5" t="s">
        <v>545</v>
      </c>
      <c r="L399" s="7" t="s">
        <v>546</v>
      </c>
      <c r="M399" s="9">
        <v>33970</v>
      </c>
      <c r="N399" s="5" t="s">
        <v>74</v>
      </c>
      <c r="O399" s="32">
        <v>43234.5821270833</v>
      </c>
      <c r="P399" s="33">
        <v>43234.9317100347</v>
      </c>
      <c r="Q399" s="28" t="s">
        <v>38</v>
      </c>
      <c r="R399" s="29" t="s">
        <v>1547</v>
      </c>
      <c r="S399" s="28" t="s">
        <v>117</v>
      </c>
      <c r="T399" s="28" t="s">
        <v>552</v>
      </c>
      <c r="U399" s="5" t="s">
        <v>553</v>
      </c>
      <c r="V399" s="28" t="s">
        <v>148</v>
      </c>
      <c r="W399" s="7" t="s">
        <v>38</v>
      </c>
      <c r="X399" s="7" t="s">
        <v>38</v>
      </c>
      <c r="Y399" s="5" t="s">
        <v>38</v>
      </c>
      <c r="Z399" s="5" t="s">
        <v>38</v>
      </c>
      <c r="AA399" s="6" t="s">
        <v>38</v>
      </c>
      <c r="AB399" s="6" t="s">
        <v>38</v>
      </c>
      <c r="AC399" s="6" t="s">
        <v>38</v>
      </c>
      <c r="AD399" s="6" t="s">
        <v>38</v>
      </c>
      <c r="AE399" s="6" t="s">
        <v>38</v>
      </c>
    </row>
    <row r="400">
      <c r="A400" s="28" t="s">
        <v>1548</v>
      </c>
      <c r="B400" s="6" t="s">
        <v>1549</v>
      </c>
      <c r="C400" s="6" t="s">
        <v>272</v>
      </c>
      <c r="D400" s="7" t="s">
        <v>273</v>
      </c>
      <c r="E400" s="28" t="s">
        <v>274</v>
      </c>
      <c r="F400" s="5" t="s">
        <v>141</v>
      </c>
      <c r="G400" s="6" t="s">
        <v>97</v>
      </c>
      <c r="H400" s="6" t="s">
        <v>1550</v>
      </c>
      <c r="I400" s="6" t="s">
        <v>38</v>
      </c>
      <c r="J400" s="8" t="s">
        <v>544</v>
      </c>
      <c r="K400" s="5" t="s">
        <v>545</v>
      </c>
      <c r="L400" s="7" t="s">
        <v>546</v>
      </c>
      <c r="M400" s="9">
        <v>33980</v>
      </c>
      <c r="N400" s="5" t="s">
        <v>74</v>
      </c>
      <c r="O400" s="32">
        <v>43234.5864507755</v>
      </c>
      <c r="P400" s="33">
        <v>43234.9317098032</v>
      </c>
      <c r="Q400" s="28" t="s">
        <v>38</v>
      </c>
      <c r="R400" s="29" t="s">
        <v>1551</v>
      </c>
      <c r="S400" s="28" t="s">
        <v>117</v>
      </c>
      <c r="T400" s="28" t="s">
        <v>552</v>
      </c>
      <c r="U400" s="5" t="s">
        <v>553</v>
      </c>
      <c r="V400" s="28" t="s">
        <v>148</v>
      </c>
      <c r="W400" s="7" t="s">
        <v>38</v>
      </c>
      <c r="X400" s="7" t="s">
        <v>38</v>
      </c>
      <c r="Y400" s="5" t="s">
        <v>38</v>
      </c>
      <c r="Z400" s="5" t="s">
        <v>38</v>
      </c>
      <c r="AA400" s="6" t="s">
        <v>38</v>
      </c>
      <c r="AB400" s="6" t="s">
        <v>38</v>
      </c>
      <c r="AC400" s="6" t="s">
        <v>38</v>
      </c>
      <c r="AD400" s="6" t="s">
        <v>38</v>
      </c>
      <c r="AE400" s="6" t="s">
        <v>38</v>
      </c>
    </row>
    <row r="401">
      <c r="A401" s="28" t="s">
        <v>1552</v>
      </c>
      <c r="B401" s="6" t="s">
        <v>1553</v>
      </c>
      <c r="C401" s="6" t="s">
        <v>272</v>
      </c>
      <c r="D401" s="7" t="s">
        <v>273</v>
      </c>
      <c r="E401" s="28" t="s">
        <v>274</v>
      </c>
      <c r="F401" s="5" t="s">
        <v>141</v>
      </c>
      <c r="G401" s="6" t="s">
        <v>97</v>
      </c>
      <c r="H401" s="6" t="s">
        <v>1550</v>
      </c>
      <c r="I401" s="6" t="s">
        <v>38</v>
      </c>
      <c r="J401" s="8" t="s">
        <v>544</v>
      </c>
      <c r="K401" s="5" t="s">
        <v>545</v>
      </c>
      <c r="L401" s="7" t="s">
        <v>546</v>
      </c>
      <c r="M401" s="9">
        <v>33990</v>
      </c>
      <c r="N401" s="5" t="s">
        <v>74</v>
      </c>
      <c r="O401" s="32">
        <v>43234.5885239931</v>
      </c>
      <c r="P401" s="33">
        <v>43234.9317098727</v>
      </c>
      <c r="Q401" s="28" t="s">
        <v>38</v>
      </c>
      <c r="R401" s="29" t="s">
        <v>1554</v>
      </c>
      <c r="S401" s="28" t="s">
        <v>117</v>
      </c>
      <c r="T401" s="28" t="s">
        <v>552</v>
      </c>
      <c r="U401" s="5" t="s">
        <v>553</v>
      </c>
      <c r="V401" s="28" t="s">
        <v>148</v>
      </c>
      <c r="W401" s="7" t="s">
        <v>38</v>
      </c>
      <c r="X401" s="7" t="s">
        <v>38</v>
      </c>
      <c r="Y401" s="5" t="s">
        <v>38</v>
      </c>
      <c r="Z401" s="5" t="s">
        <v>38</v>
      </c>
      <c r="AA401" s="6" t="s">
        <v>38</v>
      </c>
      <c r="AB401" s="6" t="s">
        <v>38</v>
      </c>
      <c r="AC401" s="6" t="s">
        <v>38</v>
      </c>
      <c r="AD401" s="6" t="s">
        <v>38</v>
      </c>
      <c r="AE401" s="6" t="s">
        <v>38</v>
      </c>
    </row>
    <row r="402">
      <c r="A402" s="28" t="s">
        <v>1555</v>
      </c>
      <c r="B402" s="6" t="s">
        <v>1556</v>
      </c>
      <c r="C402" s="6" t="s">
        <v>272</v>
      </c>
      <c r="D402" s="7" t="s">
        <v>273</v>
      </c>
      <c r="E402" s="28" t="s">
        <v>274</v>
      </c>
      <c r="F402" s="5" t="s">
        <v>141</v>
      </c>
      <c r="G402" s="6" t="s">
        <v>97</v>
      </c>
      <c r="H402" s="6" t="s">
        <v>1550</v>
      </c>
      <c r="I402" s="6" t="s">
        <v>38</v>
      </c>
      <c r="J402" s="8" t="s">
        <v>544</v>
      </c>
      <c r="K402" s="5" t="s">
        <v>545</v>
      </c>
      <c r="L402" s="7" t="s">
        <v>546</v>
      </c>
      <c r="M402" s="9">
        <v>34000</v>
      </c>
      <c r="N402" s="5" t="s">
        <v>74</v>
      </c>
      <c r="O402" s="32">
        <v>43234.5903547107</v>
      </c>
      <c r="P402" s="33">
        <v>43234.931709919</v>
      </c>
      <c r="Q402" s="28" t="s">
        <v>38</v>
      </c>
      <c r="R402" s="29" t="s">
        <v>1557</v>
      </c>
      <c r="S402" s="28" t="s">
        <v>117</v>
      </c>
      <c r="T402" s="28" t="s">
        <v>552</v>
      </c>
      <c r="U402" s="5" t="s">
        <v>553</v>
      </c>
      <c r="V402" s="28" t="s">
        <v>148</v>
      </c>
      <c r="W402" s="7" t="s">
        <v>38</v>
      </c>
      <c r="X402" s="7" t="s">
        <v>38</v>
      </c>
      <c r="Y402" s="5" t="s">
        <v>38</v>
      </c>
      <c r="Z402" s="5" t="s">
        <v>38</v>
      </c>
      <c r="AA402" s="6" t="s">
        <v>38</v>
      </c>
      <c r="AB402" s="6" t="s">
        <v>38</v>
      </c>
      <c r="AC402" s="6" t="s">
        <v>38</v>
      </c>
      <c r="AD402" s="6" t="s">
        <v>38</v>
      </c>
      <c r="AE402" s="6" t="s">
        <v>38</v>
      </c>
    </row>
    <row r="403">
      <c r="A403" s="28" t="s">
        <v>1558</v>
      </c>
      <c r="B403" s="6" t="s">
        <v>1559</v>
      </c>
      <c r="C403" s="6" t="s">
        <v>272</v>
      </c>
      <c r="D403" s="7" t="s">
        <v>273</v>
      </c>
      <c r="E403" s="28" t="s">
        <v>274</v>
      </c>
      <c r="F403" s="5" t="s">
        <v>141</v>
      </c>
      <c r="G403" s="6" t="s">
        <v>97</v>
      </c>
      <c r="H403" s="6" t="s">
        <v>1560</v>
      </c>
      <c r="I403" s="6" t="s">
        <v>38</v>
      </c>
      <c r="J403" s="8" t="s">
        <v>544</v>
      </c>
      <c r="K403" s="5" t="s">
        <v>545</v>
      </c>
      <c r="L403" s="7" t="s">
        <v>546</v>
      </c>
      <c r="M403" s="9">
        <v>34010</v>
      </c>
      <c r="N403" s="5" t="s">
        <v>74</v>
      </c>
      <c r="O403" s="32">
        <v>43234.5917935185</v>
      </c>
      <c r="P403" s="33">
        <v>43234.9317099537</v>
      </c>
      <c r="Q403" s="28" t="s">
        <v>38</v>
      </c>
      <c r="R403" s="29" t="s">
        <v>1561</v>
      </c>
      <c r="S403" s="28" t="s">
        <v>117</v>
      </c>
      <c r="T403" s="28" t="s">
        <v>552</v>
      </c>
      <c r="U403" s="5" t="s">
        <v>553</v>
      </c>
      <c r="V403" s="28" t="s">
        <v>148</v>
      </c>
      <c r="W403" s="7" t="s">
        <v>38</v>
      </c>
      <c r="X403" s="7" t="s">
        <v>38</v>
      </c>
      <c r="Y403" s="5" t="s">
        <v>38</v>
      </c>
      <c r="Z403" s="5" t="s">
        <v>38</v>
      </c>
      <c r="AA403" s="6" t="s">
        <v>38</v>
      </c>
      <c r="AB403" s="6" t="s">
        <v>38</v>
      </c>
      <c r="AC403" s="6" t="s">
        <v>38</v>
      </c>
      <c r="AD403" s="6" t="s">
        <v>38</v>
      </c>
      <c r="AE403" s="6" t="s">
        <v>38</v>
      </c>
    </row>
    <row r="404">
      <c r="A404" s="28" t="s">
        <v>1562</v>
      </c>
      <c r="B404" s="6" t="s">
        <v>1563</v>
      </c>
      <c r="C404" s="6" t="s">
        <v>1564</v>
      </c>
      <c r="D404" s="7" t="s">
        <v>1565</v>
      </c>
      <c r="E404" s="28" t="s">
        <v>1566</v>
      </c>
      <c r="F404" s="5" t="s">
        <v>175</v>
      </c>
      <c r="G404" s="6" t="s">
        <v>142</v>
      </c>
      <c r="H404" s="6" t="s">
        <v>38</v>
      </c>
      <c r="I404" s="6" t="s">
        <v>38</v>
      </c>
      <c r="J404" s="8" t="s">
        <v>1166</v>
      </c>
      <c r="K404" s="5" t="s">
        <v>1167</v>
      </c>
      <c r="L404" s="7" t="s">
        <v>1168</v>
      </c>
      <c r="M404" s="9">
        <v>32870</v>
      </c>
      <c r="N404" s="5" t="s">
        <v>74</v>
      </c>
      <c r="O404" s="32">
        <v>43234.6008698727</v>
      </c>
      <c r="P404" s="33">
        <v>43234.6104923611</v>
      </c>
      <c r="Q404" s="28" t="s">
        <v>38</v>
      </c>
      <c r="R404" s="29" t="s">
        <v>1567</v>
      </c>
      <c r="S404" s="28" t="s">
        <v>117</v>
      </c>
      <c r="T404" s="28" t="s">
        <v>1169</v>
      </c>
      <c r="U404" s="5" t="s">
        <v>38</v>
      </c>
      <c r="V404" s="28" t="s">
        <v>148</v>
      </c>
      <c r="W404" s="7" t="s">
        <v>38</v>
      </c>
      <c r="X404" s="7" t="s">
        <v>38</v>
      </c>
      <c r="Y404" s="5" t="s">
        <v>38</v>
      </c>
      <c r="Z404" s="5" t="s">
        <v>38</v>
      </c>
      <c r="AA404" s="6" t="s">
        <v>38</v>
      </c>
      <c r="AB404" s="6" t="s">
        <v>38</v>
      </c>
      <c r="AC404" s="6" t="s">
        <v>38</v>
      </c>
      <c r="AD404" s="6" t="s">
        <v>38</v>
      </c>
      <c r="AE404" s="6" t="s">
        <v>38</v>
      </c>
    </row>
    <row r="405">
      <c r="A405" s="28" t="s">
        <v>1568</v>
      </c>
      <c r="B405" s="6" t="s">
        <v>1569</v>
      </c>
      <c r="C405" s="6" t="s">
        <v>1564</v>
      </c>
      <c r="D405" s="7" t="s">
        <v>1565</v>
      </c>
      <c r="E405" s="28" t="s">
        <v>1566</v>
      </c>
      <c r="F405" s="5" t="s">
        <v>141</v>
      </c>
      <c r="G405" s="6" t="s">
        <v>97</v>
      </c>
      <c r="H405" s="6" t="s">
        <v>38</v>
      </c>
      <c r="I405" s="6" t="s">
        <v>38</v>
      </c>
      <c r="J405" s="8" t="s">
        <v>1166</v>
      </c>
      <c r="K405" s="5" t="s">
        <v>1167</v>
      </c>
      <c r="L405" s="7" t="s">
        <v>1168</v>
      </c>
      <c r="M405" s="9">
        <v>34030</v>
      </c>
      <c r="N405" s="5" t="s">
        <v>74</v>
      </c>
      <c r="O405" s="32">
        <v>43234.6008701736</v>
      </c>
      <c r="P405" s="33">
        <v>43234.6104923958</v>
      </c>
      <c r="Q405" s="28" t="s">
        <v>38</v>
      </c>
      <c r="R405" s="29" t="s">
        <v>1570</v>
      </c>
      <c r="S405" s="28" t="s">
        <v>117</v>
      </c>
      <c r="T405" s="28" t="s">
        <v>1169</v>
      </c>
      <c r="U405" s="5" t="s">
        <v>438</v>
      </c>
      <c r="V405" s="28" t="s">
        <v>148</v>
      </c>
      <c r="W405" s="7" t="s">
        <v>38</v>
      </c>
      <c r="X405" s="7" t="s">
        <v>38</v>
      </c>
      <c r="Y405" s="5" t="s">
        <v>38</v>
      </c>
      <c r="Z405" s="5" t="s">
        <v>38</v>
      </c>
      <c r="AA405" s="6" t="s">
        <v>38</v>
      </c>
      <c r="AB405" s="6" t="s">
        <v>38</v>
      </c>
      <c r="AC405" s="6" t="s">
        <v>38</v>
      </c>
      <c r="AD405" s="6" t="s">
        <v>38</v>
      </c>
      <c r="AE405" s="6" t="s">
        <v>38</v>
      </c>
    </row>
    <row r="406">
      <c r="A406" s="28" t="s">
        <v>1571</v>
      </c>
      <c r="B406" s="6" t="s">
        <v>1572</v>
      </c>
      <c r="C406" s="6" t="s">
        <v>1564</v>
      </c>
      <c r="D406" s="7" t="s">
        <v>1565</v>
      </c>
      <c r="E406" s="28" t="s">
        <v>1566</v>
      </c>
      <c r="F406" s="5" t="s">
        <v>141</v>
      </c>
      <c r="G406" s="6" t="s">
        <v>97</v>
      </c>
      <c r="H406" s="6" t="s">
        <v>38</v>
      </c>
      <c r="I406" s="6" t="s">
        <v>38</v>
      </c>
      <c r="J406" s="8" t="s">
        <v>1166</v>
      </c>
      <c r="K406" s="5" t="s">
        <v>1167</v>
      </c>
      <c r="L406" s="7" t="s">
        <v>1168</v>
      </c>
      <c r="M406" s="9">
        <v>34040</v>
      </c>
      <c r="N406" s="5" t="s">
        <v>74</v>
      </c>
      <c r="O406" s="32">
        <v>43234.6008703356</v>
      </c>
      <c r="P406" s="33">
        <v>43234.6104915856</v>
      </c>
      <c r="Q406" s="28" t="s">
        <v>38</v>
      </c>
      <c r="R406" s="29" t="s">
        <v>1573</v>
      </c>
      <c r="S406" s="28" t="s">
        <v>117</v>
      </c>
      <c r="T406" s="28" t="s">
        <v>1169</v>
      </c>
      <c r="U406" s="5" t="s">
        <v>438</v>
      </c>
      <c r="V406" s="28" t="s">
        <v>148</v>
      </c>
      <c r="W406" s="7" t="s">
        <v>38</v>
      </c>
      <c r="X406" s="7" t="s">
        <v>38</v>
      </c>
      <c r="Y406" s="5" t="s">
        <v>38</v>
      </c>
      <c r="Z406" s="5" t="s">
        <v>38</v>
      </c>
      <c r="AA406" s="6" t="s">
        <v>38</v>
      </c>
      <c r="AB406" s="6" t="s">
        <v>38</v>
      </c>
      <c r="AC406" s="6" t="s">
        <v>38</v>
      </c>
      <c r="AD406" s="6" t="s">
        <v>38</v>
      </c>
      <c r="AE406" s="6" t="s">
        <v>38</v>
      </c>
    </row>
    <row r="407">
      <c r="A407" s="28" t="s">
        <v>1574</v>
      </c>
      <c r="B407" s="6" t="s">
        <v>1575</v>
      </c>
      <c r="C407" s="6" t="s">
        <v>1564</v>
      </c>
      <c r="D407" s="7" t="s">
        <v>1565</v>
      </c>
      <c r="E407" s="28" t="s">
        <v>1566</v>
      </c>
      <c r="F407" s="5" t="s">
        <v>141</v>
      </c>
      <c r="G407" s="6" t="s">
        <v>97</v>
      </c>
      <c r="H407" s="6" t="s">
        <v>38</v>
      </c>
      <c r="I407" s="6" t="s">
        <v>38</v>
      </c>
      <c r="J407" s="8" t="s">
        <v>1166</v>
      </c>
      <c r="K407" s="5" t="s">
        <v>1167</v>
      </c>
      <c r="L407" s="7" t="s">
        <v>1168</v>
      </c>
      <c r="M407" s="9">
        <v>34050</v>
      </c>
      <c r="N407" s="5" t="s">
        <v>74</v>
      </c>
      <c r="O407" s="32">
        <v>43234.6008705208</v>
      </c>
      <c r="P407" s="33">
        <v>43234.6104917014</v>
      </c>
      <c r="Q407" s="28" t="s">
        <v>38</v>
      </c>
      <c r="R407" s="29" t="s">
        <v>1576</v>
      </c>
      <c r="S407" s="28" t="s">
        <v>117</v>
      </c>
      <c r="T407" s="28" t="s">
        <v>1169</v>
      </c>
      <c r="U407" s="5" t="s">
        <v>438</v>
      </c>
      <c r="V407" s="28" t="s">
        <v>148</v>
      </c>
      <c r="W407" s="7" t="s">
        <v>38</v>
      </c>
      <c r="X407" s="7" t="s">
        <v>38</v>
      </c>
      <c r="Y407" s="5" t="s">
        <v>38</v>
      </c>
      <c r="Z407" s="5" t="s">
        <v>38</v>
      </c>
      <c r="AA407" s="6" t="s">
        <v>38</v>
      </c>
      <c r="AB407" s="6" t="s">
        <v>38</v>
      </c>
      <c r="AC407" s="6" t="s">
        <v>38</v>
      </c>
      <c r="AD407" s="6" t="s">
        <v>38</v>
      </c>
      <c r="AE407" s="6" t="s">
        <v>38</v>
      </c>
    </row>
    <row r="408">
      <c r="A408" s="28" t="s">
        <v>1577</v>
      </c>
      <c r="B408" s="6" t="s">
        <v>1578</v>
      </c>
      <c r="C408" s="6" t="s">
        <v>1564</v>
      </c>
      <c r="D408" s="7" t="s">
        <v>1565</v>
      </c>
      <c r="E408" s="28" t="s">
        <v>1566</v>
      </c>
      <c r="F408" s="5" t="s">
        <v>141</v>
      </c>
      <c r="G408" s="6" t="s">
        <v>97</v>
      </c>
      <c r="H408" s="6" t="s">
        <v>1579</v>
      </c>
      <c r="I408" s="6" t="s">
        <v>38</v>
      </c>
      <c r="J408" s="8" t="s">
        <v>1166</v>
      </c>
      <c r="K408" s="5" t="s">
        <v>1167</v>
      </c>
      <c r="L408" s="7" t="s">
        <v>1168</v>
      </c>
      <c r="M408" s="9">
        <v>34060</v>
      </c>
      <c r="N408" s="5" t="s">
        <v>74</v>
      </c>
      <c r="O408" s="32">
        <v>43234.6008707523</v>
      </c>
      <c r="P408" s="33">
        <v>43236.5813088773</v>
      </c>
      <c r="Q408" s="28" t="s">
        <v>38</v>
      </c>
      <c r="R408" s="29" t="s">
        <v>1580</v>
      </c>
      <c r="S408" s="28" t="s">
        <v>117</v>
      </c>
      <c r="T408" s="28" t="s">
        <v>1169</v>
      </c>
      <c r="U408" s="5" t="s">
        <v>438</v>
      </c>
      <c r="V408" s="28" t="s">
        <v>148</v>
      </c>
      <c r="W408" s="7" t="s">
        <v>38</v>
      </c>
      <c r="X408" s="7" t="s">
        <v>38</v>
      </c>
      <c r="Y408" s="5" t="s">
        <v>38</v>
      </c>
      <c r="Z408" s="5" t="s">
        <v>38</v>
      </c>
      <c r="AA408" s="6" t="s">
        <v>38</v>
      </c>
      <c r="AB408" s="6" t="s">
        <v>38</v>
      </c>
      <c r="AC408" s="6" t="s">
        <v>38</v>
      </c>
      <c r="AD408" s="6" t="s">
        <v>38</v>
      </c>
      <c r="AE408" s="6" t="s">
        <v>38</v>
      </c>
    </row>
    <row r="409">
      <c r="A409" s="30" t="s">
        <v>1581</v>
      </c>
      <c r="B409" s="6" t="s">
        <v>1582</v>
      </c>
      <c r="C409" s="6" t="s">
        <v>1564</v>
      </c>
      <c r="D409" s="7" t="s">
        <v>1565</v>
      </c>
      <c r="E409" s="28" t="s">
        <v>1566</v>
      </c>
      <c r="F409" s="5" t="s">
        <v>141</v>
      </c>
      <c r="G409" s="6" t="s">
        <v>97</v>
      </c>
      <c r="H409" s="6" t="s">
        <v>38</v>
      </c>
      <c r="I409" s="6" t="s">
        <v>38</v>
      </c>
      <c r="J409" s="8" t="s">
        <v>1166</v>
      </c>
      <c r="K409" s="5" t="s">
        <v>1167</v>
      </c>
      <c r="L409" s="7" t="s">
        <v>1168</v>
      </c>
      <c r="M409" s="9">
        <v>34070</v>
      </c>
      <c r="N409" s="5" t="s">
        <v>55</v>
      </c>
      <c r="O409" s="32">
        <v>43234.6008709144</v>
      </c>
      <c r="Q409" s="28" t="s">
        <v>38</v>
      </c>
      <c r="R409" s="29" t="s">
        <v>38</v>
      </c>
      <c r="S409" s="28" t="s">
        <v>117</v>
      </c>
      <c r="T409" s="28" t="s">
        <v>1169</v>
      </c>
      <c r="U409" s="5" t="s">
        <v>438</v>
      </c>
      <c r="V409" s="28" t="s">
        <v>148</v>
      </c>
      <c r="W409" s="7" t="s">
        <v>38</v>
      </c>
      <c r="X409" s="7" t="s">
        <v>38</v>
      </c>
      <c r="Y409" s="5" t="s">
        <v>38</v>
      </c>
      <c r="Z409" s="5" t="s">
        <v>38</v>
      </c>
      <c r="AA409" s="6" t="s">
        <v>38</v>
      </c>
      <c r="AB409" s="6" t="s">
        <v>38</v>
      </c>
      <c r="AC409" s="6" t="s">
        <v>38</v>
      </c>
      <c r="AD409" s="6" t="s">
        <v>38</v>
      </c>
      <c r="AE409" s="6" t="s">
        <v>38</v>
      </c>
    </row>
    <row r="410">
      <c r="A410" s="28" t="s">
        <v>1583</v>
      </c>
      <c r="B410" s="6" t="s">
        <v>1584</v>
      </c>
      <c r="C410" s="6" t="s">
        <v>1564</v>
      </c>
      <c r="D410" s="7" t="s">
        <v>1565</v>
      </c>
      <c r="E410" s="28" t="s">
        <v>1566</v>
      </c>
      <c r="F410" s="5" t="s">
        <v>175</v>
      </c>
      <c r="G410" s="6" t="s">
        <v>142</v>
      </c>
      <c r="H410" s="6" t="s">
        <v>38</v>
      </c>
      <c r="I410" s="6" t="s">
        <v>38</v>
      </c>
      <c r="J410" s="8" t="s">
        <v>1160</v>
      </c>
      <c r="K410" s="5" t="s">
        <v>1161</v>
      </c>
      <c r="L410" s="7" t="s">
        <v>1162</v>
      </c>
      <c r="M410" s="9">
        <v>34080</v>
      </c>
      <c r="N410" s="5" t="s">
        <v>74</v>
      </c>
      <c r="O410" s="32">
        <v>43234.6008710648</v>
      </c>
      <c r="P410" s="33">
        <v>43234.6104917477</v>
      </c>
      <c r="Q410" s="28" t="s">
        <v>38</v>
      </c>
      <c r="R410" s="29" t="s">
        <v>1585</v>
      </c>
      <c r="S410" s="28" t="s">
        <v>117</v>
      </c>
      <c r="T410" s="28" t="s">
        <v>1163</v>
      </c>
      <c r="U410" s="5" t="s">
        <v>38</v>
      </c>
      <c r="V410" s="28" t="s">
        <v>148</v>
      </c>
      <c r="W410" s="7" t="s">
        <v>38</v>
      </c>
      <c r="X410" s="7" t="s">
        <v>38</v>
      </c>
      <c r="Y410" s="5" t="s">
        <v>38</v>
      </c>
      <c r="Z410" s="5" t="s">
        <v>38</v>
      </c>
      <c r="AA410" s="6" t="s">
        <v>38</v>
      </c>
      <c r="AB410" s="6" t="s">
        <v>38</v>
      </c>
      <c r="AC410" s="6" t="s">
        <v>38</v>
      </c>
      <c r="AD410" s="6" t="s">
        <v>38</v>
      </c>
      <c r="AE410" s="6" t="s">
        <v>38</v>
      </c>
    </row>
    <row r="411">
      <c r="A411" s="28" t="s">
        <v>1586</v>
      </c>
      <c r="B411" s="6" t="s">
        <v>1587</v>
      </c>
      <c r="C411" s="6" t="s">
        <v>1564</v>
      </c>
      <c r="D411" s="7" t="s">
        <v>1565</v>
      </c>
      <c r="E411" s="28" t="s">
        <v>1566</v>
      </c>
      <c r="F411" s="5" t="s">
        <v>141</v>
      </c>
      <c r="G411" s="6" t="s">
        <v>97</v>
      </c>
      <c r="H411" s="6" t="s">
        <v>38</v>
      </c>
      <c r="I411" s="6" t="s">
        <v>38</v>
      </c>
      <c r="J411" s="8" t="s">
        <v>1160</v>
      </c>
      <c r="K411" s="5" t="s">
        <v>1161</v>
      </c>
      <c r="L411" s="7" t="s">
        <v>1162</v>
      </c>
      <c r="M411" s="9">
        <v>34090</v>
      </c>
      <c r="N411" s="5" t="s">
        <v>74</v>
      </c>
      <c r="O411" s="32">
        <v>43234.600871331</v>
      </c>
      <c r="P411" s="33">
        <v>43234.6104918171</v>
      </c>
      <c r="Q411" s="28" t="s">
        <v>38</v>
      </c>
      <c r="R411" s="29" t="s">
        <v>1588</v>
      </c>
      <c r="S411" s="28" t="s">
        <v>117</v>
      </c>
      <c r="T411" s="28" t="s">
        <v>1163</v>
      </c>
      <c r="U411" s="5" t="s">
        <v>509</v>
      </c>
      <c r="V411" s="28" t="s">
        <v>148</v>
      </c>
      <c r="W411" s="7" t="s">
        <v>38</v>
      </c>
      <c r="X411" s="7" t="s">
        <v>38</v>
      </c>
      <c r="Y411" s="5" t="s">
        <v>38</v>
      </c>
      <c r="Z411" s="5" t="s">
        <v>38</v>
      </c>
      <c r="AA411" s="6" t="s">
        <v>38</v>
      </c>
      <c r="AB411" s="6" t="s">
        <v>38</v>
      </c>
      <c r="AC411" s="6" t="s">
        <v>38</v>
      </c>
      <c r="AD411" s="6" t="s">
        <v>38</v>
      </c>
      <c r="AE411" s="6" t="s">
        <v>38</v>
      </c>
    </row>
    <row r="412">
      <c r="A412" s="28" t="s">
        <v>1589</v>
      </c>
      <c r="B412" s="6" t="s">
        <v>1590</v>
      </c>
      <c r="C412" s="6" t="s">
        <v>1564</v>
      </c>
      <c r="D412" s="7" t="s">
        <v>1565</v>
      </c>
      <c r="E412" s="28" t="s">
        <v>1566</v>
      </c>
      <c r="F412" s="5" t="s">
        <v>141</v>
      </c>
      <c r="G412" s="6" t="s">
        <v>97</v>
      </c>
      <c r="H412" s="6" t="s">
        <v>38</v>
      </c>
      <c r="I412" s="6" t="s">
        <v>38</v>
      </c>
      <c r="J412" s="8" t="s">
        <v>1160</v>
      </c>
      <c r="K412" s="5" t="s">
        <v>1161</v>
      </c>
      <c r="L412" s="7" t="s">
        <v>1162</v>
      </c>
      <c r="M412" s="9">
        <v>34100</v>
      </c>
      <c r="N412" s="5" t="s">
        <v>74</v>
      </c>
      <c r="O412" s="32">
        <v>43234.6008715278</v>
      </c>
      <c r="P412" s="33">
        <v>43234.6104919792</v>
      </c>
      <c r="Q412" s="28" t="s">
        <v>38</v>
      </c>
      <c r="R412" s="29" t="s">
        <v>1591</v>
      </c>
      <c r="S412" s="28" t="s">
        <v>117</v>
      </c>
      <c r="T412" s="28" t="s">
        <v>1163</v>
      </c>
      <c r="U412" s="5" t="s">
        <v>509</v>
      </c>
      <c r="V412" s="28" t="s">
        <v>148</v>
      </c>
      <c r="W412" s="7" t="s">
        <v>38</v>
      </c>
      <c r="X412" s="7" t="s">
        <v>38</v>
      </c>
      <c r="Y412" s="5" t="s">
        <v>38</v>
      </c>
      <c r="Z412" s="5" t="s">
        <v>38</v>
      </c>
      <c r="AA412" s="6" t="s">
        <v>38</v>
      </c>
      <c r="AB412" s="6" t="s">
        <v>38</v>
      </c>
      <c r="AC412" s="6" t="s">
        <v>38</v>
      </c>
      <c r="AD412" s="6" t="s">
        <v>38</v>
      </c>
      <c r="AE412" s="6" t="s">
        <v>38</v>
      </c>
    </row>
    <row r="413">
      <c r="A413" s="28" t="s">
        <v>1592</v>
      </c>
      <c r="B413" s="6" t="s">
        <v>1593</v>
      </c>
      <c r="C413" s="6" t="s">
        <v>1564</v>
      </c>
      <c r="D413" s="7" t="s">
        <v>1565</v>
      </c>
      <c r="E413" s="28" t="s">
        <v>1566</v>
      </c>
      <c r="F413" s="5" t="s">
        <v>141</v>
      </c>
      <c r="G413" s="6" t="s">
        <v>97</v>
      </c>
      <c r="H413" s="6" t="s">
        <v>38</v>
      </c>
      <c r="I413" s="6" t="s">
        <v>38</v>
      </c>
      <c r="J413" s="8" t="s">
        <v>1160</v>
      </c>
      <c r="K413" s="5" t="s">
        <v>1161</v>
      </c>
      <c r="L413" s="7" t="s">
        <v>1162</v>
      </c>
      <c r="M413" s="9">
        <v>34110</v>
      </c>
      <c r="N413" s="5" t="s">
        <v>74</v>
      </c>
      <c r="O413" s="32">
        <v>43234.6008717593</v>
      </c>
      <c r="P413" s="33">
        <v>43234.6104920486</v>
      </c>
      <c r="Q413" s="28" t="s">
        <v>38</v>
      </c>
      <c r="R413" s="29" t="s">
        <v>1594</v>
      </c>
      <c r="S413" s="28" t="s">
        <v>117</v>
      </c>
      <c r="T413" s="28" t="s">
        <v>1163</v>
      </c>
      <c r="U413" s="5" t="s">
        <v>509</v>
      </c>
      <c r="V413" s="28" t="s">
        <v>148</v>
      </c>
      <c r="W413" s="7" t="s">
        <v>38</v>
      </c>
      <c r="X413" s="7" t="s">
        <v>38</v>
      </c>
      <c r="Y413" s="5" t="s">
        <v>38</v>
      </c>
      <c r="Z413" s="5" t="s">
        <v>38</v>
      </c>
      <c r="AA413" s="6" t="s">
        <v>38</v>
      </c>
      <c r="AB413" s="6" t="s">
        <v>38</v>
      </c>
      <c r="AC413" s="6" t="s">
        <v>38</v>
      </c>
      <c r="AD413" s="6" t="s">
        <v>38</v>
      </c>
      <c r="AE413" s="6" t="s">
        <v>38</v>
      </c>
    </row>
    <row r="414">
      <c r="A414" s="28" t="s">
        <v>1595</v>
      </c>
      <c r="B414" s="6" t="s">
        <v>1596</v>
      </c>
      <c r="C414" s="6" t="s">
        <v>1564</v>
      </c>
      <c r="D414" s="7" t="s">
        <v>1565</v>
      </c>
      <c r="E414" s="28" t="s">
        <v>1566</v>
      </c>
      <c r="F414" s="5" t="s">
        <v>141</v>
      </c>
      <c r="G414" s="6" t="s">
        <v>97</v>
      </c>
      <c r="H414" s="6" t="s">
        <v>38</v>
      </c>
      <c r="I414" s="6" t="s">
        <v>38</v>
      </c>
      <c r="J414" s="8" t="s">
        <v>1160</v>
      </c>
      <c r="K414" s="5" t="s">
        <v>1161</v>
      </c>
      <c r="L414" s="7" t="s">
        <v>1162</v>
      </c>
      <c r="M414" s="9">
        <v>34120</v>
      </c>
      <c r="N414" s="5" t="s">
        <v>74</v>
      </c>
      <c r="O414" s="32">
        <v>43234.6008719097</v>
      </c>
      <c r="P414" s="33">
        <v>43234.6104920949</v>
      </c>
      <c r="Q414" s="28" t="s">
        <v>38</v>
      </c>
      <c r="R414" s="29" t="s">
        <v>1597</v>
      </c>
      <c r="S414" s="28" t="s">
        <v>117</v>
      </c>
      <c r="T414" s="28" t="s">
        <v>1163</v>
      </c>
      <c r="U414" s="5" t="s">
        <v>509</v>
      </c>
      <c r="V414" s="28" t="s">
        <v>148</v>
      </c>
      <c r="W414" s="7" t="s">
        <v>38</v>
      </c>
      <c r="X414" s="7" t="s">
        <v>38</v>
      </c>
      <c r="Y414" s="5" t="s">
        <v>38</v>
      </c>
      <c r="Z414" s="5" t="s">
        <v>38</v>
      </c>
      <c r="AA414" s="6" t="s">
        <v>38</v>
      </c>
      <c r="AB414" s="6" t="s">
        <v>38</v>
      </c>
      <c r="AC414" s="6" t="s">
        <v>38</v>
      </c>
      <c r="AD414" s="6" t="s">
        <v>38</v>
      </c>
      <c r="AE414" s="6" t="s">
        <v>38</v>
      </c>
    </row>
    <row r="415">
      <c r="A415" s="30" t="s">
        <v>1598</v>
      </c>
      <c r="B415" s="6" t="s">
        <v>1599</v>
      </c>
      <c r="C415" s="6" t="s">
        <v>1564</v>
      </c>
      <c r="D415" s="7" t="s">
        <v>1565</v>
      </c>
      <c r="E415" s="28" t="s">
        <v>1566</v>
      </c>
      <c r="F415" s="5" t="s">
        <v>141</v>
      </c>
      <c r="G415" s="6" t="s">
        <v>97</v>
      </c>
      <c r="H415" s="6" t="s">
        <v>38</v>
      </c>
      <c r="I415" s="6" t="s">
        <v>38</v>
      </c>
      <c r="J415" s="8" t="s">
        <v>1160</v>
      </c>
      <c r="K415" s="5" t="s">
        <v>1161</v>
      </c>
      <c r="L415" s="7" t="s">
        <v>1162</v>
      </c>
      <c r="M415" s="9">
        <v>34130</v>
      </c>
      <c r="N415" s="5" t="s">
        <v>55</v>
      </c>
      <c r="O415" s="32">
        <v>43234.6008720255</v>
      </c>
      <c r="Q415" s="28" t="s">
        <v>38</v>
      </c>
      <c r="R415" s="29" t="s">
        <v>38</v>
      </c>
      <c r="S415" s="28" t="s">
        <v>117</v>
      </c>
      <c r="T415" s="28" t="s">
        <v>1163</v>
      </c>
      <c r="U415" s="5" t="s">
        <v>509</v>
      </c>
      <c r="V415" s="28" t="s">
        <v>148</v>
      </c>
      <c r="W415" s="7" t="s">
        <v>38</v>
      </c>
      <c r="X415" s="7" t="s">
        <v>38</v>
      </c>
      <c r="Y415" s="5" t="s">
        <v>38</v>
      </c>
      <c r="Z415" s="5" t="s">
        <v>38</v>
      </c>
      <c r="AA415" s="6" t="s">
        <v>38</v>
      </c>
      <c r="AB415" s="6" t="s">
        <v>38</v>
      </c>
      <c r="AC415" s="6" t="s">
        <v>38</v>
      </c>
      <c r="AD415" s="6" t="s">
        <v>38</v>
      </c>
      <c r="AE415" s="6" t="s">
        <v>38</v>
      </c>
    </row>
    <row r="416">
      <c r="A416" s="28" t="s">
        <v>1600</v>
      </c>
      <c r="B416" s="6" t="s">
        <v>1601</v>
      </c>
      <c r="C416" s="6" t="s">
        <v>1564</v>
      </c>
      <c r="D416" s="7" t="s">
        <v>1565</v>
      </c>
      <c r="E416" s="28" t="s">
        <v>1566</v>
      </c>
      <c r="F416" s="5" t="s">
        <v>141</v>
      </c>
      <c r="G416" s="6" t="s">
        <v>97</v>
      </c>
      <c r="H416" s="6" t="s">
        <v>1602</v>
      </c>
      <c r="I416" s="6" t="s">
        <v>38</v>
      </c>
      <c r="J416" s="8" t="s">
        <v>1058</v>
      </c>
      <c r="K416" s="5" t="s">
        <v>1059</v>
      </c>
      <c r="L416" s="7" t="s">
        <v>1060</v>
      </c>
      <c r="M416" s="9">
        <v>34160</v>
      </c>
      <c r="N416" s="5" t="s">
        <v>74</v>
      </c>
      <c r="O416" s="32">
        <v>43234.6008721412</v>
      </c>
      <c r="P416" s="33">
        <v>43234.6104922106</v>
      </c>
      <c r="Q416" s="28" t="s">
        <v>38</v>
      </c>
      <c r="R416" s="29" t="s">
        <v>1603</v>
      </c>
      <c r="S416" s="28" t="s">
        <v>117</v>
      </c>
      <c r="T416" s="28" t="s">
        <v>1062</v>
      </c>
      <c r="U416" s="5" t="s">
        <v>438</v>
      </c>
      <c r="V416" s="28" t="s">
        <v>148</v>
      </c>
      <c r="W416" s="7" t="s">
        <v>38</v>
      </c>
      <c r="X416" s="7" t="s">
        <v>38</v>
      </c>
      <c r="Y416" s="5" t="s">
        <v>38</v>
      </c>
      <c r="Z416" s="5" t="s">
        <v>38</v>
      </c>
      <c r="AA416" s="6" t="s">
        <v>38</v>
      </c>
      <c r="AB416" s="6" t="s">
        <v>38</v>
      </c>
      <c r="AC416" s="6" t="s">
        <v>38</v>
      </c>
      <c r="AD416" s="6" t="s">
        <v>38</v>
      </c>
      <c r="AE416" s="6" t="s">
        <v>38</v>
      </c>
    </row>
    <row r="417">
      <c r="A417" s="28" t="s">
        <v>1604</v>
      </c>
      <c r="B417" s="6" t="s">
        <v>1605</v>
      </c>
      <c r="C417" s="6" t="s">
        <v>1564</v>
      </c>
      <c r="D417" s="7" t="s">
        <v>1565</v>
      </c>
      <c r="E417" s="28" t="s">
        <v>1566</v>
      </c>
      <c r="F417" s="5" t="s">
        <v>141</v>
      </c>
      <c r="G417" s="6" t="s">
        <v>97</v>
      </c>
      <c r="H417" s="6" t="s">
        <v>1606</v>
      </c>
      <c r="I417" s="6" t="s">
        <v>38</v>
      </c>
      <c r="J417" s="8" t="s">
        <v>1058</v>
      </c>
      <c r="K417" s="5" t="s">
        <v>1059</v>
      </c>
      <c r="L417" s="7" t="s">
        <v>1060</v>
      </c>
      <c r="M417" s="9">
        <v>34150</v>
      </c>
      <c r="N417" s="5" t="s">
        <v>74</v>
      </c>
      <c r="O417" s="32">
        <v>43234.6008722569</v>
      </c>
      <c r="P417" s="33">
        <v>43234.6104922454</v>
      </c>
      <c r="Q417" s="28" t="s">
        <v>38</v>
      </c>
      <c r="R417" s="29" t="s">
        <v>1607</v>
      </c>
      <c r="S417" s="28" t="s">
        <v>117</v>
      </c>
      <c r="T417" s="28" t="s">
        <v>1062</v>
      </c>
      <c r="U417" s="5" t="s">
        <v>438</v>
      </c>
      <c r="V417" s="28" t="s">
        <v>148</v>
      </c>
      <c r="W417" s="7" t="s">
        <v>38</v>
      </c>
      <c r="X417" s="7" t="s">
        <v>38</v>
      </c>
      <c r="Y417" s="5" t="s">
        <v>38</v>
      </c>
      <c r="Z417" s="5" t="s">
        <v>38</v>
      </c>
      <c r="AA417" s="6" t="s">
        <v>38</v>
      </c>
      <c r="AB417" s="6" t="s">
        <v>38</v>
      </c>
      <c r="AC417" s="6" t="s">
        <v>38</v>
      </c>
      <c r="AD417" s="6" t="s">
        <v>38</v>
      </c>
      <c r="AE417" s="6" t="s">
        <v>38</v>
      </c>
    </row>
    <row r="418">
      <c r="A418" s="28" t="s">
        <v>1608</v>
      </c>
      <c r="B418" s="6" t="s">
        <v>1609</v>
      </c>
      <c r="C418" s="6" t="s">
        <v>1564</v>
      </c>
      <c r="D418" s="7" t="s">
        <v>1565</v>
      </c>
      <c r="E418" s="28" t="s">
        <v>1566</v>
      </c>
      <c r="F418" s="5" t="s">
        <v>141</v>
      </c>
      <c r="G418" s="6" t="s">
        <v>97</v>
      </c>
      <c r="H418" s="6" t="s">
        <v>1609</v>
      </c>
      <c r="I418" s="6" t="s">
        <v>38</v>
      </c>
      <c r="J418" s="8" t="s">
        <v>1058</v>
      </c>
      <c r="K418" s="5" t="s">
        <v>1059</v>
      </c>
      <c r="L418" s="7" t="s">
        <v>1060</v>
      </c>
      <c r="M418" s="9">
        <v>34170</v>
      </c>
      <c r="N418" s="5" t="s">
        <v>74</v>
      </c>
      <c r="O418" s="32">
        <v>43234.6008723727</v>
      </c>
      <c r="P418" s="33">
        <v>43236.5813089468</v>
      </c>
      <c r="Q418" s="28" t="s">
        <v>38</v>
      </c>
      <c r="R418" s="29" t="s">
        <v>1610</v>
      </c>
      <c r="S418" s="28" t="s">
        <v>117</v>
      </c>
      <c r="T418" s="28" t="s">
        <v>1062</v>
      </c>
      <c r="U418" s="5" t="s">
        <v>438</v>
      </c>
      <c r="V418" s="28" t="s">
        <v>148</v>
      </c>
      <c r="W418" s="7" t="s">
        <v>38</v>
      </c>
      <c r="X418" s="7" t="s">
        <v>38</v>
      </c>
      <c r="Y418" s="5" t="s">
        <v>38</v>
      </c>
      <c r="Z418" s="5" t="s">
        <v>38</v>
      </c>
      <c r="AA418" s="6" t="s">
        <v>38</v>
      </c>
      <c r="AB418" s="6" t="s">
        <v>38</v>
      </c>
      <c r="AC418" s="6" t="s">
        <v>38</v>
      </c>
      <c r="AD418" s="6" t="s">
        <v>38</v>
      </c>
      <c r="AE418" s="6" t="s">
        <v>38</v>
      </c>
    </row>
    <row r="419">
      <c r="A419" s="28" t="s">
        <v>1611</v>
      </c>
      <c r="B419" s="6" t="s">
        <v>1612</v>
      </c>
      <c r="C419" s="6" t="s">
        <v>1564</v>
      </c>
      <c r="D419" s="7" t="s">
        <v>1565</v>
      </c>
      <c r="E419" s="28" t="s">
        <v>1566</v>
      </c>
      <c r="F419" s="5" t="s">
        <v>141</v>
      </c>
      <c r="G419" s="6" t="s">
        <v>97</v>
      </c>
      <c r="H419" s="6" t="s">
        <v>1613</v>
      </c>
      <c r="I419" s="6" t="s">
        <v>38</v>
      </c>
      <c r="J419" s="8" t="s">
        <v>1058</v>
      </c>
      <c r="K419" s="5" t="s">
        <v>1059</v>
      </c>
      <c r="L419" s="7" t="s">
        <v>1060</v>
      </c>
      <c r="M419" s="9">
        <v>34270</v>
      </c>
      <c r="N419" s="5" t="s">
        <v>74</v>
      </c>
      <c r="O419" s="32">
        <v>43234.6008725347</v>
      </c>
      <c r="P419" s="33">
        <v>43234.7249231829</v>
      </c>
      <c r="Q419" s="28" t="s">
        <v>38</v>
      </c>
      <c r="R419" s="29" t="s">
        <v>1614</v>
      </c>
      <c r="S419" s="28" t="s">
        <v>117</v>
      </c>
      <c r="T419" s="28" t="s">
        <v>1062</v>
      </c>
      <c r="U419" s="5" t="s">
        <v>438</v>
      </c>
      <c r="V419" s="28" t="s">
        <v>148</v>
      </c>
      <c r="W419" s="7" t="s">
        <v>38</v>
      </c>
      <c r="X419" s="7" t="s">
        <v>38</v>
      </c>
      <c r="Y419" s="5" t="s">
        <v>38</v>
      </c>
      <c r="Z419" s="5" t="s">
        <v>38</v>
      </c>
      <c r="AA419" s="6" t="s">
        <v>38</v>
      </c>
      <c r="AB419" s="6" t="s">
        <v>38</v>
      </c>
      <c r="AC419" s="6" t="s">
        <v>38</v>
      </c>
      <c r="AD419" s="6" t="s">
        <v>38</v>
      </c>
      <c r="AE419" s="6" t="s">
        <v>38</v>
      </c>
    </row>
    <row r="420">
      <c r="A420" s="28" t="s">
        <v>1615</v>
      </c>
      <c r="B420" s="6" t="s">
        <v>1616</v>
      </c>
      <c r="C420" s="6" t="s">
        <v>1564</v>
      </c>
      <c r="D420" s="7" t="s">
        <v>1565</v>
      </c>
      <c r="E420" s="28" t="s">
        <v>1566</v>
      </c>
      <c r="F420" s="5" t="s">
        <v>141</v>
      </c>
      <c r="G420" s="6" t="s">
        <v>97</v>
      </c>
      <c r="H420" s="6" t="s">
        <v>38</v>
      </c>
      <c r="I420" s="6" t="s">
        <v>38</v>
      </c>
      <c r="J420" s="8" t="s">
        <v>504</v>
      </c>
      <c r="K420" s="5" t="s">
        <v>505</v>
      </c>
      <c r="L420" s="7" t="s">
        <v>506</v>
      </c>
      <c r="M420" s="9">
        <v>34180</v>
      </c>
      <c r="N420" s="5" t="s">
        <v>74</v>
      </c>
      <c r="O420" s="32">
        <v>43234.6008726505</v>
      </c>
      <c r="P420" s="33">
        <v>43234.6104922801</v>
      </c>
      <c r="Q420" s="28" t="s">
        <v>38</v>
      </c>
      <c r="R420" s="29" t="s">
        <v>1617</v>
      </c>
      <c r="S420" s="28" t="s">
        <v>117</v>
      </c>
      <c r="T420" s="28" t="s">
        <v>508</v>
      </c>
      <c r="U420" s="5" t="s">
        <v>509</v>
      </c>
      <c r="V420" s="28" t="s">
        <v>148</v>
      </c>
      <c r="W420" s="7" t="s">
        <v>38</v>
      </c>
      <c r="X420" s="7" t="s">
        <v>38</v>
      </c>
      <c r="Y420" s="5" t="s">
        <v>38</v>
      </c>
      <c r="Z420" s="5" t="s">
        <v>38</v>
      </c>
      <c r="AA420" s="6" t="s">
        <v>38</v>
      </c>
      <c r="AB420" s="6" t="s">
        <v>38</v>
      </c>
      <c r="AC420" s="6" t="s">
        <v>38</v>
      </c>
      <c r="AD420" s="6" t="s">
        <v>38</v>
      </c>
      <c r="AE420" s="6" t="s">
        <v>38</v>
      </c>
    </row>
    <row r="421">
      <c r="A421" s="28" t="s">
        <v>1618</v>
      </c>
      <c r="B421" s="6" t="s">
        <v>1619</v>
      </c>
      <c r="C421" s="6" t="s">
        <v>1564</v>
      </c>
      <c r="D421" s="7" t="s">
        <v>1565</v>
      </c>
      <c r="E421" s="28" t="s">
        <v>1566</v>
      </c>
      <c r="F421" s="5" t="s">
        <v>141</v>
      </c>
      <c r="G421" s="6" t="s">
        <v>97</v>
      </c>
      <c r="H421" s="6" t="s">
        <v>1620</v>
      </c>
      <c r="I421" s="6" t="s">
        <v>38</v>
      </c>
      <c r="J421" s="8" t="s">
        <v>290</v>
      </c>
      <c r="K421" s="5" t="s">
        <v>291</v>
      </c>
      <c r="L421" s="7" t="s">
        <v>292</v>
      </c>
      <c r="M421" s="9">
        <v>34190</v>
      </c>
      <c r="N421" s="5" t="s">
        <v>42</v>
      </c>
      <c r="O421" s="32">
        <v>43234.6008728356</v>
      </c>
      <c r="P421" s="33">
        <v>43234.6422359607</v>
      </c>
      <c r="Q421" s="28" t="s">
        <v>38</v>
      </c>
      <c r="R421" s="29" t="s">
        <v>38</v>
      </c>
      <c r="S421" s="28" t="s">
        <v>117</v>
      </c>
      <c r="T421" s="28" t="s">
        <v>182</v>
      </c>
      <c r="U421" s="5" t="s">
        <v>183</v>
      </c>
      <c r="V421" s="28" t="s">
        <v>179</v>
      </c>
      <c r="W421" s="7" t="s">
        <v>38</v>
      </c>
      <c r="X421" s="7" t="s">
        <v>38</v>
      </c>
      <c r="Y421" s="5" t="s">
        <v>38</v>
      </c>
      <c r="Z421" s="5" t="s">
        <v>38</v>
      </c>
      <c r="AA421" s="6" t="s">
        <v>38</v>
      </c>
      <c r="AB421" s="6" t="s">
        <v>38</v>
      </c>
      <c r="AC421" s="6" t="s">
        <v>38</v>
      </c>
      <c r="AD421" s="6" t="s">
        <v>38</v>
      </c>
      <c r="AE421" s="6" t="s">
        <v>38</v>
      </c>
    </row>
    <row r="422">
      <c r="A422" s="28" t="s">
        <v>1621</v>
      </c>
      <c r="B422" s="6" t="s">
        <v>1622</v>
      </c>
      <c r="C422" s="6" t="s">
        <v>272</v>
      </c>
      <c r="D422" s="7" t="s">
        <v>273</v>
      </c>
      <c r="E422" s="28" t="s">
        <v>274</v>
      </c>
      <c r="F422" s="5" t="s">
        <v>22</v>
      </c>
      <c r="G422" s="6" t="s">
        <v>97</v>
      </c>
      <c r="H422" s="6" t="s">
        <v>38</v>
      </c>
      <c r="I422" s="6" t="s">
        <v>38</v>
      </c>
      <c r="J422" s="8" t="s">
        <v>1623</v>
      </c>
      <c r="K422" s="5" t="s">
        <v>1624</v>
      </c>
      <c r="L422" s="7" t="s">
        <v>1625</v>
      </c>
      <c r="M422" s="9">
        <v>34200</v>
      </c>
      <c r="N422" s="5" t="s">
        <v>74</v>
      </c>
      <c r="O422" s="32">
        <v>43234.6137120718</v>
      </c>
      <c r="P422" s="33">
        <v>43235.5122013542</v>
      </c>
      <c r="Q422" s="28" t="s">
        <v>38</v>
      </c>
      <c r="R422" s="29" t="s">
        <v>1626</v>
      </c>
      <c r="S422" s="28" t="s">
        <v>117</v>
      </c>
      <c r="T422" s="28" t="s">
        <v>1330</v>
      </c>
      <c r="U422" s="5" t="s">
        <v>211</v>
      </c>
      <c r="V422" s="30" t="s">
        <v>1627</v>
      </c>
      <c r="W422" s="7" t="s">
        <v>1628</v>
      </c>
      <c r="X422" s="7" t="s">
        <v>38</v>
      </c>
      <c r="Y422" s="5" t="s">
        <v>465</v>
      </c>
      <c r="Z422" s="5" t="s">
        <v>38</v>
      </c>
      <c r="AA422" s="6" t="s">
        <v>38</v>
      </c>
      <c r="AB422" s="6" t="s">
        <v>38</v>
      </c>
      <c r="AC422" s="6" t="s">
        <v>38</v>
      </c>
      <c r="AD422" s="6" t="s">
        <v>38</v>
      </c>
      <c r="AE422" s="6" t="s">
        <v>38</v>
      </c>
    </row>
    <row r="423">
      <c r="A423" s="30" t="s">
        <v>1629</v>
      </c>
      <c r="B423" s="6" t="s">
        <v>1622</v>
      </c>
      <c r="C423" s="6" t="s">
        <v>272</v>
      </c>
      <c r="D423" s="7" t="s">
        <v>273</v>
      </c>
      <c r="E423" s="28" t="s">
        <v>274</v>
      </c>
      <c r="F423" s="5" t="s">
        <v>22</v>
      </c>
      <c r="G423" s="6" t="s">
        <v>97</v>
      </c>
      <c r="H423" s="6" t="s">
        <v>38</v>
      </c>
      <c r="I423" s="6" t="s">
        <v>38</v>
      </c>
      <c r="J423" s="8" t="s">
        <v>1623</v>
      </c>
      <c r="K423" s="5" t="s">
        <v>1624</v>
      </c>
      <c r="L423" s="7" t="s">
        <v>1625</v>
      </c>
      <c r="M423" s="9">
        <v>34210</v>
      </c>
      <c r="N423" s="5" t="s">
        <v>55</v>
      </c>
      <c r="O423" s="32">
        <v>43234.6185091435</v>
      </c>
      <c r="Q423" s="28" t="s">
        <v>38</v>
      </c>
      <c r="R423" s="29" t="s">
        <v>38</v>
      </c>
      <c r="S423" s="28" t="s">
        <v>114</v>
      </c>
      <c r="T423" s="28" t="s">
        <v>1630</v>
      </c>
      <c r="U423" s="5" t="s">
        <v>1336</v>
      </c>
      <c r="V423" s="30" t="s">
        <v>1631</v>
      </c>
      <c r="W423" s="7" t="s">
        <v>1632</v>
      </c>
      <c r="X423" s="7" t="s">
        <v>38</v>
      </c>
      <c r="Y423" s="5" t="s">
        <v>465</v>
      </c>
      <c r="Z423" s="5" t="s">
        <v>38</v>
      </c>
      <c r="AA423" s="6" t="s">
        <v>38</v>
      </c>
      <c r="AB423" s="6" t="s">
        <v>38</v>
      </c>
      <c r="AC423" s="6" t="s">
        <v>38</v>
      </c>
      <c r="AD423" s="6" t="s">
        <v>38</v>
      </c>
      <c r="AE423" s="6" t="s">
        <v>38</v>
      </c>
    </row>
    <row r="424">
      <c r="A424" s="28" t="s">
        <v>1633</v>
      </c>
      <c r="B424" s="6" t="s">
        <v>1622</v>
      </c>
      <c r="C424" s="6" t="s">
        <v>482</v>
      </c>
      <c r="D424" s="7" t="s">
        <v>273</v>
      </c>
      <c r="E424" s="28" t="s">
        <v>274</v>
      </c>
      <c r="F424" s="5" t="s">
        <v>22</v>
      </c>
      <c r="G424" s="6" t="s">
        <v>97</v>
      </c>
      <c r="H424" s="6" t="s">
        <v>38</v>
      </c>
      <c r="I424" s="6" t="s">
        <v>38</v>
      </c>
      <c r="J424" s="8" t="s">
        <v>1623</v>
      </c>
      <c r="K424" s="5" t="s">
        <v>1624</v>
      </c>
      <c r="L424" s="7" t="s">
        <v>1625</v>
      </c>
      <c r="M424" s="9">
        <v>34220</v>
      </c>
      <c r="N424" s="5" t="s">
        <v>74</v>
      </c>
      <c r="O424" s="32">
        <v>43234.6217452546</v>
      </c>
      <c r="P424" s="33">
        <v>43235.6311628472</v>
      </c>
      <c r="Q424" s="28" t="s">
        <v>38</v>
      </c>
      <c r="R424" s="29" t="s">
        <v>1634</v>
      </c>
      <c r="S424" s="28" t="s">
        <v>117</v>
      </c>
      <c r="T424" s="28" t="s">
        <v>1630</v>
      </c>
      <c r="U424" s="5" t="s">
        <v>1336</v>
      </c>
      <c r="V424" s="30" t="s">
        <v>1631</v>
      </c>
      <c r="W424" s="7" t="s">
        <v>1635</v>
      </c>
      <c r="X424" s="7" t="s">
        <v>38</v>
      </c>
      <c r="Y424" s="5" t="s">
        <v>465</v>
      </c>
      <c r="Z424" s="5" t="s">
        <v>38</v>
      </c>
      <c r="AA424" s="6" t="s">
        <v>38</v>
      </c>
      <c r="AB424" s="6" t="s">
        <v>38</v>
      </c>
      <c r="AC424" s="6" t="s">
        <v>38</v>
      </c>
      <c r="AD424" s="6" t="s">
        <v>38</v>
      </c>
      <c r="AE424" s="6" t="s">
        <v>38</v>
      </c>
    </row>
    <row r="425">
      <c r="A425" s="30" t="s">
        <v>1636</v>
      </c>
      <c r="B425" s="6" t="s">
        <v>1637</v>
      </c>
      <c r="C425" s="6" t="s">
        <v>272</v>
      </c>
      <c r="D425" s="7" t="s">
        <v>273</v>
      </c>
      <c r="E425" s="28" t="s">
        <v>274</v>
      </c>
      <c r="F425" s="5" t="s">
        <v>141</v>
      </c>
      <c r="G425" s="6" t="s">
        <v>97</v>
      </c>
      <c r="H425" s="6" t="s">
        <v>38</v>
      </c>
      <c r="I425" s="6" t="s">
        <v>38</v>
      </c>
      <c r="J425" s="8" t="s">
        <v>544</v>
      </c>
      <c r="K425" s="5" t="s">
        <v>545</v>
      </c>
      <c r="L425" s="7" t="s">
        <v>546</v>
      </c>
      <c r="M425" s="9">
        <v>33610</v>
      </c>
      <c r="N425" s="5" t="s">
        <v>55</v>
      </c>
      <c r="O425" s="32">
        <v>43234.626737963</v>
      </c>
      <c r="Q425" s="28" t="s">
        <v>38</v>
      </c>
      <c r="R425" s="29" t="s">
        <v>38</v>
      </c>
      <c r="S425" s="28" t="s">
        <v>117</v>
      </c>
      <c r="T425" s="28" t="s">
        <v>552</v>
      </c>
      <c r="U425" s="5" t="s">
        <v>553</v>
      </c>
      <c r="V425" s="28" t="s">
        <v>148</v>
      </c>
      <c r="W425" s="7" t="s">
        <v>38</v>
      </c>
      <c r="X425" s="7" t="s">
        <v>38</v>
      </c>
      <c r="Y425" s="5" t="s">
        <v>38</v>
      </c>
      <c r="Z425" s="5" t="s">
        <v>38</v>
      </c>
      <c r="AA425" s="6" t="s">
        <v>38</v>
      </c>
      <c r="AB425" s="6" t="s">
        <v>38</v>
      </c>
      <c r="AC425" s="6" t="s">
        <v>38</v>
      </c>
      <c r="AD425" s="6" t="s">
        <v>38</v>
      </c>
      <c r="AE425" s="6" t="s">
        <v>38</v>
      </c>
    </row>
    <row r="426">
      <c r="A426" s="28" t="s">
        <v>1638</v>
      </c>
      <c r="B426" s="6" t="s">
        <v>1639</v>
      </c>
      <c r="C426" s="6" t="s">
        <v>272</v>
      </c>
      <c r="D426" s="7" t="s">
        <v>273</v>
      </c>
      <c r="E426" s="28" t="s">
        <v>274</v>
      </c>
      <c r="F426" s="5" t="s">
        <v>22</v>
      </c>
      <c r="G426" s="6" t="s">
        <v>97</v>
      </c>
      <c r="H426" s="6" t="s">
        <v>1640</v>
      </c>
      <c r="I426" s="6" t="s">
        <v>38</v>
      </c>
      <c r="J426" s="8" t="s">
        <v>1623</v>
      </c>
      <c r="K426" s="5" t="s">
        <v>1624</v>
      </c>
      <c r="L426" s="7" t="s">
        <v>1625</v>
      </c>
      <c r="M426" s="9">
        <v>34240</v>
      </c>
      <c r="N426" s="5" t="s">
        <v>161</v>
      </c>
      <c r="O426" s="32">
        <v>43234.6307404282</v>
      </c>
      <c r="P426" s="33">
        <v>43235.0369721065</v>
      </c>
      <c r="Q426" s="28" t="s">
        <v>38</v>
      </c>
      <c r="R426" s="29" t="s">
        <v>38</v>
      </c>
      <c r="S426" s="28" t="s">
        <v>117</v>
      </c>
      <c r="T426" s="28" t="s">
        <v>1286</v>
      </c>
      <c r="U426" s="5" t="s">
        <v>211</v>
      </c>
      <c r="V426" s="28" t="s">
        <v>164</v>
      </c>
      <c r="W426" s="7" t="s">
        <v>1641</v>
      </c>
      <c r="X426" s="7" t="s">
        <v>38</v>
      </c>
      <c r="Y426" s="5" t="s">
        <v>465</v>
      </c>
      <c r="Z426" s="5" t="s">
        <v>1642</v>
      </c>
      <c r="AA426" s="6" t="s">
        <v>38</v>
      </c>
      <c r="AB426" s="6" t="s">
        <v>38</v>
      </c>
      <c r="AC426" s="6" t="s">
        <v>38</v>
      </c>
      <c r="AD426" s="6" t="s">
        <v>38</v>
      </c>
      <c r="AE426" s="6" t="s">
        <v>38</v>
      </c>
    </row>
    <row r="427">
      <c r="A427" s="28" t="s">
        <v>1643</v>
      </c>
      <c r="B427" s="6" t="s">
        <v>1644</v>
      </c>
      <c r="C427" s="6" t="s">
        <v>272</v>
      </c>
      <c r="D427" s="7" t="s">
        <v>273</v>
      </c>
      <c r="E427" s="28" t="s">
        <v>274</v>
      </c>
      <c r="F427" s="5" t="s">
        <v>141</v>
      </c>
      <c r="G427" s="6" t="s">
        <v>97</v>
      </c>
      <c r="H427" s="6" t="s">
        <v>38</v>
      </c>
      <c r="I427" s="6" t="s">
        <v>38</v>
      </c>
      <c r="J427" s="8" t="s">
        <v>544</v>
      </c>
      <c r="K427" s="5" t="s">
        <v>545</v>
      </c>
      <c r="L427" s="7" t="s">
        <v>546</v>
      </c>
      <c r="M427" s="9">
        <v>31200</v>
      </c>
      <c r="N427" s="5" t="s">
        <v>74</v>
      </c>
      <c r="O427" s="32">
        <v>43234.6648105324</v>
      </c>
      <c r="P427" s="33">
        <v>43234.9317097569</v>
      </c>
      <c r="Q427" s="28" t="s">
        <v>38</v>
      </c>
      <c r="R427" s="29" t="s">
        <v>1645</v>
      </c>
      <c r="S427" s="28" t="s">
        <v>117</v>
      </c>
      <c r="T427" s="28" t="s">
        <v>552</v>
      </c>
      <c r="U427" s="5" t="s">
        <v>553</v>
      </c>
      <c r="V427" s="28" t="s">
        <v>148</v>
      </c>
      <c r="W427" s="7" t="s">
        <v>38</v>
      </c>
      <c r="X427" s="7" t="s">
        <v>38</v>
      </c>
      <c r="Y427" s="5" t="s">
        <v>38</v>
      </c>
      <c r="Z427" s="5" t="s">
        <v>38</v>
      </c>
      <c r="AA427" s="6" t="s">
        <v>38</v>
      </c>
      <c r="AB427" s="6" t="s">
        <v>38</v>
      </c>
      <c r="AC427" s="6" t="s">
        <v>38</v>
      </c>
      <c r="AD427" s="6" t="s">
        <v>38</v>
      </c>
      <c r="AE427" s="6" t="s">
        <v>38</v>
      </c>
    </row>
    <row r="428">
      <c r="A428" s="28" t="s">
        <v>1646</v>
      </c>
      <c r="B428" s="6" t="s">
        <v>1647</v>
      </c>
      <c r="C428" s="6" t="s">
        <v>172</v>
      </c>
      <c r="D428" s="7" t="s">
        <v>34</v>
      </c>
      <c r="E428" s="28" t="s">
        <v>35</v>
      </c>
      <c r="F428" s="5" t="s">
        <v>175</v>
      </c>
      <c r="G428" s="6" t="s">
        <v>142</v>
      </c>
      <c r="H428" s="6" t="s">
        <v>38</v>
      </c>
      <c r="I428" s="6" t="s">
        <v>38</v>
      </c>
      <c r="J428" s="8" t="s">
        <v>582</v>
      </c>
      <c r="K428" s="5" t="s">
        <v>583</v>
      </c>
      <c r="L428" s="7" t="s">
        <v>584</v>
      </c>
      <c r="M428" s="9">
        <v>34800</v>
      </c>
      <c r="N428" s="5" t="s">
        <v>74</v>
      </c>
      <c r="O428" s="32">
        <v>43235.4833015046</v>
      </c>
      <c r="P428" s="33">
        <v>43236.3196089931</v>
      </c>
      <c r="Q428" s="28" t="s">
        <v>38</v>
      </c>
      <c r="R428" s="29" t="s">
        <v>1648</v>
      </c>
      <c r="S428" s="28" t="s">
        <v>117</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1649</v>
      </c>
      <c r="B429" s="6" t="s">
        <v>1650</v>
      </c>
      <c r="C429" s="6" t="s">
        <v>172</v>
      </c>
      <c r="D429" s="7" t="s">
        <v>34</v>
      </c>
      <c r="E429" s="28" t="s">
        <v>35</v>
      </c>
      <c r="F429" s="5" t="s">
        <v>175</v>
      </c>
      <c r="G429" s="6" t="s">
        <v>142</v>
      </c>
      <c r="H429" s="6" t="s">
        <v>38</v>
      </c>
      <c r="I429" s="6" t="s">
        <v>38</v>
      </c>
      <c r="J429" s="8" t="s">
        <v>1058</v>
      </c>
      <c r="K429" s="5" t="s">
        <v>1059</v>
      </c>
      <c r="L429" s="7" t="s">
        <v>1060</v>
      </c>
      <c r="M429" s="9">
        <v>32570</v>
      </c>
      <c r="N429" s="5" t="s">
        <v>74</v>
      </c>
      <c r="O429" s="32">
        <v>43235.4833018171</v>
      </c>
      <c r="P429" s="33">
        <v>43236.319608912</v>
      </c>
      <c r="Q429" s="28" t="s">
        <v>38</v>
      </c>
      <c r="R429" s="29" t="s">
        <v>1651</v>
      </c>
      <c r="S429" s="28" t="s">
        <v>117</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1652</v>
      </c>
      <c r="B430" s="6" t="s">
        <v>1653</v>
      </c>
      <c r="C430" s="6" t="s">
        <v>272</v>
      </c>
      <c r="D430" s="7" t="s">
        <v>273</v>
      </c>
      <c r="E430" s="28" t="s">
        <v>274</v>
      </c>
      <c r="F430" s="5" t="s">
        <v>651</v>
      </c>
      <c r="G430" s="6" t="s">
        <v>80</v>
      </c>
      <c r="H430" s="6" t="s">
        <v>1654</v>
      </c>
      <c r="I430" s="6" t="s">
        <v>38</v>
      </c>
      <c r="J430" s="8" t="s">
        <v>1623</v>
      </c>
      <c r="K430" s="5" t="s">
        <v>1624</v>
      </c>
      <c r="L430" s="7" t="s">
        <v>1625</v>
      </c>
      <c r="M430" s="9">
        <v>34280</v>
      </c>
      <c r="N430" s="5" t="s">
        <v>74</v>
      </c>
      <c r="O430" s="32">
        <v>43236.3163524306</v>
      </c>
      <c r="P430" s="33">
        <v>43236.3728944097</v>
      </c>
      <c r="Q430" s="28" t="s">
        <v>38</v>
      </c>
      <c r="R430" s="29" t="s">
        <v>1655</v>
      </c>
      <c r="S430" s="28" t="s">
        <v>117</v>
      </c>
      <c r="T430" s="28" t="s">
        <v>38</v>
      </c>
      <c r="U430" s="5" t="s">
        <v>38</v>
      </c>
      <c r="V430" s="28" t="s">
        <v>164</v>
      </c>
      <c r="W430" s="7" t="s">
        <v>38</v>
      </c>
      <c r="X430" s="7" t="s">
        <v>38</v>
      </c>
      <c r="Y430" s="5" t="s">
        <v>38</v>
      </c>
      <c r="Z430" s="5" t="s">
        <v>38</v>
      </c>
      <c r="AA430" s="6" t="s">
        <v>38</v>
      </c>
      <c r="AB430" s="6" t="s">
        <v>840</v>
      </c>
      <c r="AC430" s="6" t="s">
        <v>38</v>
      </c>
      <c r="AD430" s="6" t="s">
        <v>38</v>
      </c>
      <c r="AE430" s="6" t="s">
        <v>38</v>
      </c>
    </row>
    <row r="431">
      <c r="A431" s="28" t="s">
        <v>1656</v>
      </c>
      <c r="B431" s="6" t="s">
        <v>1657</v>
      </c>
      <c r="C431" s="6" t="s">
        <v>482</v>
      </c>
      <c r="D431" s="7" t="s">
        <v>1658</v>
      </c>
      <c r="E431" s="28" t="s">
        <v>1659</v>
      </c>
      <c r="F431" s="5" t="s">
        <v>141</v>
      </c>
      <c r="G431" s="6" t="s">
        <v>142</v>
      </c>
      <c r="H431" s="6" t="s">
        <v>38</v>
      </c>
      <c r="I431" s="6" t="s">
        <v>38</v>
      </c>
      <c r="J431" s="8" t="s">
        <v>143</v>
      </c>
      <c r="K431" s="5" t="s">
        <v>144</v>
      </c>
      <c r="L431" s="7" t="s">
        <v>145</v>
      </c>
      <c r="M431" s="9">
        <v>31010</v>
      </c>
      <c r="N431" s="5" t="s">
        <v>378</v>
      </c>
      <c r="O431" s="32">
        <v>43236.4704353819</v>
      </c>
      <c r="P431" s="33">
        <v>43236.4809740741</v>
      </c>
      <c r="Q431" s="28" t="s">
        <v>38</v>
      </c>
      <c r="R431" s="29" t="s">
        <v>38</v>
      </c>
      <c r="S431" s="28" t="s">
        <v>117</v>
      </c>
      <c r="T431" s="28" t="s">
        <v>437</v>
      </c>
      <c r="U431" s="5" t="s">
        <v>438</v>
      </c>
      <c r="V431" s="28" t="s">
        <v>148</v>
      </c>
      <c r="W431" s="7" t="s">
        <v>38</v>
      </c>
      <c r="X431" s="7" t="s">
        <v>38</v>
      </c>
      <c r="Y431" s="5" t="s">
        <v>38</v>
      </c>
      <c r="Z431" s="5" t="s">
        <v>38</v>
      </c>
      <c r="AA431" s="6" t="s">
        <v>38</v>
      </c>
      <c r="AB431" s="6" t="s">
        <v>38</v>
      </c>
      <c r="AC431" s="6" t="s">
        <v>38</v>
      </c>
      <c r="AD431" s="6" t="s">
        <v>38</v>
      </c>
      <c r="AE431" s="6" t="s">
        <v>38</v>
      </c>
    </row>
    <row r="432">
      <c r="A432" s="28" t="s">
        <v>487</v>
      </c>
      <c r="B432" s="6" t="s">
        <v>486</v>
      </c>
      <c r="C432" s="6" t="s">
        <v>272</v>
      </c>
      <c r="D432" s="7" t="s">
        <v>34</v>
      </c>
      <c r="E432" s="28" t="s">
        <v>35</v>
      </c>
      <c r="F432" s="5" t="s">
        <v>175</v>
      </c>
      <c r="G432" s="6" t="s">
        <v>37</v>
      </c>
      <c r="H432" s="6" t="s">
        <v>38</v>
      </c>
      <c r="I432" s="6" t="s">
        <v>38</v>
      </c>
      <c r="J432" s="8" t="s">
        <v>143</v>
      </c>
      <c r="K432" s="5" t="s">
        <v>144</v>
      </c>
      <c r="L432" s="7" t="s">
        <v>145</v>
      </c>
      <c r="M432" s="9">
        <v>30920</v>
      </c>
      <c r="N432" s="5" t="s">
        <v>50</v>
      </c>
      <c r="O432" s="32">
        <v>43236.5584773148</v>
      </c>
      <c r="P432" s="33">
        <v>43236.5760714468</v>
      </c>
      <c r="Q432" s="28" t="s">
        <v>485</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493</v>
      </c>
      <c r="B433" s="6" t="s">
        <v>491</v>
      </c>
      <c r="C433" s="6" t="s">
        <v>272</v>
      </c>
      <c r="D433" s="7" t="s">
        <v>34</v>
      </c>
      <c r="E433" s="28" t="s">
        <v>35</v>
      </c>
      <c r="F433" s="5" t="s">
        <v>141</v>
      </c>
      <c r="G433" s="6" t="s">
        <v>97</v>
      </c>
      <c r="H433" s="6" t="s">
        <v>38</v>
      </c>
      <c r="I433" s="6" t="s">
        <v>38</v>
      </c>
      <c r="J433" s="8" t="s">
        <v>176</v>
      </c>
      <c r="K433" s="5" t="s">
        <v>177</v>
      </c>
      <c r="L433" s="7" t="s">
        <v>178</v>
      </c>
      <c r="M433" s="9">
        <v>31080</v>
      </c>
      <c r="N433" s="5" t="s">
        <v>74</v>
      </c>
      <c r="O433" s="32">
        <v>43236.5586330208</v>
      </c>
      <c r="P433" s="33">
        <v>43236.576071412</v>
      </c>
      <c r="Q433" s="28" t="s">
        <v>490</v>
      </c>
      <c r="R433" s="29" t="s">
        <v>1660</v>
      </c>
      <c r="S433" s="28" t="s">
        <v>117</v>
      </c>
      <c r="T433" s="28" t="s">
        <v>182</v>
      </c>
      <c r="U433" s="5" t="s">
        <v>183</v>
      </c>
      <c r="V433" s="28" t="s">
        <v>179</v>
      </c>
      <c r="W433" s="7" t="s">
        <v>38</v>
      </c>
      <c r="X433" s="7" t="s">
        <v>38</v>
      </c>
      <c r="Y433" s="5" t="s">
        <v>38</v>
      </c>
      <c r="Z433" s="5" t="s">
        <v>38</v>
      </c>
      <c r="AA433" s="6" t="s">
        <v>38</v>
      </c>
      <c r="AB433" s="6" t="s">
        <v>38</v>
      </c>
      <c r="AC433" s="6" t="s">
        <v>38</v>
      </c>
      <c r="AD433" s="6" t="s">
        <v>38</v>
      </c>
      <c r="AE433" s="6" t="s">
        <v>38</v>
      </c>
    </row>
    <row r="434">
      <c r="A434" s="28" t="s">
        <v>1461</v>
      </c>
      <c r="B434" s="6" t="s">
        <v>1460</v>
      </c>
      <c r="C434" s="6" t="s">
        <v>1438</v>
      </c>
      <c r="D434" s="7" t="s">
        <v>34</v>
      </c>
      <c r="E434" s="28" t="s">
        <v>35</v>
      </c>
      <c r="F434" s="5" t="s">
        <v>141</v>
      </c>
      <c r="G434" s="6" t="s">
        <v>97</v>
      </c>
      <c r="H434" s="6" t="s">
        <v>1661</v>
      </c>
      <c r="I434" s="6" t="s">
        <v>38</v>
      </c>
      <c r="J434" s="8" t="s">
        <v>1120</v>
      </c>
      <c r="K434" s="5" t="s">
        <v>1121</v>
      </c>
      <c r="L434" s="7" t="s">
        <v>1122</v>
      </c>
      <c r="M434" s="9">
        <v>33661</v>
      </c>
      <c r="N434" s="5" t="s">
        <v>74</v>
      </c>
      <c r="O434" s="32">
        <v>43236.5900912037</v>
      </c>
      <c r="P434" s="33">
        <v>43236.6087202546</v>
      </c>
      <c r="Q434" s="28" t="s">
        <v>1459</v>
      </c>
      <c r="R434" s="29" t="s">
        <v>1662</v>
      </c>
      <c r="S434" s="28" t="s">
        <v>117</v>
      </c>
      <c r="T434" s="28" t="s">
        <v>1123</v>
      </c>
      <c r="U434" s="5" t="s">
        <v>802</v>
      </c>
      <c r="V434" s="28" t="s">
        <v>1124</v>
      </c>
      <c r="W434" s="7" t="s">
        <v>38</v>
      </c>
      <c r="X434" s="7" t="s">
        <v>38</v>
      </c>
      <c r="Y434" s="5" t="s">
        <v>38</v>
      </c>
      <c r="Z434" s="5" t="s">
        <v>38</v>
      </c>
      <c r="AA434" s="6" t="s">
        <v>38</v>
      </c>
      <c r="AB434" s="6" t="s">
        <v>38</v>
      </c>
      <c r="AC434" s="6" t="s">
        <v>38</v>
      </c>
      <c r="AD434" s="6" t="s">
        <v>38</v>
      </c>
      <c r="AE434" s="6" t="s">
        <v>38</v>
      </c>
    </row>
    <row r="435">
      <c r="A435" s="28" t="s">
        <v>1663</v>
      </c>
      <c r="B435" s="6" t="s">
        <v>1664</v>
      </c>
      <c r="C435" s="6" t="s">
        <v>890</v>
      </c>
      <c r="D435" s="7" t="s">
        <v>34</v>
      </c>
      <c r="E435" s="28" t="s">
        <v>35</v>
      </c>
      <c r="F435" s="5" t="s">
        <v>822</v>
      </c>
      <c r="G435" s="6" t="s">
        <v>37</v>
      </c>
      <c r="H435" s="6" t="s">
        <v>38</v>
      </c>
      <c r="I435" s="6" t="s">
        <v>38</v>
      </c>
      <c r="J435" s="8" t="s">
        <v>823</v>
      </c>
      <c r="K435" s="5" t="s">
        <v>824</v>
      </c>
      <c r="L435" s="7" t="s">
        <v>825</v>
      </c>
      <c r="M435" s="9">
        <v>34330</v>
      </c>
      <c r="N435" s="5" t="s">
        <v>50</v>
      </c>
      <c r="O435" s="32">
        <v>43237.308016169</v>
      </c>
      <c r="P435" s="33">
        <v>43237.309950544</v>
      </c>
      <c r="Q435" s="28" t="s">
        <v>38</v>
      </c>
      <c r="R435" s="29" t="s">
        <v>38</v>
      </c>
      <c r="S435" s="28" t="s">
        <v>117</v>
      </c>
      <c r="T435" s="28" t="s">
        <v>38</v>
      </c>
      <c r="U435" s="5" t="s">
        <v>38</v>
      </c>
      <c r="V435" s="28" t="s">
        <v>1665</v>
      </c>
      <c r="W435" s="7" t="s">
        <v>38</v>
      </c>
      <c r="X435" s="7" t="s">
        <v>38</v>
      </c>
      <c r="Y435" s="5" t="s">
        <v>38</v>
      </c>
      <c r="Z435" s="5" t="s">
        <v>38</v>
      </c>
      <c r="AA435" s="6" t="s">
        <v>38</v>
      </c>
      <c r="AB435" s="6" t="s">
        <v>1666</v>
      </c>
      <c r="AC435" s="6" t="s">
        <v>38</v>
      </c>
      <c r="AD435" s="6" t="s">
        <v>1667</v>
      </c>
      <c r="AE435" s="6" t="s">
        <v>38</v>
      </c>
    </row>
    <row r="436">
      <c r="A436" s="28" t="s">
        <v>1668</v>
      </c>
      <c r="B436" s="6" t="s">
        <v>1669</v>
      </c>
      <c r="C436" s="6" t="s">
        <v>138</v>
      </c>
      <c r="D436" s="7" t="s">
        <v>1670</v>
      </c>
      <c r="E436" s="28" t="s">
        <v>1671</v>
      </c>
      <c r="F436" s="5" t="s">
        <v>141</v>
      </c>
      <c r="G436" s="6" t="s">
        <v>142</v>
      </c>
      <c r="H436" s="6" t="s">
        <v>38</v>
      </c>
      <c r="I436" s="6" t="s">
        <v>38</v>
      </c>
      <c r="J436" s="8" t="s">
        <v>143</v>
      </c>
      <c r="K436" s="5" t="s">
        <v>144</v>
      </c>
      <c r="L436" s="7" t="s">
        <v>145</v>
      </c>
      <c r="M436" s="9">
        <v>30930</v>
      </c>
      <c r="N436" s="5" t="s">
        <v>378</v>
      </c>
      <c r="O436" s="32">
        <v>43237.3312310532</v>
      </c>
      <c r="P436" s="33">
        <v>43237.5195804398</v>
      </c>
      <c r="Q436" s="28" t="s">
        <v>38</v>
      </c>
      <c r="R436" s="29" t="s">
        <v>38</v>
      </c>
      <c r="S436" s="28" t="s">
        <v>117</v>
      </c>
      <c r="T436" s="28" t="s">
        <v>146</v>
      </c>
      <c r="U436" s="5" t="s">
        <v>664</v>
      </c>
      <c r="V436" s="28" t="s">
        <v>148</v>
      </c>
      <c r="W436" s="7" t="s">
        <v>38</v>
      </c>
      <c r="X436" s="7" t="s">
        <v>38</v>
      </c>
      <c r="Y436" s="5" t="s">
        <v>38</v>
      </c>
      <c r="Z436" s="5" t="s">
        <v>38</v>
      </c>
      <c r="AA436" s="6" t="s">
        <v>38</v>
      </c>
      <c r="AB436" s="6" t="s">
        <v>38</v>
      </c>
      <c r="AC436" s="6" t="s">
        <v>38</v>
      </c>
      <c r="AD436" s="6" t="s">
        <v>38</v>
      </c>
      <c r="AE436" s="6" t="s">
        <v>38</v>
      </c>
    </row>
    <row r="437">
      <c r="A437" s="28" t="s">
        <v>1672</v>
      </c>
      <c r="B437" s="6" t="s">
        <v>1673</v>
      </c>
      <c r="C437" s="6" t="s">
        <v>138</v>
      </c>
      <c r="D437" s="7" t="s">
        <v>1670</v>
      </c>
      <c r="E437" s="28" t="s">
        <v>1671</v>
      </c>
      <c r="F437" s="5" t="s">
        <v>141</v>
      </c>
      <c r="G437" s="6" t="s">
        <v>142</v>
      </c>
      <c r="H437" s="6" t="s">
        <v>38</v>
      </c>
      <c r="I437" s="6" t="s">
        <v>38</v>
      </c>
      <c r="J437" s="8" t="s">
        <v>143</v>
      </c>
      <c r="K437" s="5" t="s">
        <v>144</v>
      </c>
      <c r="L437" s="7" t="s">
        <v>145</v>
      </c>
      <c r="M437" s="9">
        <v>30990</v>
      </c>
      <c r="N437" s="5" t="s">
        <v>50</v>
      </c>
      <c r="O437" s="32">
        <v>43237.3320528935</v>
      </c>
      <c r="P437" s="33">
        <v>43237.5195804051</v>
      </c>
      <c r="Q437" s="28" t="s">
        <v>38</v>
      </c>
      <c r="R437" s="29" t="s">
        <v>38</v>
      </c>
      <c r="S437" s="28" t="s">
        <v>117</v>
      </c>
      <c r="T437" s="28" t="s">
        <v>146</v>
      </c>
      <c r="U437" s="5" t="s">
        <v>664</v>
      </c>
      <c r="V437" s="28" t="s">
        <v>148</v>
      </c>
      <c r="W437" s="7" t="s">
        <v>38</v>
      </c>
      <c r="X437" s="7" t="s">
        <v>38</v>
      </c>
      <c r="Y437" s="5" t="s">
        <v>38</v>
      </c>
      <c r="Z437" s="5" t="s">
        <v>38</v>
      </c>
      <c r="AA437" s="6" t="s">
        <v>38</v>
      </c>
      <c r="AB437" s="6" t="s">
        <v>38</v>
      </c>
      <c r="AC437" s="6" t="s">
        <v>38</v>
      </c>
      <c r="AD437" s="6" t="s">
        <v>38</v>
      </c>
      <c r="AE437" s="6" t="s">
        <v>38</v>
      </c>
    </row>
    <row r="438">
      <c r="A438" s="28" t="s">
        <v>1674</v>
      </c>
      <c r="B438" s="6" t="s">
        <v>1675</v>
      </c>
      <c r="C438" s="6" t="s">
        <v>1676</v>
      </c>
      <c r="D438" s="7" t="s">
        <v>1677</v>
      </c>
      <c r="E438" s="28" t="s">
        <v>1678</v>
      </c>
      <c r="F438" s="5" t="s">
        <v>141</v>
      </c>
      <c r="G438" s="6" t="s">
        <v>142</v>
      </c>
      <c r="H438" s="6" t="s">
        <v>38</v>
      </c>
      <c r="I438" s="6" t="s">
        <v>38</v>
      </c>
      <c r="J438" s="8" t="s">
        <v>143</v>
      </c>
      <c r="K438" s="5" t="s">
        <v>144</v>
      </c>
      <c r="L438" s="7" t="s">
        <v>145</v>
      </c>
      <c r="M438" s="9">
        <v>34360</v>
      </c>
      <c r="N438" s="5" t="s">
        <v>50</v>
      </c>
      <c r="O438" s="32">
        <v>43237.3876912037</v>
      </c>
      <c r="P438" s="33">
        <v>43237.4292000347</v>
      </c>
      <c r="Q438" s="28" t="s">
        <v>38</v>
      </c>
      <c r="R438" s="29" t="s">
        <v>38</v>
      </c>
      <c r="S438" s="28" t="s">
        <v>117</v>
      </c>
      <c r="T438" s="28" t="s">
        <v>269</v>
      </c>
      <c r="U438" s="5" t="s">
        <v>183</v>
      </c>
      <c r="V438" s="28" t="s">
        <v>148</v>
      </c>
      <c r="W438" s="7" t="s">
        <v>38</v>
      </c>
      <c r="X438" s="7" t="s">
        <v>38</v>
      </c>
      <c r="Y438" s="5" t="s">
        <v>38</v>
      </c>
      <c r="Z438" s="5" t="s">
        <v>38</v>
      </c>
      <c r="AA438" s="6" t="s">
        <v>38</v>
      </c>
      <c r="AB438" s="6" t="s">
        <v>38</v>
      </c>
      <c r="AC438" s="6" t="s">
        <v>38</v>
      </c>
      <c r="AD438" s="6" t="s">
        <v>38</v>
      </c>
      <c r="AE438" s="6" t="s">
        <v>38</v>
      </c>
    </row>
    <row r="439">
      <c r="A439" s="28" t="s">
        <v>1679</v>
      </c>
      <c r="B439" s="6" t="s">
        <v>1680</v>
      </c>
      <c r="C439" s="6" t="s">
        <v>1681</v>
      </c>
      <c r="D439" s="7" t="s">
        <v>34</v>
      </c>
      <c r="E439" s="28" t="s">
        <v>35</v>
      </c>
      <c r="F439" s="5" t="s">
        <v>822</v>
      </c>
      <c r="G439" s="6" t="s">
        <v>142</v>
      </c>
      <c r="H439" s="6" t="s">
        <v>38</v>
      </c>
      <c r="I439" s="6" t="s">
        <v>38</v>
      </c>
      <c r="J439" s="8" t="s">
        <v>823</v>
      </c>
      <c r="K439" s="5" t="s">
        <v>824</v>
      </c>
      <c r="L439" s="7" t="s">
        <v>825</v>
      </c>
      <c r="M439" s="9">
        <v>34370</v>
      </c>
      <c r="N439" s="5" t="s">
        <v>50</v>
      </c>
      <c r="O439" s="32">
        <v>43237.3988998843</v>
      </c>
      <c r="P439" s="33">
        <v>43237.399244213</v>
      </c>
      <c r="Q439" s="28" t="s">
        <v>38</v>
      </c>
      <c r="R439" s="29" t="s">
        <v>38</v>
      </c>
      <c r="S439" s="28" t="s">
        <v>117</v>
      </c>
      <c r="T439" s="28" t="s">
        <v>38</v>
      </c>
      <c r="U439" s="5" t="s">
        <v>38</v>
      </c>
      <c r="V439" s="28" t="s">
        <v>1682</v>
      </c>
      <c r="W439" s="7" t="s">
        <v>38</v>
      </c>
      <c r="X439" s="7" t="s">
        <v>38</v>
      </c>
      <c r="Y439" s="5" t="s">
        <v>38</v>
      </c>
      <c r="Z439" s="5" t="s">
        <v>38</v>
      </c>
      <c r="AA439" s="6" t="s">
        <v>38</v>
      </c>
      <c r="AB439" s="6" t="s">
        <v>1683</v>
      </c>
      <c r="AC439" s="6" t="s">
        <v>1684</v>
      </c>
      <c r="AD439" s="6" t="s">
        <v>1685</v>
      </c>
      <c r="AE439" s="6" t="s">
        <v>38</v>
      </c>
    </row>
    <row r="440">
      <c r="A440" s="28" t="s">
        <v>84</v>
      </c>
      <c r="B440" s="6" t="s">
        <v>1686</v>
      </c>
      <c r="C440" s="6" t="s">
        <v>78</v>
      </c>
      <c r="D440" s="7" t="s">
        <v>1687</v>
      </c>
      <c r="E440" s="28" t="s">
        <v>1688</v>
      </c>
      <c r="F440" s="5" t="s">
        <v>79</v>
      </c>
      <c r="G440" s="6" t="s">
        <v>80</v>
      </c>
      <c r="H440" s="6" t="s">
        <v>38</v>
      </c>
      <c r="I440" s="6" t="s">
        <v>38</v>
      </c>
      <c r="J440" s="8" t="s">
        <v>81</v>
      </c>
      <c r="K440" s="5" t="s">
        <v>82</v>
      </c>
      <c r="L440" s="7" t="s">
        <v>83</v>
      </c>
      <c r="M440" s="9">
        <v>30101</v>
      </c>
      <c r="N440" s="5" t="s">
        <v>42</v>
      </c>
      <c r="O440" s="32">
        <v>43240.2538728819</v>
      </c>
      <c r="P440" s="33">
        <v>43248.3249385417</v>
      </c>
      <c r="Q440" s="28" t="s">
        <v>76</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121</v>
      </c>
      <c r="B441" s="6" t="s">
        <v>93</v>
      </c>
      <c r="C441" s="6" t="s">
        <v>1689</v>
      </c>
      <c r="D441" s="7" t="s">
        <v>1687</v>
      </c>
      <c r="E441" s="28" t="s">
        <v>1688</v>
      </c>
      <c r="F441" s="5" t="s">
        <v>22</v>
      </c>
      <c r="G441" s="6" t="s">
        <v>97</v>
      </c>
      <c r="H441" s="6" t="s">
        <v>1690</v>
      </c>
      <c r="I441" s="6" t="s">
        <v>38</v>
      </c>
      <c r="J441" s="8" t="s">
        <v>98</v>
      </c>
      <c r="K441" s="5" t="s">
        <v>99</v>
      </c>
      <c r="L441" s="7" t="s">
        <v>100</v>
      </c>
      <c r="M441" s="9">
        <v>30181</v>
      </c>
      <c r="N441" s="5" t="s">
        <v>161</v>
      </c>
      <c r="O441" s="32">
        <v>43240.265521412</v>
      </c>
      <c r="P441" s="33">
        <v>43248.3249385417</v>
      </c>
      <c r="Q441" s="28" t="s">
        <v>119</v>
      </c>
      <c r="R441" s="29" t="s">
        <v>38</v>
      </c>
      <c r="S441" s="28" t="s">
        <v>101</v>
      </c>
      <c r="T441" s="28" t="s">
        <v>102</v>
      </c>
      <c r="U441" s="5" t="s">
        <v>103</v>
      </c>
      <c r="V441" s="30" t="s">
        <v>151</v>
      </c>
      <c r="W441" s="7" t="s">
        <v>123</v>
      </c>
      <c r="X441" s="7" t="s">
        <v>1691</v>
      </c>
      <c r="Y441" s="5" t="s">
        <v>105</v>
      </c>
      <c r="Z441" s="5" t="s">
        <v>1692</v>
      </c>
      <c r="AA441" s="6" t="s">
        <v>38</v>
      </c>
      <c r="AB441" s="6" t="s">
        <v>38</v>
      </c>
      <c r="AC441" s="6" t="s">
        <v>38</v>
      </c>
      <c r="AD441" s="6" t="s">
        <v>38</v>
      </c>
      <c r="AE441" s="6" t="s">
        <v>38</v>
      </c>
    </row>
    <row r="442">
      <c r="A442" s="28" t="s">
        <v>125</v>
      </c>
      <c r="B442" s="6" t="s">
        <v>93</v>
      </c>
      <c r="C442" s="6" t="s">
        <v>1689</v>
      </c>
      <c r="D442" s="7" t="s">
        <v>1687</v>
      </c>
      <c r="E442" s="28" t="s">
        <v>1688</v>
      </c>
      <c r="F442" s="5" t="s">
        <v>22</v>
      </c>
      <c r="G442" s="6" t="s">
        <v>97</v>
      </c>
      <c r="H442" s="6" t="s">
        <v>1690</v>
      </c>
      <c r="I442" s="6" t="s">
        <v>38</v>
      </c>
      <c r="J442" s="8" t="s">
        <v>98</v>
      </c>
      <c r="K442" s="5" t="s">
        <v>99</v>
      </c>
      <c r="L442" s="7" t="s">
        <v>100</v>
      </c>
      <c r="M442" s="9">
        <v>30191</v>
      </c>
      <c r="N442" s="5" t="s">
        <v>161</v>
      </c>
      <c r="O442" s="32">
        <v>43240.2751341435</v>
      </c>
      <c r="P442" s="33">
        <v>43248.3249385417</v>
      </c>
      <c r="Q442" s="28" t="s">
        <v>124</v>
      </c>
      <c r="R442" s="29" t="s">
        <v>38</v>
      </c>
      <c r="S442" s="28" t="s">
        <v>107</v>
      </c>
      <c r="T442" s="28" t="s">
        <v>102</v>
      </c>
      <c r="U442" s="5" t="s">
        <v>108</v>
      </c>
      <c r="V442" s="30" t="s">
        <v>151</v>
      </c>
      <c r="W442" s="7" t="s">
        <v>126</v>
      </c>
      <c r="X442" s="7" t="s">
        <v>1691</v>
      </c>
      <c r="Y442" s="5" t="s">
        <v>109</v>
      </c>
      <c r="Z442" s="5" t="s">
        <v>1692</v>
      </c>
      <c r="AA442" s="6" t="s">
        <v>38</v>
      </c>
      <c r="AB442" s="6" t="s">
        <v>38</v>
      </c>
      <c r="AC442" s="6" t="s">
        <v>38</v>
      </c>
      <c r="AD442" s="6" t="s">
        <v>38</v>
      </c>
      <c r="AE442" s="6" t="s">
        <v>38</v>
      </c>
    </row>
    <row r="443">
      <c r="A443" s="28" t="s">
        <v>128</v>
      </c>
      <c r="B443" s="6" t="s">
        <v>93</v>
      </c>
      <c r="C443" s="6" t="s">
        <v>1689</v>
      </c>
      <c r="D443" s="7" t="s">
        <v>1687</v>
      </c>
      <c r="E443" s="28" t="s">
        <v>1688</v>
      </c>
      <c r="F443" s="5" t="s">
        <v>22</v>
      </c>
      <c r="G443" s="6" t="s">
        <v>97</v>
      </c>
      <c r="H443" s="6" t="s">
        <v>1690</v>
      </c>
      <c r="I443" s="6" t="s">
        <v>38</v>
      </c>
      <c r="J443" s="8" t="s">
        <v>98</v>
      </c>
      <c r="K443" s="5" t="s">
        <v>99</v>
      </c>
      <c r="L443" s="7" t="s">
        <v>100</v>
      </c>
      <c r="M443" s="9">
        <v>30201</v>
      </c>
      <c r="N443" s="5" t="s">
        <v>161</v>
      </c>
      <c r="O443" s="32">
        <v>43240.2784748032</v>
      </c>
      <c r="P443" s="33">
        <v>43248.3249387384</v>
      </c>
      <c r="Q443" s="28" t="s">
        <v>127</v>
      </c>
      <c r="R443" s="29" t="s">
        <v>38</v>
      </c>
      <c r="S443" s="28" t="s">
        <v>111</v>
      </c>
      <c r="T443" s="28" t="s">
        <v>102</v>
      </c>
      <c r="U443" s="5" t="s">
        <v>112</v>
      </c>
      <c r="V443" s="30" t="s">
        <v>151</v>
      </c>
      <c r="W443" s="7" t="s">
        <v>129</v>
      </c>
      <c r="X443" s="7" t="s">
        <v>1691</v>
      </c>
      <c r="Y443" s="5" t="s">
        <v>109</v>
      </c>
      <c r="Z443" s="5" t="s">
        <v>1692</v>
      </c>
      <c r="AA443" s="6" t="s">
        <v>38</v>
      </c>
      <c r="AB443" s="6" t="s">
        <v>38</v>
      </c>
      <c r="AC443" s="6" t="s">
        <v>38</v>
      </c>
      <c r="AD443" s="6" t="s">
        <v>38</v>
      </c>
      <c r="AE443" s="6" t="s">
        <v>38</v>
      </c>
    </row>
    <row r="444">
      <c r="A444" s="28" t="s">
        <v>131</v>
      </c>
      <c r="B444" s="6" t="s">
        <v>93</v>
      </c>
      <c r="C444" s="6" t="s">
        <v>1689</v>
      </c>
      <c r="D444" s="7" t="s">
        <v>1687</v>
      </c>
      <c r="E444" s="28" t="s">
        <v>1688</v>
      </c>
      <c r="F444" s="5" t="s">
        <v>22</v>
      </c>
      <c r="G444" s="6" t="s">
        <v>97</v>
      </c>
      <c r="H444" s="6" t="s">
        <v>1690</v>
      </c>
      <c r="I444" s="6" t="s">
        <v>38</v>
      </c>
      <c r="J444" s="8" t="s">
        <v>98</v>
      </c>
      <c r="K444" s="5" t="s">
        <v>99</v>
      </c>
      <c r="L444" s="7" t="s">
        <v>100</v>
      </c>
      <c r="M444" s="9">
        <v>30211</v>
      </c>
      <c r="N444" s="5" t="s">
        <v>161</v>
      </c>
      <c r="O444" s="32">
        <v>43240.283050081</v>
      </c>
      <c r="P444" s="33">
        <v>43248.3249387384</v>
      </c>
      <c r="Q444" s="28" t="s">
        <v>130</v>
      </c>
      <c r="R444" s="29" t="s">
        <v>38</v>
      </c>
      <c r="S444" s="28" t="s">
        <v>114</v>
      </c>
      <c r="T444" s="28" t="s">
        <v>102</v>
      </c>
      <c r="U444" s="5" t="s">
        <v>115</v>
      </c>
      <c r="V444" s="30" t="s">
        <v>151</v>
      </c>
      <c r="W444" s="7" t="s">
        <v>132</v>
      </c>
      <c r="X444" s="7" t="s">
        <v>1691</v>
      </c>
      <c r="Y444" s="5" t="s">
        <v>109</v>
      </c>
      <c r="Z444" s="5" t="s">
        <v>1692</v>
      </c>
      <c r="AA444" s="6" t="s">
        <v>38</v>
      </c>
      <c r="AB444" s="6" t="s">
        <v>38</v>
      </c>
      <c r="AC444" s="6" t="s">
        <v>38</v>
      </c>
      <c r="AD444" s="6" t="s">
        <v>38</v>
      </c>
      <c r="AE444" s="6" t="s">
        <v>38</v>
      </c>
    </row>
    <row r="445">
      <c r="A445" s="28" t="s">
        <v>134</v>
      </c>
      <c r="B445" s="6" t="s">
        <v>93</v>
      </c>
      <c r="C445" s="6" t="s">
        <v>1689</v>
      </c>
      <c r="D445" s="7" t="s">
        <v>1687</v>
      </c>
      <c r="E445" s="28" t="s">
        <v>1688</v>
      </c>
      <c r="F445" s="5" t="s">
        <v>22</v>
      </c>
      <c r="G445" s="6" t="s">
        <v>97</v>
      </c>
      <c r="H445" s="6" t="s">
        <v>1690</v>
      </c>
      <c r="I445" s="6" t="s">
        <v>38</v>
      </c>
      <c r="J445" s="8" t="s">
        <v>98</v>
      </c>
      <c r="K445" s="5" t="s">
        <v>99</v>
      </c>
      <c r="L445" s="7" t="s">
        <v>100</v>
      </c>
      <c r="M445" s="9">
        <v>30221</v>
      </c>
      <c r="N445" s="5" t="s">
        <v>161</v>
      </c>
      <c r="O445" s="32">
        <v>43240.2924039699</v>
      </c>
      <c r="P445" s="33">
        <v>43248.3249387384</v>
      </c>
      <c r="Q445" s="28" t="s">
        <v>133</v>
      </c>
      <c r="R445" s="29" t="s">
        <v>38</v>
      </c>
      <c r="S445" s="28" t="s">
        <v>117</v>
      </c>
      <c r="T445" s="28" t="s">
        <v>102</v>
      </c>
      <c r="U445" s="5" t="s">
        <v>118</v>
      </c>
      <c r="V445" s="30" t="s">
        <v>151</v>
      </c>
      <c r="W445" s="7" t="s">
        <v>135</v>
      </c>
      <c r="X445" s="7" t="s">
        <v>1691</v>
      </c>
      <c r="Y445" s="5" t="s">
        <v>109</v>
      </c>
      <c r="Z445" s="5" t="s">
        <v>1692</v>
      </c>
      <c r="AA445" s="6" t="s">
        <v>38</v>
      </c>
      <c r="AB445" s="6" t="s">
        <v>38</v>
      </c>
      <c r="AC445" s="6" t="s">
        <v>38</v>
      </c>
      <c r="AD445" s="6" t="s">
        <v>38</v>
      </c>
      <c r="AE445" s="6" t="s">
        <v>38</v>
      </c>
    </row>
    <row r="446">
      <c r="A446" s="28" t="s">
        <v>1241</v>
      </c>
      <c r="B446" s="6" t="s">
        <v>555</v>
      </c>
      <c r="C446" s="6" t="s">
        <v>449</v>
      </c>
      <c r="D446" s="7" t="s">
        <v>1687</v>
      </c>
      <c r="E446" s="28" t="s">
        <v>1688</v>
      </c>
      <c r="F446" s="5" t="s">
        <v>175</v>
      </c>
      <c r="G446" s="6" t="s">
        <v>97</v>
      </c>
      <c r="H446" s="6" t="s">
        <v>38</v>
      </c>
      <c r="I446" s="6" t="s">
        <v>1693</v>
      </c>
      <c r="J446" s="8" t="s">
        <v>143</v>
      </c>
      <c r="K446" s="5" t="s">
        <v>144</v>
      </c>
      <c r="L446" s="7" t="s">
        <v>145</v>
      </c>
      <c r="M446" s="9">
        <v>30641</v>
      </c>
      <c r="N446" s="5" t="s">
        <v>50</v>
      </c>
      <c r="O446" s="32">
        <v>43248.5837937847</v>
      </c>
      <c r="P446" s="33">
        <v>43248.5888209491</v>
      </c>
      <c r="Q446" s="28" t="s">
        <v>1239</v>
      </c>
      <c r="R446" s="29" t="s">
        <v>38</v>
      </c>
      <c r="S446" s="28" t="s">
        <v>117</v>
      </c>
      <c r="T446" s="28" t="s">
        <v>269</v>
      </c>
      <c r="U446" s="5" t="s">
        <v>38</v>
      </c>
      <c r="V446" s="28" t="s">
        <v>148</v>
      </c>
      <c r="W446" s="7" t="s">
        <v>38</v>
      </c>
      <c r="X446" s="7" t="s">
        <v>38</v>
      </c>
      <c r="Y446" s="5" t="s">
        <v>38</v>
      </c>
      <c r="Z446" s="5" t="s">
        <v>38</v>
      </c>
      <c r="AA446" s="6" t="s">
        <v>38</v>
      </c>
      <c r="AB446" s="6" t="s">
        <v>38</v>
      </c>
      <c r="AC446" s="6" t="s">
        <v>38</v>
      </c>
      <c r="AD446" s="6" t="s">
        <v>38</v>
      </c>
      <c r="AE446" s="6" t="s">
        <v>38</v>
      </c>
    </row>
    <row r="447">
      <c r="A447" s="28" t="s">
        <v>1146</v>
      </c>
      <c r="B447" s="6" t="s">
        <v>1143</v>
      </c>
      <c r="C447" s="6" t="s">
        <v>172</v>
      </c>
      <c r="D447" s="7" t="s">
        <v>1687</v>
      </c>
      <c r="E447" s="28" t="s">
        <v>1688</v>
      </c>
      <c r="F447" s="5" t="s">
        <v>1144</v>
      </c>
      <c r="G447" s="6" t="s">
        <v>1145</v>
      </c>
      <c r="H447" s="6" t="s">
        <v>38</v>
      </c>
      <c r="I447" s="6" t="s">
        <v>38</v>
      </c>
      <c r="J447" s="8" t="s">
        <v>1093</v>
      </c>
      <c r="K447" s="5" t="s">
        <v>1094</v>
      </c>
      <c r="L447" s="7" t="s">
        <v>1095</v>
      </c>
      <c r="M447" s="9">
        <v>32771</v>
      </c>
      <c r="N447" s="5" t="s">
        <v>1694</v>
      </c>
      <c r="O447" s="32">
        <v>43248.5837952199</v>
      </c>
      <c r="P447" s="33">
        <v>43248.588821331</v>
      </c>
      <c r="Q447" s="28" t="s">
        <v>1142</v>
      </c>
      <c r="R447" s="29" t="s">
        <v>38</v>
      </c>
      <c r="S447" s="28" t="s">
        <v>117</v>
      </c>
      <c r="T447" s="28" t="s">
        <v>38</v>
      </c>
      <c r="U447" s="5" t="s">
        <v>38</v>
      </c>
      <c r="V447" s="28" t="s">
        <v>1097</v>
      </c>
      <c r="W447" s="7" t="s">
        <v>38</v>
      </c>
      <c r="X447" s="7" t="s">
        <v>38</v>
      </c>
      <c r="Y447" s="5" t="s">
        <v>38</v>
      </c>
      <c r="Z447" s="5" t="s">
        <v>38</v>
      </c>
      <c r="AA447" s="6" t="s">
        <v>38</v>
      </c>
      <c r="AB447" s="6" t="s">
        <v>38</v>
      </c>
      <c r="AC447" s="6" t="s">
        <v>38</v>
      </c>
      <c r="AD447" s="6" t="s">
        <v>38</v>
      </c>
      <c r="AE447" s="6" t="s">
        <v>38</v>
      </c>
    </row>
    <row r="448">
      <c r="A448" s="28" t="s">
        <v>547</v>
      </c>
      <c r="B448" s="6" t="s">
        <v>1695</v>
      </c>
      <c r="C448" s="6" t="s">
        <v>272</v>
      </c>
      <c r="D448" s="7" t="s">
        <v>1687</v>
      </c>
      <c r="E448" s="28" t="s">
        <v>1688</v>
      </c>
      <c r="F448" s="5" t="s">
        <v>70</v>
      </c>
      <c r="G448" s="6" t="s">
        <v>97</v>
      </c>
      <c r="H448" s="6" t="s">
        <v>38</v>
      </c>
      <c r="I448" s="6" t="s">
        <v>38</v>
      </c>
      <c r="J448" s="8" t="s">
        <v>544</v>
      </c>
      <c r="K448" s="5" t="s">
        <v>545</v>
      </c>
      <c r="L448" s="7" t="s">
        <v>546</v>
      </c>
      <c r="M448" s="9">
        <v>31181</v>
      </c>
      <c r="N448" s="5" t="s">
        <v>50</v>
      </c>
      <c r="O448" s="32">
        <v>43248.5837966782</v>
      </c>
      <c r="P448" s="33">
        <v>43248.588821331</v>
      </c>
      <c r="Q448" s="28" t="s">
        <v>542</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1645</v>
      </c>
      <c r="B449" s="6" t="s">
        <v>1644</v>
      </c>
      <c r="C449" s="6" t="s">
        <v>272</v>
      </c>
      <c r="D449" s="7" t="s">
        <v>1687</v>
      </c>
      <c r="E449" s="28" t="s">
        <v>1688</v>
      </c>
      <c r="F449" s="5" t="s">
        <v>141</v>
      </c>
      <c r="G449" s="6" t="s">
        <v>80</v>
      </c>
      <c r="H449" s="6" t="s">
        <v>38</v>
      </c>
      <c r="I449" s="6" t="s">
        <v>38</v>
      </c>
      <c r="J449" s="8" t="s">
        <v>544</v>
      </c>
      <c r="K449" s="5" t="s">
        <v>545</v>
      </c>
      <c r="L449" s="7" t="s">
        <v>546</v>
      </c>
      <c r="M449" s="9">
        <v>32820</v>
      </c>
      <c r="N449" s="5" t="s">
        <v>161</v>
      </c>
      <c r="O449" s="32">
        <v>43248.5837977662</v>
      </c>
      <c r="P449" s="33">
        <v>43248.588821331</v>
      </c>
      <c r="Q449" s="28" t="s">
        <v>1643</v>
      </c>
      <c r="R449" s="29" t="s">
        <v>38</v>
      </c>
      <c r="S449" s="28" t="s">
        <v>117</v>
      </c>
      <c r="T449" s="28" t="s">
        <v>552</v>
      </c>
      <c r="U449" s="5" t="s">
        <v>553</v>
      </c>
      <c r="V449" s="28" t="s">
        <v>148</v>
      </c>
      <c r="W449" s="7" t="s">
        <v>38</v>
      </c>
      <c r="X449" s="7" t="s">
        <v>38</v>
      </c>
      <c r="Y449" s="5" t="s">
        <v>38</v>
      </c>
      <c r="Z449" s="5" t="s">
        <v>38</v>
      </c>
      <c r="AA449" s="6" t="s">
        <v>38</v>
      </c>
      <c r="AB449" s="6" t="s">
        <v>38</v>
      </c>
      <c r="AC449" s="6" t="s">
        <v>38</v>
      </c>
      <c r="AD449" s="6" t="s">
        <v>38</v>
      </c>
      <c r="AE449" s="6" t="s">
        <v>38</v>
      </c>
    </row>
    <row r="450">
      <c r="A450" s="28" t="s">
        <v>1427</v>
      </c>
      <c r="B450" s="6" t="s">
        <v>1426</v>
      </c>
      <c r="C450" s="6" t="s">
        <v>272</v>
      </c>
      <c r="D450" s="7" t="s">
        <v>1687</v>
      </c>
      <c r="E450" s="28" t="s">
        <v>1688</v>
      </c>
      <c r="F450" s="5" t="s">
        <v>141</v>
      </c>
      <c r="G450" s="6" t="s">
        <v>80</v>
      </c>
      <c r="H450" s="6" t="s">
        <v>38</v>
      </c>
      <c r="I450" s="6" t="s">
        <v>38</v>
      </c>
      <c r="J450" s="8" t="s">
        <v>544</v>
      </c>
      <c r="K450" s="5" t="s">
        <v>545</v>
      </c>
      <c r="L450" s="7" t="s">
        <v>546</v>
      </c>
      <c r="M450" s="9">
        <v>33612</v>
      </c>
      <c r="N450" s="5" t="s">
        <v>74</v>
      </c>
      <c r="O450" s="32">
        <v>43248.5837990393</v>
      </c>
      <c r="P450" s="33">
        <v>43248.5888214931</v>
      </c>
      <c r="Q450" s="28" t="s">
        <v>1425</v>
      </c>
      <c r="R450" s="29" t="s">
        <v>1696</v>
      </c>
      <c r="S450" s="28" t="s">
        <v>117</v>
      </c>
      <c r="T450" s="28" t="s">
        <v>552</v>
      </c>
      <c r="U450" s="5" t="s">
        <v>553</v>
      </c>
      <c r="V450" s="28" t="s">
        <v>148</v>
      </c>
      <c r="W450" s="7" t="s">
        <v>38</v>
      </c>
      <c r="X450" s="7" t="s">
        <v>38</v>
      </c>
      <c r="Y450" s="5" t="s">
        <v>38</v>
      </c>
      <c r="Z450" s="5" t="s">
        <v>38</v>
      </c>
      <c r="AA450" s="6" t="s">
        <v>38</v>
      </c>
      <c r="AB450" s="6" t="s">
        <v>38</v>
      </c>
      <c r="AC450" s="6" t="s">
        <v>38</v>
      </c>
      <c r="AD450" s="6" t="s">
        <v>38</v>
      </c>
      <c r="AE450" s="6" t="s">
        <v>38</v>
      </c>
    </row>
    <row r="451">
      <c r="A451" s="28" t="s">
        <v>1429</v>
      </c>
      <c r="B451" s="6" t="s">
        <v>1411</v>
      </c>
      <c r="C451" s="6" t="s">
        <v>272</v>
      </c>
      <c r="D451" s="7" t="s">
        <v>1687</v>
      </c>
      <c r="E451" s="28" t="s">
        <v>1688</v>
      </c>
      <c r="F451" s="5" t="s">
        <v>141</v>
      </c>
      <c r="G451" s="6" t="s">
        <v>80</v>
      </c>
      <c r="H451" s="6" t="s">
        <v>38</v>
      </c>
      <c r="I451" s="6" t="s">
        <v>38</v>
      </c>
      <c r="J451" s="8" t="s">
        <v>544</v>
      </c>
      <c r="K451" s="5" t="s">
        <v>545</v>
      </c>
      <c r="L451" s="7" t="s">
        <v>546</v>
      </c>
      <c r="M451" s="9">
        <v>33621</v>
      </c>
      <c r="N451" s="5" t="s">
        <v>42</v>
      </c>
      <c r="O451" s="32">
        <v>43248.5838002662</v>
      </c>
      <c r="P451" s="33">
        <v>43248.5888214931</v>
      </c>
      <c r="Q451" s="28" t="s">
        <v>1428</v>
      </c>
      <c r="R451" s="29" t="s">
        <v>38</v>
      </c>
      <c r="S451" s="28" t="s">
        <v>117</v>
      </c>
      <c r="T451" s="28" t="s">
        <v>552</v>
      </c>
      <c r="U451" s="5" t="s">
        <v>553</v>
      </c>
      <c r="V451" s="28" t="s">
        <v>148</v>
      </c>
      <c r="W451" s="7" t="s">
        <v>38</v>
      </c>
      <c r="X451" s="7" t="s">
        <v>38</v>
      </c>
      <c r="Y451" s="5" t="s">
        <v>38</v>
      </c>
      <c r="Z451" s="5" t="s">
        <v>38</v>
      </c>
      <c r="AA451" s="6" t="s">
        <v>38</v>
      </c>
      <c r="AB451" s="6" t="s">
        <v>38</v>
      </c>
      <c r="AC451" s="6" t="s">
        <v>38</v>
      </c>
      <c r="AD451" s="6" t="s">
        <v>38</v>
      </c>
      <c r="AE451" s="6" t="s">
        <v>38</v>
      </c>
    </row>
    <row r="452">
      <c r="A452" s="28" t="s">
        <v>541</v>
      </c>
      <c r="B452" s="6" t="s">
        <v>540</v>
      </c>
      <c r="C452" s="6" t="s">
        <v>272</v>
      </c>
      <c r="D452" s="7" t="s">
        <v>1687</v>
      </c>
      <c r="E452" s="28" t="s">
        <v>1688</v>
      </c>
      <c r="F452" s="5" t="s">
        <v>70</v>
      </c>
      <c r="G452" s="6" t="s">
        <v>97</v>
      </c>
      <c r="H452" s="6" t="s">
        <v>38</v>
      </c>
      <c r="I452" s="6" t="s">
        <v>38</v>
      </c>
      <c r="J452" s="8" t="s">
        <v>512</v>
      </c>
      <c r="K452" s="5" t="s">
        <v>513</v>
      </c>
      <c r="L452" s="7" t="s">
        <v>514</v>
      </c>
      <c r="M452" s="9">
        <v>31111</v>
      </c>
      <c r="N452" s="5" t="s">
        <v>50</v>
      </c>
      <c r="O452" s="32">
        <v>43248.5838015394</v>
      </c>
      <c r="P452" s="33">
        <v>43248.5888214931</v>
      </c>
      <c r="Q452" s="28" t="s">
        <v>539</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519</v>
      </c>
      <c r="B453" s="6" t="s">
        <v>518</v>
      </c>
      <c r="C453" s="6" t="s">
        <v>272</v>
      </c>
      <c r="D453" s="7" t="s">
        <v>1687</v>
      </c>
      <c r="E453" s="28" t="s">
        <v>1688</v>
      </c>
      <c r="F453" s="5" t="s">
        <v>141</v>
      </c>
      <c r="G453" s="6" t="s">
        <v>80</v>
      </c>
      <c r="H453" s="6" t="s">
        <v>1697</v>
      </c>
      <c r="I453" s="6" t="s">
        <v>38</v>
      </c>
      <c r="J453" s="8" t="s">
        <v>512</v>
      </c>
      <c r="K453" s="5" t="s">
        <v>513</v>
      </c>
      <c r="L453" s="7" t="s">
        <v>514</v>
      </c>
      <c r="M453" s="9">
        <v>31171</v>
      </c>
      <c r="N453" s="5" t="s">
        <v>42</v>
      </c>
      <c r="O453" s="32">
        <v>43248.5838028125</v>
      </c>
      <c r="P453" s="33">
        <v>43248.5888216782</v>
      </c>
      <c r="Q453" s="28" t="s">
        <v>517</v>
      </c>
      <c r="R453" s="29" t="s">
        <v>38</v>
      </c>
      <c r="S453" s="28" t="s">
        <v>117</v>
      </c>
      <c r="T453" s="28" t="s">
        <v>516</v>
      </c>
      <c r="U453" s="5" t="s">
        <v>509</v>
      </c>
      <c r="V453" s="28" t="s">
        <v>148</v>
      </c>
      <c r="W453" s="7" t="s">
        <v>38</v>
      </c>
      <c r="X453" s="7" t="s">
        <v>38</v>
      </c>
      <c r="Y453" s="5" t="s">
        <v>38</v>
      </c>
      <c r="Z453" s="5" t="s">
        <v>38</v>
      </c>
      <c r="AA453" s="6" t="s">
        <v>38</v>
      </c>
      <c r="AB453" s="6" t="s">
        <v>38</v>
      </c>
      <c r="AC453" s="6" t="s">
        <v>38</v>
      </c>
      <c r="AD453" s="6" t="s">
        <v>38</v>
      </c>
      <c r="AE453" s="6" t="s">
        <v>38</v>
      </c>
    </row>
    <row r="454">
      <c r="A454" s="28" t="s">
        <v>515</v>
      </c>
      <c r="B454" s="6" t="s">
        <v>511</v>
      </c>
      <c r="C454" s="6" t="s">
        <v>272</v>
      </c>
      <c r="D454" s="7" t="s">
        <v>1687</v>
      </c>
      <c r="E454" s="28" t="s">
        <v>1688</v>
      </c>
      <c r="F454" s="5" t="s">
        <v>141</v>
      </c>
      <c r="G454" s="6" t="s">
        <v>80</v>
      </c>
      <c r="H454" s="6" t="s">
        <v>1698</v>
      </c>
      <c r="I454" s="6" t="s">
        <v>38</v>
      </c>
      <c r="J454" s="8" t="s">
        <v>512</v>
      </c>
      <c r="K454" s="5" t="s">
        <v>513</v>
      </c>
      <c r="L454" s="7" t="s">
        <v>514</v>
      </c>
      <c r="M454" s="9">
        <v>31121</v>
      </c>
      <c r="N454" s="5" t="s">
        <v>42</v>
      </c>
      <c r="O454" s="32">
        <v>43248.5838039005</v>
      </c>
      <c r="P454" s="33">
        <v>43248.5888216782</v>
      </c>
      <c r="Q454" s="28" t="s">
        <v>510</v>
      </c>
      <c r="R454" s="29" t="s">
        <v>38</v>
      </c>
      <c r="S454" s="28" t="s">
        <v>117</v>
      </c>
      <c r="T454" s="28" t="s">
        <v>516</v>
      </c>
      <c r="U454" s="5" t="s">
        <v>509</v>
      </c>
      <c r="V454" s="28" t="s">
        <v>148</v>
      </c>
      <c r="W454" s="7" t="s">
        <v>38</v>
      </c>
      <c r="X454" s="7" t="s">
        <v>38</v>
      </c>
      <c r="Y454" s="5" t="s">
        <v>38</v>
      </c>
      <c r="Z454" s="5" t="s">
        <v>38</v>
      </c>
      <c r="AA454" s="6" t="s">
        <v>38</v>
      </c>
      <c r="AB454" s="6" t="s">
        <v>38</v>
      </c>
      <c r="AC454" s="6" t="s">
        <v>38</v>
      </c>
      <c r="AD454" s="6" t="s">
        <v>38</v>
      </c>
      <c r="AE454" s="6" t="s">
        <v>38</v>
      </c>
    </row>
    <row r="455">
      <c r="A455" s="28" t="s">
        <v>556</v>
      </c>
      <c r="B455" s="6" t="s">
        <v>555</v>
      </c>
      <c r="C455" s="6" t="s">
        <v>272</v>
      </c>
      <c r="D455" s="7" t="s">
        <v>1687</v>
      </c>
      <c r="E455" s="28" t="s">
        <v>1688</v>
      </c>
      <c r="F455" s="5" t="s">
        <v>141</v>
      </c>
      <c r="G455" s="6" t="s">
        <v>80</v>
      </c>
      <c r="H455" s="6" t="s">
        <v>38</v>
      </c>
      <c r="I455" s="6" t="s">
        <v>38</v>
      </c>
      <c r="J455" s="8" t="s">
        <v>512</v>
      </c>
      <c r="K455" s="5" t="s">
        <v>513</v>
      </c>
      <c r="L455" s="7" t="s">
        <v>514</v>
      </c>
      <c r="M455" s="9">
        <v>31211</v>
      </c>
      <c r="N455" s="5" t="s">
        <v>42</v>
      </c>
      <c r="O455" s="32">
        <v>43248.5838051736</v>
      </c>
      <c r="P455" s="33">
        <v>43248.5888216782</v>
      </c>
      <c r="Q455" s="28" t="s">
        <v>554</v>
      </c>
      <c r="R455" s="29" t="s">
        <v>38</v>
      </c>
      <c r="S455" s="28" t="s">
        <v>117</v>
      </c>
      <c r="T455" s="28" t="s">
        <v>516</v>
      </c>
      <c r="U455" s="5" t="s">
        <v>509</v>
      </c>
      <c r="V455" s="28" t="s">
        <v>148</v>
      </c>
      <c r="W455" s="7" t="s">
        <v>38</v>
      </c>
      <c r="X455" s="7" t="s">
        <v>38</v>
      </c>
      <c r="Y455" s="5" t="s">
        <v>38</v>
      </c>
      <c r="Z455" s="5" t="s">
        <v>38</v>
      </c>
      <c r="AA455" s="6" t="s">
        <v>38</v>
      </c>
      <c r="AB455" s="6" t="s">
        <v>38</v>
      </c>
      <c r="AC455" s="6" t="s">
        <v>38</v>
      </c>
      <c r="AD455" s="6" t="s">
        <v>38</v>
      </c>
      <c r="AE455" s="6" t="s">
        <v>38</v>
      </c>
    </row>
    <row r="456">
      <c r="A456" s="28" t="s">
        <v>1005</v>
      </c>
      <c r="B456" s="6" t="s">
        <v>1004</v>
      </c>
      <c r="C456" s="6" t="s">
        <v>449</v>
      </c>
      <c r="D456" s="7" t="s">
        <v>1687</v>
      </c>
      <c r="E456" s="28" t="s">
        <v>1688</v>
      </c>
      <c r="F456" s="5" t="s">
        <v>141</v>
      </c>
      <c r="G456" s="6" t="s">
        <v>80</v>
      </c>
      <c r="H456" s="6" t="s">
        <v>38</v>
      </c>
      <c r="I456" s="6" t="s">
        <v>38</v>
      </c>
      <c r="J456" s="8" t="s">
        <v>512</v>
      </c>
      <c r="K456" s="5" t="s">
        <v>513</v>
      </c>
      <c r="L456" s="7" t="s">
        <v>514</v>
      </c>
      <c r="M456" s="9">
        <v>32401</v>
      </c>
      <c r="N456" s="5" t="s">
        <v>42</v>
      </c>
      <c r="O456" s="32">
        <v>43248.58380625</v>
      </c>
      <c r="P456" s="33">
        <v>43248.588821875</v>
      </c>
      <c r="Q456" s="28" t="s">
        <v>1003</v>
      </c>
      <c r="R456" s="29" t="s">
        <v>38</v>
      </c>
      <c r="S456" s="28" t="s">
        <v>117</v>
      </c>
      <c r="T456" s="28" t="s">
        <v>516</v>
      </c>
      <c r="U456" s="5" t="s">
        <v>509</v>
      </c>
      <c r="V456" s="28" t="s">
        <v>148</v>
      </c>
      <c r="W456" s="7" t="s">
        <v>38</v>
      </c>
      <c r="X456" s="7" t="s">
        <v>38</v>
      </c>
      <c r="Y456" s="5" t="s">
        <v>38</v>
      </c>
      <c r="Z456" s="5" t="s">
        <v>38</v>
      </c>
      <c r="AA456" s="6" t="s">
        <v>38</v>
      </c>
      <c r="AB456" s="6" t="s">
        <v>38</v>
      </c>
      <c r="AC456" s="6" t="s">
        <v>38</v>
      </c>
      <c r="AD456" s="6" t="s">
        <v>38</v>
      </c>
      <c r="AE456" s="6" t="s">
        <v>38</v>
      </c>
    </row>
    <row r="457">
      <c r="A457" s="28" t="s">
        <v>1412</v>
      </c>
      <c r="B457" s="6" t="s">
        <v>1411</v>
      </c>
      <c r="C457" s="6" t="s">
        <v>272</v>
      </c>
      <c r="D457" s="7" t="s">
        <v>1687</v>
      </c>
      <c r="E457" s="28" t="s">
        <v>1688</v>
      </c>
      <c r="F457" s="5" t="s">
        <v>141</v>
      </c>
      <c r="G457" s="6" t="s">
        <v>80</v>
      </c>
      <c r="H457" s="6" t="s">
        <v>38</v>
      </c>
      <c r="I457" s="6" t="s">
        <v>38</v>
      </c>
      <c r="J457" s="8" t="s">
        <v>512</v>
      </c>
      <c r="K457" s="5" t="s">
        <v>513</v>
      </c>
      <c r="L457" s="7" t="s">
        <v>514</v>
      </c>
      <c r="M457" s="9">
        <v>33541</v>
      </c>
      <c r="N457" s="5" t="s">
        <v>42</v>
      </c>
      <c r="O457" s="32">
        <v>43248.5838074884</v>
      </c>
      <c r="P457" s="33">
        <v>43248.588821875</v>
      </c>
      <c r="Q457" s="28" t="s">
        <v>1410</v>
      </c>
      <c r="R457" s="29" t="s">
        <v>38</v>
      </c>
      <c r="S457" s="28" t="s">
        <v>117</v>
      </c>
      <c r="T457" s="28" t="s">
        <v>516</v>
      </c>
      <c r="U457" s="5" t="s">
        <v>509</v>
      </c>
      <c r="V457" s="28" t="s">
        <v>148</v>
      </c>
      <c r="W457" s="7" t="s">
        <v>38</v>
      </c>
      <c r="X457" s="7" t="s">
        <v>38</v>
      </c>
      <c r="Y457" s="5" t="s">
        <v>38</v>
      </c>
      <c r="Z457" s="5" t="s">
        <v>38</v>
      </c>
      <c r="AA457" s="6" t="s">
        <v>38</v>
      </c>
      <c r="AB457" s="6" t="s">
        <v>38</v>
      </c>
      <c r="AC457" s="6" t="s">
        <v>38</v>
      </c>
      <c r="AD457" s="6" t="s">
        <v>38</v>
      </c>
      <c r="AE457" s="6" t="s">
        <v>38</v>
      </c>
    </row>
    <row r="458">
      <c r="A458" s="28" t="s">
        <v>1648</v>
      </c>
      <c r="B458" s="6" t="s">
        <v>1647</v>
      </c>
      <c r="C458" s="6" t="s">
        <v>172</v>
      </c>
      <c r="D458" s="7" t="s">
        <v>1687</v>
      </c>
      <c r="E458" s="28" t="s">
        <v>1688</v>
      </c>
      <c r="F458" s="5" t="s">
        <v>175</v>
      </c>
      <c r="G458" s="6" t="s">
        <v>142</v>
      </c>
      <c r="H458" s="6" t="s">
        <v>38</v>
      </c>
      <c r="I458" s="6" t="s">
        <v>38</v>
      </c>
      <c r="J458" s="8" t="s">
        <v>582</v>
      </c>
      <c r="K458" s="5" t="s">
        <v>583</v>
      </c>
      <c r="L458" s="7" t="s">
        <v>584</v>
      </c>
      <c r="M458" s="9">
        <v>34810</v>
      </c>
      <c r="N458" s="5" t="s">
        <v>50</v>
      </c>
      <c r="O458" s="32">
        <v>43248.5838089468</v>
      </c>
      <c r="P458" s="33">
        <v>43248.5888220255</v>
      </c>
      <c r="Q458" s="28" t="s">
        <v>1646</v>
      </c>
      <c r="R458" s="29" t="s">
        <v>38</v>
      </c>
      <c r="S458" s="28" t="s">
        <v>117</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683</v>
      </c>
      <c r="B459" s="6" t="s">
        <v>679</v>
      </c>
      <c r="C459" s="6" t="s">
        <v>172</v>
      </c>
      <c r="D459" s="7" t="s">
        <v>1687</v>
      </c>
      <c r="E459" s="28" t="s">
        <v>1688</v>
      </c>
      <c r="F459" s="5" t="s">
        <v>141</v>
      </c>
      <c r="G459" s="6" t="s">
        <v>80</v>
      </c>
      <c r="H459" s="6" t="s">
        <v>38</v>
      </c>
      <c r="I459" s="6" t="s">
        <v>38</v>
      </c>
      <c r="J459" s="8" t="s">
        <v>582</v>
      </c>
      <c r="K459" s="5" t="s">
        <v>583</v>
      </c>
      <c r="L459" s="7" t="s">
        <v>584</v>
      </c>
      <c r="M459" s="9">
        <v>31571</v>
      </c>
      <c r="N459" s="5" t="s">
        <v>74</v>
      </c>
      <c r="O459" s="32">
        <v>43248.5838102199</v>
      </c>
      <c r="P459" s="33">
        <v>43248.5888222222</v>
      </c>
      <c r="Q459" s="28" t="s">
        <v>678</v>
      </c>
      <c r="R459" s="29" t="s">
        <v>1699</v>
      </c>
      <c r="S459" s="28" t="s">
        <v>117</v>
      </c>
      <c r="T459" s="28" t="s">
        <v>586</v>
      </c>
      <c r="U459" s="5" t="s">
        <v>509</v>
      </c>
      <c r="V459" s="28" t="s">
        <v>148</v>
      </c>
      <c r="W459" s="7" t="s">
        <v>38</v>
      </c>
      <c r="X459" s="7" t="s">
        <v>38</v>
      </c>
      <c r="Y459" s="5" t="s">
        <v>38</v>
      </c>
      <c r="Z459" s="5" t="s">
        <v>38</v>
      </c>
      <c r="AA459" s="6" t="s">
        <v>38</v>
      </c>
      <c r="AB459" s="6" t="s">
        <v>38</v>
      </c>
      <c r="AC459" s="6" t="s">
        <v>38</v>
      </c>
      <c r="AD459" s="6" t="s">
        <v>38</v>
      </c>
      <c r="AE459" s="6" t="s">
        <v>38</v>
      </c>
    </row>
    <row r="460">
      <c r="A460" s="28" t="s">
        <v>687</v>
      </c>
      <c r="B460" s="6" t="s">
        <v>685</v>
      </c>
      <c r="C460" s="6" t="s">
        <v>172</v>
      </c>
      <c r="D460" s="7" t="s">
        <v>1687</v>
      </c>
      <c r="E460" s="28" t="s">
        <v>1688</v>
      </c>
      <c r="F460" s="5" t="s">
        <v>141</v>
      </c>
      <c r="G460" s="6" t="s">
        <v>80</v>
      </c>
      <c r="H460" s="6" t="s">
        <v>38</v>
      </c>
      <c r="I460" s="6" t="s">
        <v>38</v>
      </c>
      <c r="J460" s="8" t="s">
        <v>582</v>
      </c>
      <c r="K460" s="5" t="s">
        <v>583</v>
      </c>
      <c r="L460" s="7" t="s">
        <v>584</v>
      </c>
      <c r="M460" s="9">
        <v>31581</v>
      </c>
      <c r="N460" s="5" t="s">
        <v>74</v>
      </c>
      <c r="O460" s="32">
        <v>43248.5838113079</v>
      </c>
      <c r="P460" s="33">
        <v>43248.5888222222</v>
      </c>
      <c r="Q460" s="28" t="s">
        <v>684</v>
      </c>
      <c r="R460" s="29" t="s">
        <v>1700</v>
      </c>
      <c r="S460" s="28" t="s">
        <v>117</v>
      </c>
      <c r="T460" s="28" t="s">
        <v>586</v>
      </c>
      <c r="U460" s="5" t="s">
        <v>509</v>
      </c>
      <c r="V460" s="28" t="s">
        <v>148</v>
      </c>
      <c r="W460" s="7" t="s">
        <v>38</v>
      </c>
      <c r="X460" s="7" t="s">
        <v>38</v>
      </c>
      <c r="Y460" s="5" t="s">
        <v>38</v>
      </c>
      <c r="Z460" s="5" t="s">
        <v>38</v>
      </c>
      <c r="AA460" s="6" t="s">
        <v>38</v>
      </c>
      <c r="AB460" s="6" t="s">
        <v>38</v>
      </c>
      <c r="AC460" s="6" t="s">
        <v>38</v>
      </c>
      <c r="AD460" s="6" t="s">
        <v>38</v>
      </c>
      <c r="AE460" s="6" t="s">
        <v>38</v>
      </c>
    </row>
    <row r="461">
      <c r="A461" s="28" t="s">
        <v>691</v>
      </c>
      <c r="B461" s="6" t="s">
        <v>689</v>
      </c>
      <c r="C461" s="6" t="s">
        <v>172</v>
      </c>
      <c r="D461" s="7" t="s">
        <v>1687</v>
      </c>
      <c r="E461" s="28" t="s">
        <v>1688</v>
      </c>
      <c r="F461" s="5" t="s">
        <v>141</v>
      </c>
      <c r="G461" s="6" t="s">
        <v>80</v>
      </c>
      <c r="H461" s="6" t="s">
        <v>38</v>
      </c>
      <c r="I461" s="6" t="s">
        <v>38</v>
      </c>
      <c r="J461" s="8" t="s">
        <v>582</v>
      </c>
      <c r="K461" s="5" t="s">
        <v>583</v>
      </c>
      <c r="L461" s="7" t="s">
        <v>584</v>
      </c>
      <c r="M461" s="9">
        <v>31591</v>
      </c>
      <c r="N461" s="5" t="s">
        <v>74</v>
      </c>
      <c r="O461" s="32">
        <v>43248.583812581</v>
      </c>
      <c r="P461" s="33">
        <v>43248.5888222222</v>
      </c>
      <c r="Q461" s="28" t="s">
        <v>688</v>
      </c>
      <c r="R461" s="29" t="s">
        <v>1701</v>
      </c>
      <c r="S461" s="28" t="s">
        <v>117</v>
      </c>
      <c r="T461" s="28" t="s">
        <v>586</v>
      </c>
      <c r="U461" s="5" t="s">
        <v>509</v>
      </c>
      <c r="V461" s="28" t="s">
        <v>148</v>
      </c>
      <c r="W461" s="7" t="s">
        <v>38</v>
      </c>
      <c r="X461" s="7" t="s">
        <v>38</v>
      </c>
      <c r="Y461" s="5" t="s">
        <v>38</v>
      </c>
      <c r="Z461" s="5" t="s">
        <v>38</v>
      </c>
      <c r="AA461" s="6" t="s">
        <v>38</v>
      </c>
      <c r="AB461" s="6" t="s">
        <v>38</v>
      </c>
      <c r="AC461" s="6" t="s">
        <v>38</v>
      </c>
      <c r="AD461" s="6" t="s">
        <v>38</v>
      </c>
      <c r="AE461" s="6" t="s">
        <v>38</v>
      </c>
    </row>
    <row r="462">
      <c r="A462" s="28" t="s">
        <v>695</v>
      </c>
      <c r="B462" s="6" t="s">
        <v>693</v>
      </c>
      <c r="C462" s="6" t="s">
        <v>172</v>
      </c>
      <c r="D462" s="7" t="s">
        <v>1687</v>
      </c>
      <c r="E462" s="28" t="s">
        <v>1688</v>
      </c>
      <c r="F462" s="5" t="s">
        <v>141</v>
      </c>
      <c r="G462" s="6" t="s">
        <v>80</v>
      </c>
      <c r="H462" s="6" t="s">
        <v>38</v>
      </c>
      <c r="I462" s="6" t="s">
        <v>38</v>
      </c>
      <c r="J462" s="8" t="s">
        <v>582</v>
      </c>
      <c r="K462" s="5" t="s">
        <v>583</v>
      </c>
      <c r="L462" s="7" t="s">
        <v>584</v>
      </c>
      <c r="M462" s="9">
        <v>31601</v>
      </c>
      <c r="N462" s="5" t="s">
        <v>74</v>
      </c>
      <c r="O462" s="32">
        <v>43248.5838138079</v>
      </c>
      <c r="P462" s="33">
        <v>43248.588822419</v>
      </c>
      <c r="Q462" s="28" t="s">
        <v>692</v>
      </c>
      <c r="R462" s="29" t="s">
        <v>1702</v>
      </c>
      <c r="S462" s="28" t="s">
        <v>117</v>
      </c>
      <c r="T462" s="28" t="s">
        <v>586</v>
      </c>
      <c r="U462" s="5" t="s">
        <v>509</v>
      </c>
      <c r="V462" s="28" t="s">
        <v>148</v>
      </c>
      <c r="W462" s="7" t="s">
        <v>38</v>
      </c>
      <c r="X462" s="7" t="s">
        <v>38</v>
      </c>
      <c r="Y462" s="5" t="s">
        <v>38</v>
      </c>
      <c r="Z462" s="5" t="s">
        <v>38</v>
      </c>
      <c r="AA462" s="6" t="s">
        <v>38</v>
      </c>
      <c r="AB462" s="6" t="s">
        <v>38</v>
      </c>
      <c r="AC462" s="6" t="s">
        <v>38</v>
      </c>
      <c r="AD462" s="6" t="s">
        <v>38</v>
      </c>
      <c r="AE462" s="6" t="s">
        <v>38</v>
      </c>
    </row>
    <row r="463">
      <c r="A463" s="28" t="s">
        <v>699</v>
      </c>
      <c r="B463" s="6" t="s">
        <v>697</v>
      </c>
      <c r="C463" s="6" t="s">
        <v>172</v>
      </c>
      <c r="D463" s="7" t="s">
        <v>1687</v>
      </c>
      <c r="E463" s="28" t="s">
        <v>1688</v>
      </c>
      <c r="F463" s="5" t="s">
        <v>141</v>
      </c>
      <c r="G463" s="6" t="s">
        <v>80</v>
      </c>
      <c r="H463" s="6" t="s">
        <v>38</v>
      </c>
      <c r="I463" s="6" t="s">
        <v>38</v>
      </c>
      <c r="J463" s="8" t="s">
        <v>582</v>
      </c>
      <c r="K463" s="5" t="s">
        <v>583</v>
      </c>
      <c r="L463" s="7" t="s">
        <v>584</v>
      </c>
      <c r="M463" s="9">
        <v>31611</v>
      </c>
      <c r="N463" s="5" t="s">
        <v>42</v>
      </c>
      <c r="O463" s="32">
        <v>43248.583815081</v>
      </c>
      <c r="P463" s="33">
        <v>43248.588822419</v>
      </c>
      <c r="Q463" s="28" t="s">
        <v>696</v>
      </c>
      <c r="R463" s="29" t="s">
        <v>38</v>
      </c>
      <c r="S463" s="28" t="s">
        <v>117</v>
      </c>
      <c r="T463" s="28" t="s">
        <v>586</v>
      </c>
      <c r="U463" s="5" t="s">
        <v>509</v>
      </c>
      <c r="V463" s="28" t="s">
        <v>148</v>
      </c>
      <c r="W463" s="7" t="s">
        <v>38</v>
      </c>
      <c r="X463" s="7" t="s">
        <v>38</v>
      </c>
      <c r="Y463" s="5" t="s">
        <v>38</v>
      </c>
      <c r="Z463" s="5" t="s">
        <v>38</v>
      </c>
      <c r="AA463" s="6" t="s">
        <v>38</v>
      </c>
      <c r="AB463" s="6" t="s">
        <v>38</v>
      </c>
      <c r="AC463" s="6" t="s">
        <v>38</v>
      </c>
      <c r="AD463" s="6" t="s">
        <v>38</v>
      </c>
      <c r="AE463" s="6" t="s">
        <v>38</v>
      </c>
    </row>
    <row r="464">
      <c r="A464" s="28" t="s">
        <v>1703</v>
      </c>
      <c r="B464" s="6" t="s">
        <v>1704</v>
      </c>
      <c r="C464" s="6" t="s">
        <v>840</v>
      </c>
      <c r="D464" s="7" t="s">
        <v>1687</v>
      </c>
      <c r="E464" s="28" t="s">
        <v>1688</v>
      </c>
      <c r="F464" s="5" t="s">
        <v>822</v>
      </c>
      <c r="G464" s="6" t="s">
        <v>37</v>
      </c>
      <c r="H464" s="6" t="s">
        <v>38</v>
      </c>
      <c r="I464" s="6" t="s">
        <v>38</v>
      </c>
      <c r="J464" s="8" t="s">
        <v>823</v>
      </c>
      <c r="K464" s="5" t="s">
        <v>824</v>
      </c>
      <c r="L464" s="7" t="s">
        <v>825</v>
      </c>
      <c r="M464" s="9">
        <v>346200</v>
      </c>
      <c r="N464" s="5" t="s">
        <v>50</v>
      </c>
      <c r="O464" s="32">
        <v>43248.5838163542</v>
      </c>
      <c r="P464" s="33">
        <v>43248.588822419</v>
      </c>
      <c r="Q464" s="28" t="s">
        <v>38</v>
      </c>
      <c r="R464" s="29" t="s">
        <v>38</v>
      </c>
      <c r="S464" s="28" t="s">
        <v>117</v>
      </c>
      <c r="T464" s="28" t="s">
        <v>38</v>
      </c>
      <c r="U464" s="5" t="s">
        <v>38</v>
      </c>
      <c r="V464" s="28" t="s">
        <v>148</v>
      </c>
      <c r="W464" s="7" t="s">
        <v>38</v>
      </c>
      <c r="X464" s="7" t="s">
        <v>38</v>
      </c>
      <c r="Y464" s="5" t="s">
        <v>38</v>
      </c>
      <c r="Z464" s="5" t="s">
        <v>38</v>
      </c>
      <c r="AA464" s="6" t="s">
        <v>38</v>
      </c>
      <c r="AB464" s="6" t="s">
        <v>826</v>
      </c>
      <c r="AC464" s="6" t="s">
        <v>841</v>
      </c>
      <c r="AD464" s="6" t="s">
        <v>1705</v>
      </c>
      <c r="AE464" s="6" t="s">
        <v>38</v>
      </c>
    </row>
    <row r="465">
      <c r="A465" s="28" t="s">
        <v>703</v>
      </c>
      <c r="B465" s="6" t="s">
        <v>701</v>
      </c>
      <c r="C465" s="6" t="s">
        <v>172</v>
      </c>
      <c r="D465" s="7" t="s">
        <v>1687</v>
      </c>
      <c r="E465" s="28" t="s">
        <v>1688</v>
      </c>
      <c r="F465" s="5" t="s">
        <v>141</v>
      </c>
      <c r="G465" s="6" t="s">
        <v>80</v>
      </c>
      <c r="H465" s="6" t="s">
        <v>38</v>
      </c>
      <c r="I465" s="6" t="s">
        <v>38</v>
      </c>
      <c r="J465" s="8" t="s">
        <v>582</v>
      </c>
      <c r="K465" s="5" t="s">
        <v>583</v>
      </c>
      <c r="L465" s="7" t="s">
        <v>584</v>
      </c>
      <c r="M465" s="9">
        <v>31621</v>
      </c>
      <c r="N465" s="5" t="s">
        <v>74</v>
      </c>
      <c r="O465" s="32">
        <v>43248.5838174421</v>
      </c>
      <c r="P465" s="33">
        <v>43248.5888225694</v>
      </c>
      <c r="Q465" s="28" t="s">
        <v>700</v>
      </c>
      <c r="R465" s="29" t="s">
        <v>1706</v>
      </c>
      <c r="S465" s="28" t="s">
        <v>117</v>
      </c>
      <c r="T465" s="28" t="s">
        <v>586</v>
      </c>
      <c r="U465" s="5" t="s">
        <v>509</v>
      </c>
      <c r="V465" s="28" t="s">
        <v>148</v>
      </c>
      <c r="W465" s="7" t="s">
        <v>38</v>
      </c>
      <c r="X465" s="7" t="s">
        <v>38</v>
      </c>
      <c r="Y465" s="5" t="s">
        <v>38</v>
      </c>
      <c r="Z465" s="5" t="s">
        <v>38</v>
      </c>
      <c r="AA465" s="6" t="s">
        <v>38</v>
      </c>
      <c r="AB465" s="6" t="s">
        <v>38</v>
      </c>
      <c r="AC465" s="6" t="s">
        <v>38</v>
      </c>
      <c r="AD465" s="6" t="s">
        <v>38</v>
      </c>
      <c r="AE465" s="6" t="s">
        <v>38</v>
      </c>
    </row>
    <row r="466">
      <c r="A466" s="28" t="s">
        <v>706</v>
      </c>
      <c r="B466" s="6" t="s">
        <v>705</v>
      </c>
      <c r="C466" s="6" t="s">
        <v>172</v>
      </c>
      <c r="D466" s="7" t="s">
        <v>1687</v>
      </c>
      <c r="E466" s="28" t="s">
        <v>1688</v>
      </c>
      <c r="F466" s="5" t="s">
        <v>141</v>
      </c>
      <c r="G466" s="6" t="s">
        <v>80</v>
      </c>
      <c r="H466" s="6" t="s">
        <v>38</v>
      </c>
      <c r="I466" s="6" t="s">
        <v>38</v>
      </c>
      <c r="J466" s="8" t="s">
        <v>582</v>
      </c>
      <c r="K466" s="5" t="s">
        <v>583</v>
      </c>
      <c r="L466" s="7" t="s">
        <v>584</v>
      </c>
      <c r="M466" s="9">
        <v>31631</v>
      </c>
      <c r="N466" s="5" t="s">
        <v>74</v>
      </c>
      <c r="O466" s="32">
        <v>43248.5838187153</v>
      </c>
      <c r="P466" s="33">
        <v>43248.5888225694</v>
      </c>
      <c r="Q466" s="28" t="s">
        <v>704</v>
      </c>
      <c r="R466" s="29" t="s">
        <v>1707</v>
      </c>
      <c r="S466" s="28" t="s">
        <v>117</v>
      </c>
      <c r="T466" s="28" t="s">
        <v>586</v>
      </c>
      <c r="U466" s="5" t="s">
        <v>509</v>
      </c>
      <c r="V466" s="28" t="s">
        <v>148</v>
      </c>
      <c r="W466" s="7" t="s">
        <v>38</v>
      </c>
      <c r="X466" s="7" t="s">
        <v>38</v>
      </c>
      <c r="Y466" s="5" t="s">
        <v>38</v>
      </c>
      <c r="Z466" s="5" t="s">
        <v>38</v>
      </c>
      <c r="AA466" s="6" t="s">
        <v>38</v>
      </c>
      <c r="AB466" s="6" t="s">
        <v>38</v>
      </c>
      <c r="AC466" s="6" t="s">
        <v>38</v>
      </c>
      <c r="AD466" s="6" t="s">
        <v>38</v>
      </c>
      <c r="AE466" s="6" t="s">
        <v>38</v>
      </c>
    </row>
    <row r="467">
      <c r="A467" s="28" t="s">
        <v>710</v>
      </c>
      <c r="B467" s="6" t="s">
        <v>708</v>
      </c>
      <c r="C467" s="6" t="s">
        <v>172</v>
      </c>
      <c r="D467" s="7" t="s">
        <v>1687</v>
      </c>
      <c r="E467" s="28" t="s">
        <v>1688</v>
      </c>
      <c r="F467" s="5" t="s">
        <v>141</v>
      </c>
      <c r="G467" s="6" t="s">
        <v>80</v>
      </c>
      <c r="H467" s="6" t="s">
        <v>38</v>
      </c>
      <c r="I467" s="6" t="s">
        <v>38</v>
      </c>
      <c r="J467" s="8" t="s">
        <v>582</v>
      </c>
      <c r="K467" s="5" t="s">
        <v>583</v>
      </c>
      <c r="L467" s="7" t="s">
        <v>584</v>
      </c>
      <c r="M467" s="9">
        <v>31641</v>
      </c>
      <c r="N467" s="5" t="s">
        <v>74</v>
      </c>
      <c r="O467" s="32">
        <v>43248.5838201389</v>
      </c>
      <c r="P467" s="33">
        <v>43248.5888225694</v>
      </c>
      <c r="Q467" s="28" t="s">
        <v>707</v>
      </c>
      <c r="R467" s="29" t="s">
        <v>1708</v>
      </c>
      <c r="S467" s="28" t="s">
        <v>117</v>
      </c>
      <c r="T467" s="28" t="s">
        <v>586</v>
      </c>
      <c r="U467" s="5" t="s">
        <v>509</v>
      </c>
      <c r="V467" s="28" t="s">
        <v>148</v>
      </c>
      <c r="W467" s="7" t="s">
        <v>38</v>
      </c>
      <c r="X467" s="7" t="s">
        <v>38</v>
      </c>
      <c r="Y467" s="5" t="s">
        <v>38</v>
      </c>
      <c r="Z467" s="5" t="s">
        <v>38</v>
      </c>
      <c r="AA467" s="6" t="s">
        <v>38</v>
      </c>
      <c r="AB467" s="6" t="s">
        <v>38</v>
      </c>
      <c r="AC467" s="6" t="s">
        <v>38</v>
      </c>
      <c r="AD467" s="6" t="s">
        <v>38</v>
      </c>
      <c r="AE467" s="6" t="s">
        <v>38</v>
      </c>
    </row>
    <row r="468">
      <c r="A468" s="28" t="s">
        <v>714</v>
      </c>
      <c r="B468" s="6" t="s">
        <v>712</v>
      </c>
      <c r="C468" s="6" t="s">
        <v>172</v>
      </c>
      <c r="D468" s="7" t="s">
        <v>1687</v>
      </c>
      <c r="E468" s="28" t="s">
        <v>1688</v>
      </c>
      <c r="F468" s="5" t="s">
        <v>141</v>
      </c>
      <c r="G468" s="6" t="s">
        <v>80</v>
      </c>
      <c r="H468" s="6" t="s">
        <v>38</v>
      </c>
      <c r="I468" s="6" t="s">
        <v>38</v>
      </c>
      <c r="J468" s="8" t="s">
        <v>582</v>
      </c>
      <c r="K468" s="5" t="s">
        <v>583</v>
      </c>
      <c r="L468" s="7" t="s">
        <v>584</v>
      </c>
      <c r="M468" s="9">
        <v>31651</v>
      </c>
      <c r="N468" s="5" t="s">
        <v>74</v>
      </c>
      <c r="O468" s="32">
        <v>43248.583821412</v>
      </c>
      <c r="P468" s="33">
        <v>43248.5888227662</v>
      </c>
      <c r="Q468" s="28" t="s">
        <v>711</v>
      </c>
      <c r="R468" s="29" t="s">
        <v>1709</v>
      </c>
      <c r="S468" s="28" t="s">
        <v>117</v>
      </c>
      <c r="T468" s="28" t="s">
        <v>586</v>
      </c>
      <c r="U468" s="5" t="s">
        <v>509</v>
      </c>
      <c r="V468" s="28" t="s">
        <v>148</v>
      </c>
      <c r="W468" s="7" t="s">
        <v>38</v>
      </c>
      <c r="X468" s="7" t="s">
        <v>38</v>
      </c>
      <c r="Y468" s="5" t="s">
        <v>38</v>
      </c>
      <c r="Z468" s="5" t="s">
        <v>38</v>
      </c>
      <c r="AA468" s="6" t="s">
        <v>38</v>
      </c>
      <c r="AB468" s="6" t="s">
        <v>38</v>
      </c>
      <c r="AC468" s="6" t="s">
        <v>38</v>
      </c>
      <c r="AD468" s="6" t="s">
        <v>38</v>
      </c>
      <c r="AE468" s="6" t="s">
        <v>38</v>
      </c>
    </row>
    <row r="469">
      <c r="A469" s="28" t="s">
        <v>718</v>
      </c>
      <c r="B469" s="6" t="s">
        <v>716</v>
      </c>
      <c r="C469" s="6" t="s">
        <v>172</v>
      </c>
      <c r="D469" s="7" t="s">
        <v>1687</v>
      </c>
      <c r="E469" s="28" t="s">
        <v>1688</v>
      </c>
      <c r="F469" s="5" t="s">
        <v>141</v>
      </c>
      <c r="G469" s="6" t="s">
        <v>80</v>
      </c>
      <c r="H469" s="6" t="s">
        <v>38</v>
      </c>
      <c r="I469" s="6" t="s">
        <v>38</v>
      </c>
      <c r="J469" s="8" t="s">
        <v>582</v>
      </c>
      <c r="K469" s="5" t="s">
        <v>583</v>
      </c>
      <c r="L469" s="7" t="s">
        <v>584</v>
      </c>
      <c r="M469" s="9">
        <v>31661</v>
      </c>
      <c r="N469" s="5" t="s">
        <v>74</v>
      </c>
      <c r="O469" s="32">
        <v>43248.5838226852</v>
      </c>
      <c r="P469" s="33">
        <v>43248.5888227662</v>
      </c>
      <c r="Q469" s="28" t="s">
        <v>715</v>
      </c>
      <c r="R469" s="29" t="s">
        <v>1710</v>
      </c>
      <c r="S469" s="28" t="s">
        <v>117</v>
      </c>
      <c r="T469" s="28" t="s">
        <v>586</v>
      </c>
      <c r="U469" s="5" t="s">
        <v>509</v>
      </c>
      <c r="V469" s="28" t="s">
        <v>148</v>
      </c>
      <c r="W469" s="7" t="s">
        <v>38</v>
      </c>
      <c r="X469" s="7" t="s">
        <v>38</v>
      </c>
      <c r="Y469" s="5" t="s">
        <v>38</v>
      </c>
      <c r="Z469" s="5" t="s">
        <v>38</v>
      </c>
      <c r="AA469" s="6" t="s">
        <v>38</v>
      </c>
      <c r="AB469" s="6" t="s">
        <v>38</v>
      </c>
      <c r="AC469" s="6" t="s">
        <v>38</v>
      </c>
      <c r="AD469" s="6" t="s">
        <v>38</v>
      </c>
      <c r="AE469" s="6" t="s">
        <v>38</v>
      </c>
    </row>
    <row r="470">
      <c r="A470" s="28" t="s">
        <v>722</v>
      </c>
      <c r="B470" s="6" t="s">
        <v>720</v>
      </c>
      <c r="C470" s="6" t="s">
        <v>172</v>
      </c>
      <c r="D470" s="7" t="s">
        <v>1687</v>
      </c>
      <c r="E470" s="28" t="s">
        <v>1688</v>
      </c>
      <c r="F470" s="5" t="s">
        <v>141</v>
      </c>
      <c r="G470" s="6" t="s">
        <v>80</v>
      </c>
      <c r="H470" s="6" t="s">
        <v>38</v>
      </c>
      <c r="I470" s="6" t="s">
        <v>38</v>
      </c>
      <c r="J470" s="8" t="s">
        <v>582</v>
      </c>
      <c r="K470" s="5" t="s">
        <v>583</v>
      </c>
      <c r="L470" s="7" t="s">
        <v>584</v>
      </c>
      <c r="M470" s="9">
        <v>31671</v>
      </c>
      <c r="N470" s="5" t="s">
        <v>74</v>
      </c>
      <c r="O470" s="32">
        <v>43248.5838237616</v>
      </c>
      <c r="P470" s="33">
        <v>43248.5888229514</v>
      </c>
      <c r="Q470" s="28" t="s">
        <v>719</v>
      </c>
      <c r="R470" s="29" t="s">
        <v>1711</v>
      </c>
      <c r="S470" s="28" t="s">
        <v>117</v>
      </c>
      <c r="T470" s="28" t="s">
        <v>586</v>
      </c>
      <c r="U470" s="5" t="s">
        <v>509</v>
      </c>
      <c r="V470" s="28" t="s">
        <v>148</v>
      </c>
      <c r="W470" s="7" t="s">
        <v>38</v>
      </c>
      <c r="X470" s="7" t="s">
        <v>38</v>
      </c>
      <c r="Y470" s="5" t="s">
        <v>38</v>
      </c>
      <c r="Z470" s="5" t="s">
        <v>38</v>
      </c>
      <c r="AA470" s="6" t="s">
        <v>38</v>
      </c>
      <c r="AB470" s="6" t="s">
        <v>38</v>
      </c>
      <c r="AC470" s="6" t="s">
        <v>38</v>
      </c>
      <c r="AD470" s="6" t="s">
        <v>38</v>
      </c>
      <c r="AE470" s="6" t="s">
        <v>38</v>
      </c>
    </row>
    <row r="471">
      <c r="A471" s="28" t="s">
        <v>726</v>
      </c>
      <c r="B471" s="6" t="s">
        <v>724</v>
      </c>
      <c r="C471" s="6" t="s">
        <v>172</v>
      </c>
      <c r="D471" s="7" t="s">
        <v>1687</v>
      </c>
      <c r="E471" s="28" t="s">
        <v>1688</v>
      </c>
      <c r="F471" s="5" t="s">
        <v>141</v>
      </c>
      <c r="G471" s="6" t="s">
        <v>80</v>
      </c>
      <c r="H471" s="6" t="s">
        <v>38</v>
      </c>
      <c r="I471" s="6" t="s">
        <v>38</v>
      </c>
      <c r="J471" s="8" t="s">
        <v>582</v>
      </c>
      <c r="K471" s="5" t="s">
        <v>583</v>
      </c>
      <c r="L471" s="7" t="s">
        <v>584</v>
      </c>
      <c r="M471" s="9">
        <v>31681</v>
      </c>
      <c r="N471" s="5" t="s">
        <v>74</v>
      </c>
      <c r="O471" s="32">
        <v>43248.5838250347</v>
      </c>
      <c r="P471" s="33">
        <v>43248.5888231134</v>
      </c>
      <c r="Q471" s="28" t="s">
        <v>723</v>
      </c>
      <c r="R471" s="29" t="s">
        <v>1712</v>
      </c>
      <c r="S471" s="28" t="s">
        <v>117</v>
      </c>
      <c r="T471" s="28" t="s">
        <v>586</v>
      </c>
      <c r="U471" s="5" t="s">
        <v>509</v>
      </c>
      <c r="V471" s="28" t="s">
        <v>148</v>
      </c>
      <c r="W471" s="7" t="s">
        <v>38</v>
      </c>
      <c r="X471" s="7" t="s">
        <v>38</v>
      </c>
      <c r="Y471" s="5" t="s">
        <v>38</v>
      </c>
      <c r="Z471" s="5" t="s">
        <v>38</v>
      </c>
      <c r="AA471" s="6" t="s">
        <v>38</v>
      </c>
      <c r="AB471" s="6" t="s">
        <v>38</v>
      </c>
      <c r="AC471" s="6" t="s">
        <v>38</v>
      </c>
      <c r="AD471" s="6" t="s">
        <v>38</v>
      </c>
      <c r="AE471" s="6" t="s">
        <v>38</v>
      </c>
    </row>
    <row r="472">
      <c r="A472" s="28" t="s">
        <v>730</v>
      </c>
      <c r="B472" s="6" t="s">
        <v>728</v>
      </c>
      <c r="C472" s="6" t="s">
        <v>172</v>
      </c>
      <c r="D472" s="7" t="s">
        <v>1687</v>
      </c>
      <c r="E472" s="28" t="s">
        <v>1688</v>
      </c>
      <c r="F472" s="5" t="s">
        <v>141</v>
      </c>
      <c r="G472" s="6" t="s">
        <v>80</v>
      </c>
      <c r="H472" s="6" t="s">
        <v>38</v>
      </c>
      <c r="I472" s="6" t="s">
        <v>38</v>
      </c>
      <c r="J472" s="8" t="s">
        <v>582</v>
      </c>
      <c r="K472" s="5" t="s">
        <v>583</v>
      </c>
      <c r="L472" s="7" t="s">
        <v>584</v>
      </c>
      <c r="M472" s="9">
        <v>31691</v>
      </c>
      <c r="N472" s="5" t="s">
        <v>42</v>
      </c>
      <c r="O472" s="32">
        <v>43248.5838261227</v>
      </c>
      <c r="P472" s="33">
        <v>43248.5888232986</v>
      </c>
      <c r="Q472" s="28" t="s">
        <v>727</v>
      </c>
      <c r="R472" s="29" t="s">
        <v>38</v>
      </c>
      <c r="S472" s="28" t="s">
        <v>117</v>
      </c>
      <c r="T472" s="28" t="s">
        <v>586</v>
      </c>
      <c r="U472" s="5" t="s">
        <v>509</v>
      </c>
      <c r="V472" s="28" t="s">
        <v>148</v>
      </c>
      <c r="W472" s="7" t="s">
        <v>38</v>
      </c>
      <c r="X472" s="7" t="s">
        <v>38</v>
      </c>
      <c r="Y472" s="5" t="s">
        <v>38</v>
      </c>
      <c r="Z472" s="5" t="s">
        <v>38</v>
      </c>
      <c r="AA472" s="6" t="s">
        <v>38</v>
      </c>
      <c r="AB472" s="6" t="s">
        <v>38</v>
      </c>
      <c r="AC472" s="6" t="s">
        <v>38</v>
      </c>
      <c r="AD472" s="6" t="s">
        <v>38</v>
      </c>
      <c r="AE472" s="6" t="s">
        <v>38</v>
      </c>
    </row>
    <row r="473">
      <c r="A473" s="28" t="s">
        <v>734</v>
      </c>
      <c r="B473" s="6" t="s">
        <v>732</v>
      </c>
      <c r="C473" s="6" t="s">
        <v>172</v>
      </c>
      <c r="D473" s="7" t="s">
        <v>1687</v>
      </c>
      <c r="E473" s="28" t="s">
        <v>1688</v>
      </c>
      <c r="F473" s="5" t="s">
        <v>141</v>
      </c>
      <c r="G473" s="6" t="s">
        <v>80</v>
      </c>
      <c r="H473" s="6" t="s">
        <v>38</v>
      </c>
      <c r="I473" s="6" t="s">
        <v>38</v>
      </c>
      <c r="J473" s="8" t="s">
        <v>582</v>
      </c>
      <c r="K473" s="5" t="s">
        <v>583</v>
      </c>
      <c r="L473" s="7" t="s">
        <v>584</v>
      </c>
      <c r="M473" s="9">
        <v>31701</v>
      </c>
      <c r="N473" s="5" t="s">
        <v>74</v>
      </c>
      <c r="O473" s="32">
        <v>43248.5838271991</v>
      </c>
      <c r="P473" s="33">
        <v>43248.5888232986</v>
      </c>
      <c r="Q473" s="28" t="s">
        <v>731</v>
      </c>
      <c r="R473" s="29" t="s">
        <v>1713</v>
      </c>
      <c r="S473" s="28" t="s">
        <v>117</v>
      </c>
      <c r="T473" s="28" t="s">
        <v>586</v>
      </c>
      <c r="U473" s="5" t="s">
        <v>509</v>
      </c>
      <c r="V473" s="28" t="s">
        <v>148</v>
      </c>
      <c r="W473" s="7" t="s">
        <v>38</v>
      </c>
      <c r="X473" s="7" t="s">
        <v>38</v>
      </c>
      <c r="Y473" s="5" t="s">
        <v>38</v>
      </c>
      <c r="Z473" s="5" t="s">
        <v>38</v>
      </c>
      <c r="AA473" s="6" t="s">
        <v>38</v>
      </c>
      <c r="AB473" s="6" t="s">
        <v>38</v>
      </c>
      <c r="AC473" s="6" t="s">
        <v>38</v>
      </c>
      <c r="AD473" s="6" t="s">
        <v>38</v>
      </c>
      <c r="AE473" s="6" t="s">
        <v>38</v>
      </c>
    </row>
    <row r="474">
      <c r="A474" s="28" t="s">
        <v>738</v>
      </c>
      <c r="B474" s="6" t="s">
        <v>736</v>
      </c>
      <c r="C474" s="6" t="s">
        <v>172</v>
      </c>
      <c r="D474" s="7" t="s">
        <v>1687</v>
      </c>
      <c r="E474" s="28" t="s">
        <v>1688</v>
      </c>
      <c r="F474" s="5" t="s">
        <v>141</v>
      </c>
      <c r="G474" s="6" t="s">
        <v>80</v>
      </c>
      <c r="H474" s="6" t="s">
        <v>38</v>
      </c>
      <c r="I474" s="6" t="s">
        <v>38</v>
      </c>
      <c r="J474" s="8" t="s">
        <v>582</v>
      </c>
      <c r="K474" s="5" t="s">
        <v>583</v>
      </c>
      <c r="L474" s="7" t="s">
        <v>584</v>
      </c>
      <c r="M474" s="9">
        <v>31711</v>
      </c>
      <c r="N474" s="5" t="s">
        <v>74</v>
      </c>
      <c r="O474" s="32">
        <v>43248.5838288194</v>
      </c>
      <c r="P474" s="33">
        <v>43248.5888232986</v>
      </c>
      <c r="Q474" s="28" t="s">
        <v>735</v>
      </c>
      <c r="R474" s="29" t="s">
        <v>1714</v>
      </c>
      <c r="S474" s="28" t="s">
        <v>117</v>
      </c>
      <c r="T474" s="28" t="s">
        <v>586</v>
      </c>
      <c r="U474" s="5" t="s">
        <v>509</v>
      </c>
      <c r="V474" s="28" t="s">
        <v>148</v>
      </c>
      <c r="W474" s="7" t="s">
        <v>38</v>
      </c>
      <c r="X474" s="7" t="s">
        <v>38</v>
      </c>
      <c r="Y474" s="5" t="s">
        <v>38</v>
      </c>
      <c r="Z474" s="5" t="s">
        <v>38</v>
      </c>
      <c r="AA474" s="6" t="s">
        <v>38</v>
      </c>
      <c r="AB474" s="6" t="s">
        <v>38</v>
      </c>
      <c r="AC474" s="6" t="s">
        <v>38</v>
      </c>
      <c r="AD474" s="6" t="s">
        <v>38</v>
      </c>
      <c r="AE474" s="6" t="s">
        <v>38</v>
      </c>
    </row>
    <row r="475">
      <c r="A475" s="28" t="s">
        <v>742</v>
      </c>
      <c r="B475" s="6" t="s">
        <v>740</v>
      </c>
      <c r="C475" s="6" t="s">
        <v>172</v>
      </c>
      <c r="D475" s="7" t="s">
        <v>1687</v>
      </c>
      <c r="E475" s="28" t="s">
        <v>1688</v>
      </c>
      <c r="F475" s="5" t="s">
        <v>141</v>
      </c>
      <c r="G475" s="6" t="s">
        <v>80</v>
      </c>
      <c r="H475" s="6" t="s">
        <v>38</v>
      </c>
      <c r="I475" s="6" t="s">
        <v>38</v>
      </c>
      <c r="J475" s="8" t="s">
        <v>582</v>
      </c>
      <c r="K475" s="5" t="s">
        <v>583</v>
      </c>
      <c r="L475" s="7" t="s">
        <v>584</v>
      </c>
      <c r="M475" s="9">
        <v>31721</v>
      </c>
      <c r="N475" s="5" t="s">
        <v>74</v>
      </c>
      <c r="O475" s="32">
        <v>43248.5838300926</v>
      </c>
      <c r="P475" s="33">
        <v>43248.5888234954</v>
      </c>
      <c r="Q475" s="28" t="s">
        <v>739</v>
      </c>
      <c r="R475" s="29" t="s">
        <v>1715</v>
      </c>
      <c r="S475" s="28" t="s">
        <v>117</v>
      </c>
      <c r="T475" s="28" t="s">
        <v>586</v>
      </c>
      <c r="U475" s="5" t="s">
        <v>509</v>
      </c>
      <c r="V475" s="28" t="s">
        <v>148</v>
      </c>
      <c r="W475" s="7" t="s">
        <v>38</v>
      </c>
      <c r="X475" s="7" t="s">
        <v>38</v>
      </c>
      <c r="Y475" s="5" t="s">
        <v>38</v>
      </c>
      <c r="Z475" s="5" t="s">
        <v>38</v>
      </c>
      <c r="AA475" s="6" t="s">
        <v>38</v>
      </c>
      <c r="AB475" s="6" t="s">
        <v>38</v>
      </c>
      <c r="AC475" s="6" t="s">
        <v>38</v>
      </c>
      <c r="AD475" s="6" t="s">
        <v>38</v>
      </c>
      <c r="AE475" s="6" t="s">
        <v>38</v>
      </c>
    </row>
    <row r="476">
      <c r="A476" s="28" t="s">
        <v>265</v>
      </c>
      <c r="B476" s="6" t="s">
        <v>264</v>
      </c>
      <c r="C476" s="6" t="s">
        <v>172</v>
      </c>
      <c r="D476" s="7" t="s">
        <v>1687</v>
      </c>
      <c r="E476" s="28" t="s">
        <v>1688</v>
      </c>
      <c r="F476" s="5" t="s">
        <v>141</v>
      </c>
      <c r="G476" s="6" t="s">
        <v>80</v>
      </c>
      <c r="H476" s="6" t="s">
        <v>38</v>
      </c>
      <c r="I476" s="6" t="s">
        <v>38</v>
      </c>
      <c r="J476" s="8" t="s">
        <v>176</v>
      </c>
      <c r="K476" s="5" t="s">
        <v>177</v>
      </c>
      <c r="L476" s="7" t="s">
        <v>178</v>
      </c>
      <c r="M476" s="9">
        <v>30491</v>
      </c>
      <c r="N476" s="5" t="s">
        <v>42</v>
      </c>
      <c r="O476" s="32">
        <v>43248.5838315162</v>
      </c>
      <c r="P476" s="33">
        <v>43248.5888234954</v>
      </c>
      <c r="Q476" s="28" t="s">
        <v>263</v>
      </c>
      <c r="R476" s="29" t="s">
        <v>38</v>
      </c>
      <c r="S476" s="28" t="s">
        <v>117</v>
      </c>
      <c r="T476" s="28" t="s">
        <v>182</v>
      </c>
      <c r="U476" s="5" t="s">
        <v>183</v>
      </c>
      <c r="V476" s="28" t="s">
        <v>179</v>
      </c>
      <c r="W476" s="7" t="s">
        <v>38</v>
      </c>
      <c r="X476" s="7" t="s">
        <v>38</v>
      </c>
      <c r="Y476" s="5" t="s">
        <v>38</v>
      </c>
      <c r="Z476" s="5" t="s">
        <v>38</v>
      </c>
      <c r="AA476" s="6" t="s">
        <v>38</v>
      </c>
      <c r="AB476" s="6" t="s">
        <v>38</v>
      </c>
      <c r="AC476" s="6" t="s">
        <v>38</v>
      </c>
      <c r="AD476" s="6" t="s">
        <v>38</v>
      </c>
      <c r="AE476" s="6" t="s">
        <v>38</v>
      </c>
    </row>
    <row r="477">
      <c r="A477" s="28" t="s">
        <v>277</v>
      </c>
      <c r="B477" s="6" t="s">
        <v>276</v>
      </c>
      <c r="C477" s="6" t="s">
        <v>272</v>
      </c>
      <c r="D477" s="7" t="s">
        <v>1687</v>
      </c>
      <c r="E477" s="28" t="s">
        <v>1688</v>
      </c>
      <c r="F477" s="5" t="s">
        <v>141</v>
      </c>
      <c r="G477" s="6" t="s">
        <v>80</v>
      </c>
      <c r="H477" s="6" t="s">
        <v>38</v>
      </c>
      <c r="I477" s="6" t="s">
        <v>38</v>
      </c>
      <c r="J477" s="8" t="s">
        <v>176</v>
      </c>
      <c r="K477" s="5" t="s">
        <v>177</v>
      </c>
      <c r="L477" s="7" t="s">
        <v>178</v>
      </c>
      <c r="M477" s="9">
        <v>30521</v>
      </c>
      <c r="N477" s="5" t="s">
        <v>42</v>
      </c>
      <c r="O477" s="32">
        <v>43248.5838335301</v>
      </c>
      <c r="P477" s="33">
        <v>43248.5888234954</v>
      </c>
      <c r="Q477" s="28" t="s">
        <v>275</v>
      </c>
      <c r="R477" s="29" t="s">
        <v>38</v>
      </c>
      <c r="S477" s="28" t="s">
        <v>117</v>
      </c>
      <c r="T477" s="28" t="s">
        <v>182</v>
      </c>
      <c r="U477" s="5" t="s">
        <v>183</v>
      </c>
      <c r="V477" s="28" t="s">
        <v>179</v>
      </c>
      <c r="W477" s="7" t="s">
        <v>38</v>
      </c>
      <c r="X477" s="7" t="s">
        <v>38</v>
      </c>
      <c r="Y477" s="5" t="s">
        <v>38</v>
      </c>
      <c r="Z477" s="5" t="s">
        <v>38</v>
      </c>
      <c r="AA477" s="6" t="s">
        <v>38</v>
      </c>
      <c r="AB477" s="6" t="s">
        <v>38</v>
      </c>
      <c r="AC477" s="6" t="s">
        <v>38</v>
      </c>
      <c r="AD477" s="6" t="s">
        <v>38</v>
      </c>
      <c r="AE477" s="6" t="s">
        <v>38</v>
      </c>
    </row>
    <row r="478">
      <c r="A478" s="28" t="s">
        <v>280</v>
      </c>
      <c r="B478" s="6" t="s">
        <v>279</v>
      </c>
      <c r="C478" s="6" t="s">
        <v>272</v>
      </c>
      <c r="D478" s="7" t="s">
        <v>1687</v>
      </c>
      <c r="E478" s="28" t="s">
        <v>1688</v>
      </c>
      <c r="F478" s="5" t="s">
        <v>141</v>
      </c>
      <c r="G478" s="6" t="s">
        <v>80</v>
      </c>
      <c r="H478" s="6" t="s">
        <v>38</v>
      </c>
      <c r="I478" s="6" t="s">
        <v>38</v>
      </c>
      <c r="J478" s="8" t="s">
        <v>176</v>
      </c>
      <c r="K478" s="5" t="s">
        <v>177</v>
      </c>
      <c r="L478" s="7" t="s">
        <v>178</v>
      </c>
      <c r="M478" s="9">
        <v>30531</v>
      </c>
      <c r="N478" s="5" t="s">
        <v>42</v>
      </c>
      <c r="O478" s="32">
        <v>43248.5838346065</v>
      </c>
      <c r="P478" s="33">
        <v>43248.5888236921</v>
      </c>
      <c r="Q478" s="28" t="s">
        <v>278</v>
      </c>
      <c r="R478" s="29" t="s">
        <v>38</v>
      </c>
      <c r="S478" s="28" t="s">
        <v>117</v>
      </c>
      <c r="T478" s="28" t="s">
        <v>182</v>
      </c>
      <c r="U478" s="5" t="s">
        <v>183</v>
      </c>
      <c r="V478" s="28" t="s">
        <v>179</v>
      </c>
      <c r="W478" s="7" t="s">
        <v>38</v>
      </c>
      <c r="X478" s="7" t="s">
        <v>38</v>
      </c>
      <c r="Y478" s="5" t="s">
        <v>38</v>
      </c>
      <c r="Z478" s="5" t="s">
        <v>38</v>
      </c>
      <c r="AA478" s="6" t="s">
        <v>38</v>
      </c>
      <c r="AB478" s="6" t="s">
        <v>38</v>
      </c>
      <c r="AC478" s="6" t="s">
        <v>38</v>
      </c>
      <c r="AD478" s="6" t="s">
        <v>38</v>
      </c>
      <c r="AE478" s="6" t="s">
        <v>38</v>
      </c>
    </row>
    <row r="479">
      <c r="A479" s="30" t="s">
        <v>1353</v>
      </c>
      <c r="B479" s="6" t="s">
        <v>1352</v>
      </c>
      <c r="C479" s="6" t="s">
        <v>449</v>
      </c>
      <c r="D479" s="7" t="s">
        <v>1687</v>
      </c>
      <c r="E479" s="28" t="s">
        <v>1688</v>
      </c>
      <c r="F479" s="5" t="s">
        <v>141</v>
      </c>
      <c r="G479" s="6" t="s">
        <v>80</v>
      </c>
      <c r="H479" s="6" t="s">
        <v>38</v>
      </c>
      <c r="I479" s="6" t="s">
        <v>38</v>
      </c>
      <c r="J479" s="8" t="s">
        <v>176</v>
      </c>
      <c r="K479" s="5" t="s">
        <v>177</v>
      </c>
      <c r="L479" s="7" t="s">
        <v>178</v>
      </c>
      <c r="M479" s="9">
        <v>33391</v>
      </c>
      <c r="N479" s="5" t="s">
        <v>378</v>
      </c>
      <c r="O479" s="32">
        <v>43248.5838360301</v>
      </c>
      <c r="Q479" s="28" t="s">
        <v>1351</v>
      </c>
      <c r="R479" s="29" t="s">
        <v>38</v>
      </c>
      <c r="S479" s="28" t="s">
        <v>117</v>
      </c>
      <c r="T479" s="28" t="s">
        <v>182</v>
      </c>
      <c r="U479" s="5" t="s">
        <v>183</v>
      </c>
      <c r="V479" s="28" t="s">
        <v>179</v>
      </c>
      <c r="W479" s="7" t="s">
        <v>38</v>
      </c>
      <c r="X479" s="7" t="s">
        <v>38</v>
      </c>
      <c r="Y479" s="5" t="s">
        <v>38</v>
      </c>
      <c r="Z479" s="5" t="s">
        <v>38</v>
      </c>
      <c r="AA479" s="6" t="s">
        <v>38</v>
      </c>
      <c r="AB479" s="6" t="s">
        <v>38</v>
      </c>
      <c r="AC479" s="6" t="s">
        <v>38</v>
      </c>
      <c r="AD479" s="6" t="s">
        <v>38</v>
      </c>
      <c r="AE479" s="6" t="s">
        <v>38</v>
      </c>
    </row>
    <row r="480">
      <c r="A480" s="28" t="s">
        <v>1660</v>
      </c>
      <c r="B480" s="6" t="s">
        <v>491</v>
      </c>
      <c r="C480" s="6" t="s">
        <v>272</v>
      </c>
      <c r="D480" s="7" t="s">
        <v>1687</v>
      </c>
      <c r="E480" s="28" t="s">
        <v>1688</v>
      </c>
      <c r="F480" s="5" t="s">
        <v>141</v>
      </c>
      <c r="G480" s="6" t="s">
        <v>80</v>
      </c>
      <c r="H480" s="6" t="s">
        <v>38</v>
      </c>
      <c r="I480" s="6" t="s">
        <v>38</v>
      </c>
      <c r="J480" s="8" t="s">
        <v>176</v>
      </c>
      <c r="K480" s="5" t="s">
        <v>177</v>
      </c>
      <c r="L480" s="7" t="s">
        <v>178</v>
      </c>
      <c r="M480" s="9">
        <v>31081</v>
      </c>
      <c r="N480" s="5" t="s">
        <v>42</v>
      </c>
      <c r="O480" s="32">
        <v>43248.5838381944</v>
      </c>
      <c r="P480" s="33">
        <v>43248.5888236921</v>
      </c>
      <c r="Q480" s="28" t="s">
        <v>493</v>
      </c>
      <c r="R480" s="29" t="s">
        <v>38</v>
      </c>
      <c r="S480" s="28" t="s">
        <v>117</v>
      </c>
      <c r="T480" s="28" t="s">
        <v>182</v>
      </c>
      <c r="U480" s="5" t="s">
        <v>183</v>
      </c>
      <c r="V480" s="28" t="s">
        <v>179</v>
      </c>
      <c r="W480" s="7" t="s">
        <v>38</v>
      </c>
      <c r="X480" s="7" t="s">
        <v>38</v>
      </c>
      <c r="Y480" s="5" t="s">
        <v>38</v>
      </c>
      <c r="Z480" s="5" t="s">
        <v>38</v>
      </c>
      <c r="AA480" s="6" t="s">
        <v>38</v>
      </c>
      <c r="AB480" s="6" t="s">
        <v>38</v>
      </c>
      <c r="AC480" s="6" t="s">
        <v>38</v>
      </c>
      <c r="AD480" s="6" t="s">
        <v>38</v>
      </c>
      <c r="AE480" s="6" t="s">
        <v>38</v>
      </c>
    </row>
    <row r="481">
      <c r="A481" s="28" t="s">
        <v>496</v>
      </c>
      <c r="B481" s="6" t="s">
        <v>495</v>
      </c>
      <c r="C481" s="6" t="s">
        <v>272</v>
      </c>
      <c r="D481" s="7" t="s">
        <v>1687</v>
      </c>
      <c r="E481" s="28" t="s">
        <v>1688</v>
      </c>
      <c r="F481" s="5" t="s">
        <v>141</v>
      </c>
      <c r="G481" s="6" t="s">
        <v>80</v>
      </c>
      <c r="H481" s="6" t="s">
        <v>38</v>
      </c>
      <c r="I481" s="6" t="s">
        <v>38</v>
      </c>
      <c r="J481" s="8" t="s">
        <v>176</v>
      </c>
      <c r="K481" s="5" t="s">
        <v>177</v>
      </c>
      <c r="L481" s="7" t="s">
        <v>178</v>
      </c>
      <c r="M481" s="9">
        <v>32421</v>
      </c>
      <c r="N481" s="5" t="s">
        <v>42</v>
      </c>
      <c r="O481" s="32">
        <v>43248.5838401968</v>
      </c>
      <c r="P481" s="33">
        <v>43248.5888238426</v>
      </c>
      <c r="Q481" s="28" t="s">
        <v>494</v>
      </c>
      <c r="R481" s="29" t="s">
        <v>38</v>
      </c>
      <c r="S481" s="28" t="s">
        <v>117</v>
      </c>
      <c r="T481" s="28" t="s">
        <v>182</v>
      </c>
      <c r="U481" s="5" t="s">
        <v>183</v>
      </c>
      <c r="V481" s="28" t="s">
        <v>179</v>
      </c>
      <c r="W481" s="7" t="s">
        <v>38</v>
      </c>
      <c r="X481" s="7" t="s">
        <v>38</v>
      </c>
      <c r="Y481" s="5" t="s">
        <v>38</v>
      </c>
      <c r="Z481" s="5" t="s">
        <v>38</v>
      </c>
      <c r="AA481" s="6" t="s">
        <v>38</v>
      </c>
      <c r="AB481" s="6" t="s">
        <v>38</v>
      </c>
      <c r="AC481" s="6" t="s">
        <v>38</v>
      </c>
      <c r="AD481" s="6" t="s">
        <v>38</v>
      </c>
      <c r="AE481" s="6" t="s">
        <v>38</v>
      </c>
    </row>
    <row r="482">
      <c r="A482" s="28" t="s">
        <v>1716</v>
      </c>
      <c r="B482" s="6" t="s">
        <v>1717</v>
      </c>
      <c r="C482" s="6" t="s">
        <v>1718</v>
      </c>
      <c r="D482" s="7" t="s">
        <v>1687</v>
      </c>
      <c r="E482" s="28" t="s">
        <v>1688</v>
      </c>
      <c r="F482" s="5" t="s">
        <v>141</v>
      </c>
      <c r="G482" s="6" t="s">
        <v>142</v>
      </c>
      <c r="H482" s="6" t="s">
        <v>1719</v>
      </c>
      <c r="I482" s="6" t="s">
        <v>38</v>
      </c>
      <c r="J482" s="8" t="s">
        <v>582</v>
      </c>
      <c r="K482" s="5" t="s">
        <v>583</v>
      </c>
      <c r="L482" s="7" t="s">
        <v>584</v>
      </c>
      <c r="M482" s="9">
        <v>31740</v>
      </c>
      <c r="N482" s="5" t="s">
        <v>74</v>
      </c>
      <c r="O482" s="32">
        <v>43248.5838416319</v>
      </c>
      <c r="P482" s="33">
        <v>43248.5888238426</v>
      </c>
      <c r="Q482" s="28" t="s">
        <v>38</v>
      </c>
      <c r="R482" s="29" t="s">
        <v>1720</v>
      </c>
      <c r="S482" s="28" t="s">
        <v>117</v>
      </c>
      <c r="T482" s="28" t="s">
        <v>586</v>
      </c>
      <c r="U482" s="5" t="s">
        <v>509</v>
      </c>
      <c r="V482" s="28" t="s">
        <v>148</v>
      </c>
      <c r="W482" s="7" t="s">
        <v>38</v>
      </c>
      <c r="X482" s="7" t="s">
        <v>38</v>
      </c>
      <c r="Y482" s="5" t="s">
        <v>38</v>
      </c>
      <c r="Z482" s="5" t="s">
        <v>38</v>
      </c>
      <c r="AA482" s="6" t="s">
        <v>38</v>
      </c>
      <c r="AB482" s="6" t="s">
        <v>38</v>
      </c>
      <c r="AC482" s="6" t="s">
        <v>38</v>
      </c>
      <c r="AD482" s="6" t="s">
        <v>38</v>
      </c>
      <c r="AE482" s="6" t="s">
        <v>38</v>
      </c>
    </row>
    <row r="483">
      <c r="A483" s="28" t="s">
        <v>1721</v>
      </c>
      <c r="B483" s="6" t="s">
        <v>1722</v>
      </c>
      <c r="C483" s="6" t="s">
        <v>1718</v>
      </c>
      <c r="D483" s="7" t="s">
        <v>1687</v>
      </c>
      <c r="E483" s="28" t="s">
        <v>1688</v>
      </c>
      <c r="F483" s="5" t="s">
        <v>141</v>
      </c>
      <c r="G483" s="6" t="s">
        <v>142</v>
      </c>
      <c r="H483" s="6" t="s">
        <v>1723</v>
      </c>
      <c r="I483" s="6" t="s">
        <v>38</v>
      </c>
      <c r="J483" s="8" t="s">
        <v>582</v>
      </c>
      <c r="K483" s="5" t="s">
        <v>583</v>
      </c>
      <c r="L483" s="7" t="s">
        <v>584</v>
      </c>
      <c r="M483" s="9">
        <v>31750</v>
      </c>
      <c r="N483" s="5" t="s">
        <v>74</v>
      </c>
      <c r="O483" s="32">
        <v>43248.5838439815</v>
      </c>
      <c r="P483" s="33">
        <v>43248.5888238426</v>
      </c>
      <c r="Q483" s="28" t="s">
        <v>38</v>
      </c>
      <c r="R483" s="29" t="s">
        <v>1724</v>
      </c>
      <c r="S483" s="28" t="s">
        <v>117</v>
      </c>
      <c r="T483" s="28" t="s">
        <v>586</v>
      </c>
      <c r="U483" s="5" t="s">
        <v>509</v>
      </c>
      <c r="V483" s="28" t="s">
        <v>148</v>
      </c>
      <c r="W483" s="7" t="s">
        <v>38</v>
      </c>
      <c r="X483" s="7" t="s">
        <v>38</v>
      </c>
      <c r="Y483" s="5" t="s">
        <v>38</v>
      </c>
      <c r="Z483" s="5" t="s">
        <v>38</v>
      </c>
      <c r="AA483" s="6" t="s">
        <v>38</v>
      </c>
      <c r="AB483" s="6" t="s">
        <v>38</v>
      </c>
      <c r="AC483" s="6" t="s">
        <v>38</v>
      </c>
      <c r="AD483" s="6" t="s">
        <v>38</v>
      </c>
      <c r="AE483" s="6" t="s">
        <v>38</v>
      </c>
    </row>
    <row r="484">
      <c r="A484" s="28" t="s">
        <v>750</v>
      </c>
      <c r="B484" s="6" t="s">
        <v>748</v>
      </c>
      <c r="C484" s="6" t="s">
        <v>172</v>
      </c>
      <c r="D484" s="7" t="s">
        <v>1687</v>
      </c>
      <c r="E484" s="28" t="s">
        <v>1688</v>
      </c>
      <c r="F484" s="5" t="s">
        <v>141</v>
      </c>
      <c r="G484" s="6" t="s">
        <v>80</v>
      </c>
      <c r="H484" s="6" t="s">
        <v>38</v>
      </c>
      <c r="I484" s="6" t="s">
        <v>38</v>
      </c>
      <c r="J484" s="8" t="s">
        <v>582</v>
      </c>
      <c r="K484" s="5" t="s">
        <v>583</v>
      </c>
      <c r="L484" s="7" t="s">
        <v>584</v>
      </c>
      <c r="M484" s="9">
        <v>31761</v>
      </c>
      <c r="N484" s="5" t="s">
        <v>74</v>
      </c>
      <c r="O484" s="32">
        <v>43248.5838457986</v>
      </c>
      <c r="P484" s="33">
        <v>43248.5888238426</v>
      </c>
      <c r="Q484" s="28" t="s">
        <v>747</v>
      </c>
      <c r="R484" s="29" t="s">
        <v>1725</v>
      </c>
      <c r="S484" s="28" t="s">
        <v>117</v>
      </c>
      <c r="T484" s="28" t="s">
        <v>586</v>
      </c>
      <c r="U484" s="5" t="s">
        <v>509</v>
      </c>
      <c r="V484" s="28" t="s">
        <v>148</v>
      </c>
      <c r="W484" s="7" t="s">
        <v>38</v>
      </c>
      <c r="X484" s="7" t="s">
        <v>38</v>
      </c>
      <c r="Y484" s="5" t="s">
        <v>38</v>
      </c>
      <c r="Z484" s="5" t="s">
        <v>38</v>
      </c>
      <c r="AA484" s="6" t="s">
        <v>38</v>
      </c>
      <c r="AB484" s="6" t="s">
        <v>38</v>
      </c>
      <c r="AC484" s="6" t="s">
        <v>38</v>
      </c>
      <c r="AD484" s="6" t="s">
        <v>38</v>
      </c>
      <c r="AE484" s="6" t="s">
        <v>38</v>
      </c>
    </row>
    <row r="485">
      <c r="A485" s="28" t="s">
        <v>754</v>
      </c>
      <c r="B485" s="6" t="s">
        <v>752</v>
      </c>
      <c r="C485" s="6" t="s">
        <v>172</v>
      </c>
      <c r="D485" s="7" t="s">
        <v>1687</v>
      </c>
      <c r="E485" s="28" t="s">
        <v>1688</v>
      </c>
      <c r="F485" s="5" t="s">
        <v>141</v>
      </c>
      <c r="G485" s="6" t="s">
        <v>80</v>
      </c>
      <c r="H485" s="6" t="s">
        <v>38</v>
      </c>
      <c r="I485" s="6" t="s">
        <v>38</v>
      </c>
      <c r="J485" s="8" t="s">
        <v>582</v>
      </c>
      <c r="K485" s="5" t="s">
        <v>583</v>
      </c>
      <c r="L485" s="7" t="s">
        <v>584</v>
      </c>
      <c r="M485" s="9">
        <v>31771</v>
      </c>
      <c r="N485" s="5" t="s">
        <v>74</v>
      </c>
      <c r="O485" s="32">
        <v>43248.5838481481</v>
      </c>
      <c r="P485" s="33">
        <v>43248.5888240394</v>
      </c>
      <c r="Q485" s="28" t="s">
        <v>751</v>
      </c>
      <c r="R485" s="29" t="s">
        <v>1726</v>
      </c>
      <c r="S485" s="28" t="s">
        <v>117</v>
      </c>
      <c r="T485" s="28" t="s">
        <v>586</v>
      </c>
      <c r="U485" s="5" t="s">
        <v>509</v>
      </c>
      <c r="V485" s="28" t="s">
        <v>148</v>
      </c>
      <c r="W485" s="7" t="s">
        <v>38</v>
      </c>
      <c r="X485" s="7" t="s">
        <v>38</v>
      </c>
      <c r="Y485" s="5" t="s">
        <v>38</v>
      </c>
      <c r="Z485" s="5" t="s">
        <v>38</v>
      </c>
      <c r="AA485" s="6" t="s">
        <v>38</v>
      </c>
      <c r="AB485" s="6" t="s">
        <v>38</v>
      </c>
      <c r="AC485" s="6" t="s">
        <v>38</v>
      </c>
      <c r="AD485" s="6" t="s">
        <v>38</v>
      </c>
      <c r="AE485" s="6" t="s">
        <v>38</v>
      </c>
    </row>
    <row r="486">
      <c r="A486" s="28" t="s">
        <v>758</v>
      </c>
      <c r="B486" s="6" t="s">
        <v>756</v>
      </c>
      <c r="C486" s="6" t="s">
        <v>172</v>
      </c>
      <c r="D486" s="7" t="s">
        <v>1687</v>
      </c>
      <c r="E486" s="28" t="s">
        <v>1688</v>
      </c>
      <c r="F486" s="5" t="s">
        <v>141</v>
      </c>
      <c r="G486" s="6" t="s">
        <v>80</v>
      </c>
      <c r="H486" s="6" t="s">
        <v>38</v>
      </c>
      <c r="I486" s="6" t="s">
        <v>38</v>
      </c>
      <c r="J486" s="8" t="s">
        <v>582</v>
      </c>
      <c r="K486" s="5" t="s">
        <v>583</v>
      </c>
      <c r="L486" s="7" t="s">
        <v>584</v>
      </c>
      <c r="M486" s="9">
        <v>31781</v>
      </c>
      <c r="N486" s="5" t="s">
        <v>74</v>
      </c>
      <c r="O486" s="32">
        <v>43248.5838524653</v>
      </c>
      <c r="P486" s="33">
        <v>43248.5888240394</v>
      </c>
      <c r="Q486" s="28" t="s">
        <v>755</v>
      </c>
      <c r="R486" s="29" t="s">
        <v>1727</v>
      </c>
      <c r="S486" s="28" t="s">
        <v>117</v>
      </c>
      <c r="T486" s="28" t="s">
        <v>586</v>
      </c>
      <c r="U486" s="5" t="s">
        <v>509</v>
      </c>
      <c r="V486" s="28" t="s">
        <v>148</v>
      </c>
      <c r="W486" s="7" t="s">
        <v>38</v>
      </c>
      <c r="X486" s="7" t="s">
        <v>38</v>
      </c>
      <c r="Y486" s="5" t="s">
        <v>38</v>
      </c>
      <c r="Z486" s="5" t="s">
        <v>38</v>
      </c>
      <c r="AA486" s="6" t="s">
        <v>38</v>
      </c>
      <c r="AB486" s="6" t="s">
        <v>38</v>
      </c>
      <c r="AC486" s="6" t="s">
        <v>38</v>
      </c>
      <c r="AD486" s="6" t="s">
        <v>38</v>
      </c>
      <c r="AE486" s="6" t="s">
        <v>38</v>
      </c>
    </row>
    <row r="487">
      <c r="A487" s="28" t="s">
        <v>762</v>
      </c>
      <c r="B487" s="6" t="s">
        <v>760</v>
      </c>
      <c r="C487" s="6" t="s">
        <v>172</v>
      </c>
      <c r="D487" s="7" t="s">
        <v>1687</v>
      </c>
      <c r="E487" s="28" t="s">
        <v>1688</v>
      </c>
      <c r="F487" s="5" t="s">
        <v>141</v>
      </c>
      <c r="G487" s="6" t="s">
        <v>80</v>
      </c>
      <c r="H487" s="6" t="s">
        <v>38</v>
      </c>
      <c r="I487" s="6" t="s">
        <v>38</v>
      </c>
      <c r="J487" s="8" t="s">
        <v>582</v>
      </c>
      <c r="K487" s="5" t="s">
        <v>583</v>
      </c>
      <c r="L487" s="7" t="s">
        <v>584</v>
      </c>
      <c r="M487" s="9">
        <v>31791</v>
      </c>
      <c r="N487" s="5" t="s">
        <v>74</v>
      </c>
      <c r="O487" s="32">
        <v>43248.5838544792</v>
      </c>
      <c r="P487" s="33">
        <v>43248.5888240394</v>
      </c>
      <c r="Q487" s="28" t="s">
        <v>759</v>
      </c>
      <c r="R487" s="29" t="s">
        <v>1728</v>
      </c>
      <c r="S487" s="28" t="s">
        <v>117</v>
      </c>
      <c r="T487" s="28" t="s">
        <v>586</v>
      </c>
      <c r="U487" s="5" t="s">
        <v>509</v>
      </c>
      <c r="V487" s="28" t="s">
        <v>148</v>
      </c>
      <c r="W487" s="7" t="s">
        <v>38</v>
      </c>
      <c r="X487" s="7" t="s">
        <v>38</v>
      </c>
      <c r="Y487" s="5" t="s">
        <v>38</v>
      </c>
      <c r="Z487" s="5" t="s">
        <v>38</v>
      </c>
      <c r="AA487" s="6" t="s">
        <v>38</v>
      </c>
      <c r="AB487" s="6" t="s">
        <v>38</v>
      </c>
      <c r="AC487" s="6" t="s">
        <v>38</v>
      </c>
      <c r="AD487" s="6" t="s">
        <v>38</v>
      </c>
      <c r="AE487" s="6" t="s">
        <v>38</v>
      </c>
    </row>
    <row r="488">
      <c r="A488" s="28" t="s">
        <v>766</v>
      </c>
      <c r="B488" s="6" t="s">
        <v>764</v>
      </c>
      <c r="C488" s="6" t="s">
        <v>172</v>
      </c>
      <c r="D488" s="7" t="s">
        <v>1687</v>
      </c>
      <c r="E488" s="28" t="s">
        <v>1688</v>
      </c>
      <c r="F488" s="5" t="s">
        <v>141</v>
      </c>
      <c r="G488" s="6" t="s">
        <v>80</v>
      </c>
      <c r="H488" s="6" t="s">
        <v>38</v>
      </c>
      <c r="I488" s="6" t="s">
        <v>38</v>
      </c>
      <c r="J488" s="8" t="s">
        <v>582</v>
      </c>
      <c r="K488" s="5" t="s">
        <v>583</v>
      </c>
      <c r="L488" s="7" t="s">
        <v>584</v>
      </c>
      <c r="M488" s="9">
        <v>31801</v>
      </c>
      <c r="N488" s="5" t="s">
        <v>42</v>
      </c>
      <c r="O488" s="32">
        <v>43248.5838589931</v>
      </c>
      <c r="P488" s="33">
        <v>43248.5888240394</v>
      </c>
      <c r="Q488" s="28" t="s">
        <v>763</v>
      </c>
      <c r="R488" s="29" t="s">
        <v>38</v>
      </c>
      <c r="S488" s="28" t="s">
        <v>117</v>
      </c>
      <c r="T488" s="28" t="s">
        <v>586</v>
      </c>
      <c r="U488" s="5" t="s">
        <v>509</v>
      </c>
      <c r="V488" s="28" t="s">
        <v>148</v>
      </c>
      <c r="W488" s="7" t="s">
        <v>38</v>
      </c>
      <c r="X488" s="7" t="s">
        <v>38</v>
      </c>
      <c r="Y488" s="5" t="s">
        <v>38</v>
      </c>
      <c r="Z488" s="5" t="s">
        <v>38</v>
      </c>
      <c r="AA488" s="6" t="s">
        <v>38</v>
      </c>
      <c r="AB488" s="6" t="s">
        <v>38</v>
      </c>
      <c r="AC488" s="6" t="s">
        <v>38</v>
      </c>
      <c r="AD488" s="6" t="s">
        <v>38</v>
      </c>
      <c r="AE488" s="6" t="s">
        <v>38</v>
      </c>
    </row>
    <row r="489">
      <c r="A489" s="28" t="s">
        <v>778</v>
      </c>
      <c r="B489" s="6" t="s">
        <v>776</v>
      </c>
      <c r="C489" s="6" t="s">
        <v>172</v>
      </c>
      <c r="D489" s="7" t="s">
        <v>1687</v>
      </c>
      <c r="E489" s="28" t="s">
        <v>1688</v>
      </c>
      <c r="F489" s="5" t="s">
        <v>141</v>
      </c>
      <c r="G489" s="6" t="s">
        <v>80</v>
      </c>
      <c r="H489" s="6" t="s">
        <v>38</v>
      </c>
      <c r="I489" s="6" t="s">
        <v>38</v>
      </c>
      <c r="J489" s="8" t="s">
        <v>582</v>
      </c>
      <c r="K489" s="5" t="s">
        <v>583</v>
      </c>
      <c r="L489" s="7" t="s">
        <v>584</v>
      </c>
      <c r="M489" s="9">
        <v>31831</v>
      </c>
      <c r="N489" s="5" t="s">
        <v>74</v>
      </c>
      <c r="O489" s="32">
        <v>43248.5838602662</v>
      </c>
      <c r="P489" s="33">
        <v>43248.5888242245</v>
      </c>
      <c r="Q489" s="28" t="s">
        <v>775</v>
      </c>
      <c r="R489" s="29" t="s">
        <v>1729</v>
      </c>
      <c r="S489" s="28" t="s">
        <v>117</v>
      </c>
      <c r="T489" s="28" t="s">
        <v>586</v>
      </c>
      <c r="U489" s="5" t="s">
        <v>509</v>
      </c>
      <c r="V489" s="28" t="s">
        <v>148</v>
      </c>
      <c r="W489" s="7" t="s">
        <v>38</v>
      </c>
      <c r="X489" s="7" t="s">
        <v>38</v>
      </c>
      <c r="Y489" s="5" t="s">
        <v>38</v>
      </c>
      <c r="Z489" s="5" t="s">
        <v>38</v>
      </c>
      <c r="AA489" s="6" t="s">
        <v>38</v>
      </c>
      <c r="AB489" s="6" t="s">
        <v>38</v>
      </c>
      <c r="AC489" s="6" t="s">
        <v>38</v>
      </c>
      <c r="AD489" s="6" t="s">
        <v>38</v>
      </c>
      <c r="AE489" s="6" t="s">
        <v>38</v>
      </c>
    </row>
    <row r="490">
      <c r="A490" s="28" t="s">
        <v>782</v>
      </c>
      <c r="B490" s="6" t="s">
        <v>780</v>
      </c>
      <c r="C490" s="6" t="s">
        <v>172</v>
      </c>
      <c r="D490" s="7" t="s">
        <v>1687</v>
      </c>
      <c r="E490" s="28" t="s">
        <v>1688</v>
      </c>
      <c r="F490" s="5" t="s">
        <v>141</v>
      </c>
      <c r="G490" s="6" t="s">
        <v>80</v>
      </c>
      <c r="H490" s="6" t="s">
        <v>38</v>
      </c>
      <c r="I490" s="6" t="s">
        <v>38</v>
      </c>
      <c r="J490" s="8" t="s">
        <v>582</v>
      </c>
      <c r="K490" s="5" t="s">
        <v>583</v>
      </c>
      <c r="L490" s="7" t="s">
        <v>584</v>
      </c>
      <c r="M490" s="9">
        <v>31841</v>
      </c>
      <c r="N490" s="5" t="s">
        <v>42</v>
      </c>
      <c r="O490" s="32">
        <v>43248.5838622338</v>
      </c>
      <c r="P490" s="33">
        <v>43248.5888242245</v>
      </c>
      <c r="Q490" s="28" t="s">
        <v>779</v>
      </c>
      <c r="R490" s="29" t="s">
        <v>38</v>
      </c>
      <c r="S490" s="28" t="s">
        <v>117</v>
      </c>
      <c r="T490" s="28" t="s">
        <v>586</v>
      </c>
      <c r="U490" s="5" t="s">
        <v>509</v>
      </c>
      <c r="V490" s="28" t="s">
        <v>148</v>
      </c>
      <c r="W490" s="7" t="s">
        <v>38</v>
      </c>
      <c r="X490" s="7" t="s">
        <v>38</v>
      </c>
      <c r="Y490" s="5" t="s">
        <v>38</v>
      </c>
      <c r="Z490" s="5" t="s">
        <v>38</v>
      </c>
      <c r="AA490" s="6" t="s">
        <v>38</v>
      </c>
      <c r="AB490" s="6" t="s">
        <v>38</v>
      </c>
      <c r="AC490" s="6" t="s">
        <v>38</v>
      </c>
      <c r="AD490" s="6" t="s">
        <v>38</v>
      </c>
      <c r="AE490" s="6" t="s">
        <v>38</v>
      </c>
    </row>
    <row r="491">
      <c r="A491" s="28" t="s">
        <v>786</v>
      </c>
      <c r="B491" s="6" t="s">
        <v>784</v>
      </c>
      <c r="C491" s="6" t="s">
        <v>172</v>
      </c>
      <c r="D491" s="7" t="s">
        <v>1687</v>
      </c>
      <c r="E491" s="28" t="s">
        <v>1688</v>
      </c>
      <c r="F491" s="5" t="s">
        <v>141</v>
      </c>
      <c r="G491" s="6" t="s">
        <v>80</v>
      </c>
      <c r="H491" s="6" t="s">
        <v>38</v>
      </c>
      <c r="I491" s="6" t="s">
        <v>38</v>
      </c>
      <c r="J491" s="8" t="s">
        <v>582</v>
      </c>
      <c r="K491" s="5" t="s">
        <v>583</v>
      </c>
      <c r="L491" s="7" t="s">
        <v>584</v>
      </c>
      <c r="M491" s="9">
        <v>31851</v>
      </c>
      <c r="N491" s="5" t="s">
        <v>42</v>
      </c>
      <c r="O491" s="32">
        <v>43248.5838636574</v>
      </c>
      <c r="P491" s="33">
        <v>43248.5888242245</v>
      </c>
      <c r="Q491" s="28" t="s">
        <v>783</v>
      </c>
      <c r="R491" s="29" t="s">
        <v>38</v>
      </c>
      <c r="S491" s="28" t="s">
        <v>117</v>
      </c>
      <c r="T491" s="28" t="s">
        <v>586</v>
      </c>
      <c r="U491" s="5" t="s">
        <v>509</v>
      </c>
      <c r="V491" s="28" t="s">
        <v>148</v>
      </c>
      <c r="W491" s="7" t="s">
        <v>38</v>
      </c>
      <c r="X491" s="7" t="s">
        <v>38</v>
      </c>
      <c r="Y491" s="5" t="s">
        <v>38</v>
      </c>
      <c r="Z491" s="5" t="s">
        <v>38</v>
      </c>
      <c r="AA491" s="6" t="s">
        <v>38</v>
      </c>
      <c r="AB491" s="6" t="s">
        <v>38</v>
      </c>
      <c r="AC491" s="6" t="s">
        <v>38</v>
      </c>
      <c r="AD491" s="6" t="s">
        <v>38</v>
      </c>
      <c r="AE491" s="6" t="s">
        <v>38</v>
      </c>
    </row>
    <row r="492">
      <c r="A492" s="28" t="s">
        <v>792</v>
      </c>
      <c r="B492" s="6" t="s">
        <v>791</v>
      </c>
      <c r="C492" s="6" t="s">
        <v>172</v>
      </c>
      <c r="D492" s="7" t="s">
        <v>1687</v>
      </c>
      <c r="E492" s="28" t="s">
        <v>1688</v>
      </c>
      <c r="F492" s="5" t="s">
        <v>141</v>
      </c>
      <c r="G492" s="6" t="s">
        <v>80</v>
      </c>
      <c r="H492" s="6" t="s">
        <v>38</v>
      </c>
      <c r="I492" s="6" t="s">
        <v>38</v>
      </c>
      <c r="J492" s="8" t="s">
        <v>582</v>
      </c>
      <c r="K492" s="5" t="s">
        <v>583</v>
      </c>
      <c r="L492" s="7" t="s">
        <v>584</v>
      </c>
      <c r="M492" s="9">
        <v>32441</v>
      </c>
      <c r="N492" s="5" t="s">
        <v>74</v>
      </c>
      <c r="O492" s="32">
        <v>43248.5838660069</v>
      </c>
      <c r="P492" s="33">
        <v>43248.5888242245</v>
      </c>
      <c r="Q492" s="28" t="s">
        <v>790</v>
      </c>
      <c r="R492" s="29" t="s">
        <v>1730</v>
      </c>
      <c r="S492" s="28" t="s">
        <v>117</v>
      </c>
      <c r="T492" s="28" t="s">
        <v>586</v>
      </c>
      <c r="U492" s="5" t="s">
        <v>509</v>
      </c>
      <c r="V492" s="28" t="s">
        <v>148</v>
      </c>
      <c r="W492" s="7" t="s">
        <v>38</v>
      </c>
      <c r="X492" s="7" t="s">
        <v>38</v>
      </c>
      <c r="Y492" s="5" t="s">
        <v>38</v>
      </c>
      <c r="Z492" s="5" t="s">
        <v>38</v>
      </c>
      <c r="AA492" s="6" t="s">
        <v>38</v>
      </c>
      <c r="AB492" s="6" t="s">
        <v>38</v>
      </c>
      <c r="AC492" s="6" t="s">
        <v>38</v>
      </c>
      <c r="AD492" s="6" t="s">
        <v>38</v>
      </c>
      <c r="AE492" s="6" t="s">
        <v>38</v>
      </c>
    </row>
    <row r="493">
      <c r="A493" s="28" t="s">
        <v>1016</v>
      </c>
      <c r="B493" s="6" t="s">
        <v>1015</v>
      </c>
      <c r="C493" s="6" t="s">
        <v>172</v>
      </c>
      <c r="D493" s="7" t="s">
        <v>1687</v>
      </c>
      <c r="E493" s="28" t="s">
        <v>1688</v>
      </c>
      <c r="F493" s="5" t="s">
        <v>141</v>
      </c>
      <c r="G493" s="6" t="s">
        <v>80</v>
      </c>
      <c r="H493" s="6" t="s">
        <v>38</v>
      </c>
      <c r="I493" s="6" t="s">
        <v>38</v>
      </c>
      <c r="J493" s="8" t="s">
        <v>582</v>
      </c>
      <c r="K493" s="5" t="s">
        <v>583</v>
      </c>
      <c r="L493" s="7" t="s">
        <v>584</v>
      </c>
      <c r="M493" s="9">
        <v>32451</v>
      </c>
      <c r="N493" s="5" t="s">
        <v>74</v>
      </c>
      <c r="O493" s="32">
        <v>43248.5838672801</v>
      </c>
      <c r="P493" s="33">
        <v>43248.5888242245</v>
      </c>
      <c r="Q493" s="28" t="s">
        <v>1014</v>
      </c>
      <c r="R493" s="29" t="s">
        <v>1731</v>
      </c>
      <c r="S493" s="28" t="s">
        <v>117</v>
      </c>
      <c r="T493" s="28" t="s">
        <v>586</v>
      </c>
      <c r="U493" s="5" t="s">
        <v>509</v>
      </c>
      <c r="V493" s="28" t="s">
        <v>148</v>
      </c>
      <c r="W493" s="7" t="s">
        <v>38</v>
      </c>
      <c r="X493" s="7" t="s">
        <v>38</v>
      </c>
      <c r="Y493" s="5" t="s">
        <v>38</v>
      </c>
      <c r="Z493" s="5" t="s">
        <v>38</v>
      </c>
      <c r="AA493" s="6" t="s">
        <v>38</v>
      </c>
      <c r="AB493" s="6" t="s">
        <v>38</v>
      </c>
      <c r="AC493" s="6" t="s">
        <v>38</v>
      </c>
      <c r="AD493" s="6" t="s">
        <v>38</v>
      </c>
      <c r="AE493" s="6" t="s">
        <v>38</v>
      </c>
    </row>
    <row r="494">
      <c r="A494" s="28" t="s">
        <v>1019</v>
      </c>
      <c r="B494" s="6" t="s">
        <v>1018</v>
      </c>
      <c r="C494" s="6" t="s">
        <v>172</v>
      </c>
      <c r="D494" s="7" t="s">
        <v>1687</v>
      </c>
      <c r="E494" s="28" t="s">
        <v>1688</v>
      </c>
      <c r="F494" s="5" t="s">
        <v>141</v>
      </c>
      <c r="G494" s="6" t="s">
        <v>80</v>
      </c>
      <c r="H494" s="6" t="s">
        <v>38</v>
      </c>
      <c r="I494" s="6" t="s">
        <v>38</v>
      </c>
      <c r="J494" s="8" t="s">
        <v>582</v>
      </c>
      <c r="K494" s="5" t="s">
        <v>583</v>
      </c>
      <c r="L494" s="7" t="s">
        <v>584</v>
      </c>
      <c r="M494" s="9">
        <v>32461</v>
      </c>
      <c r="N494" s="5" t="s">
        <v>74</v>
      </c>
      <c r="O494" s="32">
        <v>43248.5838687153</v>
      </c>
      <c r="P494" s="33">
        <v>43248.5888243866</v>
      </c>
      <c r="Q494" s="28" t="s">
        <v>1017</v>
      </c>
      <c r="R494" s="29" t="s">
        <v>1732</v>
      </c>
      <c r="S494" s="28" t="s">
        <v>117</v>
      </c>
      <c r="T494" s="28" t="s">
        <v>586</v>
      </c>
      <c r="U494" s="5" t="s">
        <v>509</v>
      </c>
      <c r="V494" s="28" t="s">
        <v>148</v>
      </c>
      <c r="W494" s="7" t="s">
        <v>38</v>
      </c>
      <c r="X494" s="7" t="s">
        <v>38</v>
      </c>
      <c r="Y494" s="5" t="s">
        <v>38</v>
      </c>
      <c r="Z494" s="5" t="s">
        <v>38</v>
      </c>
      <c r="AA494" s="6" t="s">
        <v>38</v>
      </c>
      <c r="AB494" s="6" t="s">
        <v>38</v>
      </c>
      <c r="AC494" s="6" t="s">
        <v>38</v>
      </c>
      <c r="AD494" s="6" t="s">
        <v>38</v>
      </c>
      <c r="AE494" s="6" t="s">
        <v>38</v>
      </c>
    </row>
    <row r="495">
      <c r="A495" s="28" t="s">
        <v>1022</v>
      </c>
      <c r="B495" s="6" t="s">
        <v>1021</v>
      </c>
      <c r="C495" s="6" t="s">
        <v>172</v>
      </c>
      <c r="D495" s="7" t="s">
        <v>1687</v>
      </c>
      <c r="E495" s="28" t="s">
        <v>1688</v>
      </c>
      <c r="F495" s="5" t="s">
        <v>141</v>
      </c>
      <c r="G495" s="6" t="s">
        <v>80</v>
      </c>
      <c r="H495" s="6" t="s">
        <v>38</v>
      </c>
      <c r="I495" s="6" t="s">
        <v>38</v>
      </c>
      <c r="J495" s="8" t="s">
        <v>582</v>
      </c>
      <c r="K495" s="5" t="s">
        <v>583</v>
      </c>
      <c r="L495" s="7" t="s">
        <v>584</v>
      </c>
      <c r="M495" s="9">
        <v>32471</v>
      </c>
      <c r="N495" s="5" t="s">
        <v>74</v>
      </c>
      <c r="O495" s="32">
        <v>43248.5838705208</v>
      </c>
      <c r="P495" s="33">
        <v>43248.5888243866</v>
      </c>
      <c r="Q495" s="28" t="s">
        <v>1020</v>
      </c>
      <c r="R495" s="29" t="s">
        <v>1733</v>
      </c>
      <c r="S495" s="28" t="s">
        <v>117</v>
      </c>
      <c r="T495" s="28" t="s">
        <v>586</v>
      </c>
      <c r="U495" s="5" t="s">
        <v>509</v>
      </c>
      <c r="V495" s="28" t="s">
        <v>148</v>
      </c>
      <c r="W495" s="7" t="s">
        <v>38</v>
      </c>
      <c r="X495" s="7" t="s">
        <v>38</v>
      </c>
      <c r="Y495" s="5" t="s">
        <v>38</v>
      </c>
      <c r="Z495" s="5" t="s">
        <v>38</v>
      </c>
      <c r="AA495" s="6" t="s">
        <v>38</v>
      </c>
      <c r="AB495" s="6" t="s">
        <v>38</v>
      </c>
      <c r="AC495" s="6" t="s">
        <v>38</v>
      </c>
      <c r="AD495" s="6" t="s">
        <v>38</v>
      </c>
      <c r="AE495" s="6" t="s">
        <v>38</v>
      </c>
    </row>
    <row r="496">
      <c r="A496" s="28" t="s">
        <v>1025</v>
      </c>
      <c r="B496" s="6" t="s">
        <v>1024</v>
      </c>
      <c r="C496" s="6" t="s">
        <v>172</v>
      </c>
      <c r="D496" s="7" t="s">
        <v>1687</v>
      </c>
      <c r="E496" s="28" t="s">
        <v>1688</v>
      </c>
      <c r="F496" s="5" t="s">
        <v>141</v>
      </c>
      <c r="G496" s="6" t="s">
        <v>80</v>
      </c>
      <c r="H496" s="6" t="s">
        <v>38</v>
      </c>
      <c r="I496" s="6" t="s">
        <v>38</v>
      </c>
      <c r="J496" s="8" t="s">
        <v>582</v>
      </c>
      <c r="K496" s="5" t="s">
        <v>583</v>
      </c>
      <c r="L496" s="7" t="s">
        <v>584</v>
      </c>
      <c r="M496" s="9">
        <v>32481</v>
      </c>
      <c r="N496" s="5" t="s">
        <v>74</v>
      </c>
      <c r="O496" s="32">
        <v>43248.583871794</v>
      </c>
      <c r="P496" s="33">
        <v>43248.5888243866</v>
      </c>
      <c r="Q496" s="28" t="s">
        <v>1023</v>
      </c>
      <c r="R496" s="29" t="s">
        <v>1734</v>
      </c>
      <c r="S496" s="28" t="s">
        <v>117</v>
      </c>
      <c r="T496" s="28" t="s">
        <v>586</v>
      </c>
      <c r="U496" s="5" t="s">
        <v>509</v>
      </c>
      <c r="V496" s="28" t="s">
        <v>148</v>
      </c>
      <c r="W496" s="7" t="s">
        <v>38</v>
      </c>
      <c r="X496" s="7" t="s">
        <v>38</v>
      </c>
      <c r="Y496" s="5" t="s">
        <v>38</v>
      </c>
      <c r="Z496" s="5" t="s">
        <v>38</v>
      </c>
      <c r="AA496" s="6" t="s">
        <v>38</v>
      </c>
      <c r="AB496" s="6" t="s">
        <v>38</v>
      </c>
      <c r="AC496" s="6" t="s">
        <v>38</v>
      </c>
      <c r="AD496" s="6" t="s">
        <v>38</v>
      </c>
      <c r="AE496" s="6" t="s">
        <v>38</v>
      </c>
    </row>
    <row r="497">
      <c r="A497" s="28" t="s">
        <v>507</v>
      </c>
      <c r="B497" s="6" t="s">
        <v>500</v>
      </c>
      <c r="C497" s="6" t="s">
        <v>501</v>
      </c>
      <c r="D497" s="7" t="s">
        <v>1687</v>
      </c>
      <c r="E497" s="28" t="s">
        <v>1688</v>
      </c>
      <c r="F497" s="5" t="s">
        <v>141</v>
      </c>
      <c r="G497" s="6" t="s">
        <v>80</v>
      </c>
      <c r="H497" s="6" t="s">
        <v>38</v>
      </c>
      <c r="I497" s="6" t="s">
        <v>38</v>
      </c>
      <c r="J497" s="8" t="s">
        <v>504</v>
      </c>
      <c r="K497" s="5" t="s">
        <v>505</v>
      </c>
      <c r="L497" s="7" t="s">
        <v>506</v>
      </c>
      <c r="M497" s="9">
        <v>33851</v>
      </c>
      <c r="N497" s="5" t="s">
        <v>42</v>
      </c>
      <c r="O497" s="32">
        <v>43248.5838734144</v>
      </c>
      <c r="P497" s="33">
        <v>43248.5888243866</v>
      </c>
      <c r="Q497" s="28" t="s">
        <v>499</v>
      </c>
      <c r="R497" s="29" t="s">
        <v>38</v>
      </c>
      <c r="S497" s="28" t="s">
        <v>117</v>
      </c>
      <c r="T497" s="28" t="s">
        <v>508</v>
      </c>
      <c r="U497" s="5" t="s">
        <v>509</v>
      </c>
      <c r="V497" s="28" t="s">
        <v>148</v>
      </c>
      <c r="W497" s="7" t="s">
        <v>38</v>
      </c>
      <c r="X497" s="7" t="s">
        <v>38</v>
      </c>
      <c r="Y497" s="5" t="s">
        <v>38</v>
      </c>
      <c r="Z497" s="5" t="s">
        <v>38</v>
      </c>
      <c r="AA497" s="6" t="s">
        <v>38</v>
      </c>
      <c r="AB497" s="6" t="s">
        <v>38</v>
      </c>
      <c r="AC497" s="6" t="s">
        <v>38</v>
      </c>
      <c r="AD497" s="6" t="s">
        <v>38</v>
      </c>
      <c r="AE497" s="6" t="s">
        <v>38</v>
      </c>
    </row>
    <row r="498">
      <c r="A498" s="28" t="s">
        <v>1512</v>
      </c>
      <c r="B498" s="6" t="s">
        <v>1511</v>
      </c>
      <c r="C498" s="6" t="s">
        <v>1507</v>
      </c>
      <c r="D498" s="7" t="s">
        <v>1687</v>
      </c>
      <c r="E498" s="28" t="s">
        <v>1688</v>
      </c>
      <c r="F498" s="5" t="s">
        <v>141</v>
      </c>
      <c r="G498" s="6" t="s">
        <v>80</v>
      </c>
      <c r="H498" s="6" t="s">
        <v>38</v>
      </c>
      <c r="I498" s="6" t="s">
        <v>38</v>
      </c>
      <c r="J498" s="8" t="s">
        <v>504</v>
      </c>
      <c r="K498" s="5" t="s">
        <v>505</v>
      </c>
      <c r="L498" s="7" t="s">
        <v>506</v>
      </c>
      <c r="M498" s="9">
        <v>33871</v>
      </c>
      <c r="N498" s="5" t="s">
        <v>42</v>
      </c>
      <c r="O498" s="32">
        <v>43248.5838748495</v>
      </c>
      <c r="P498" s="33">
        <v>43248.5888245718</v>
      </c>
      <c r="Q498" s="28" t="s">
        <v>1510</v>
      </c>
      <c r="R498" s="29" t="s">
        <v>38</v>
      </c>
      <c r="S498" s="28" t="s">
        <v>117</v>
      </c>
      <c r="T498" s="28" t="s">
        <v>508</v>
      </c>
      <c r="U498" s="5" t="s">
        <v>509</v>
      </c>
      <c r="V498" s="28" t="s">
        <v>148</v>
      </c>
      <c r="W498" s="7" t="s">
        <v>38</v>
      </c>
      <c r="X498" s="7" t="s">
        <v>38</v>
      </c>
      <c r="Y498" s="5" t="s">
        <v>38</v>
      </c>
      <c r="Z498" s="5" t="s">
        <v>38</v>
      </c>
      <c r="AA498" s="6" t="s">
        <v>38</v>
      </c>
      <c r="AB498" s="6" t="s">
        <v>38</v>
      </c>
      <c r="AC498" s="6" t="s">
        <v>38</v>
      </c>
      <c r="AD498" s="6" t="s">
        <v>38</v>
      </c>
      <c r="AE498" s="6" t="s">
        <v>38</v>
      </c>
    </row>
    <row r="499">
      <c r="A499" s="28" t="s">
        <v>1519</v>
      </c>
      <c r="B499" s="6" t="s">
        <v>1518</v>
      </c>
      <c r="C499" s="6" t="s">
        <v>1507</v>
      </c>
      <c r="D499" s="7" t="s">
        <v>1687</v>
      </c>
      <c r="E499" s="28" t="s">
        <v>1688</v>
      </c>
      <c r="F499" s="5" t="s">
        <v>141</v>
      </c>
      <c r="G499" s="6" t="s">
        <v>80</v>
      </c>
      <c r="H499" s="6" t="s">
        <v>38</v>
      </c>
      <c r="I499" s="6" t="s">
        <v>38</v>
      </c>
      <c r="J499" s="8" t="s">
        <v>504</v>
      </c>
      <c r="K499" s="5" t="s">
        <v>505</v>
      </c>
      <c r="L499" s="7" t="s">
        <v>506</v>
      </c>
      <c r="M499" s="9">
        <v>33901</v>
      </c>
      <c r="N499" s="5" t="s">
        <v>42</v>
      </c>
      <c r="O499" s="32">
        <v>43248.5838773958</v>
      </c>
      <c r="P499" s="33">
        <v>43248.5888245718</v>
      </c>
      <c r="Q499" s="28" t="s">
        <v>1517</v>
      </c>
      <c r="R499" s="29" t="s">
        <v>38</v>
      </c>
      <c r="S499" s="28" t="s">
        <v>117</v>
      </c>
      <c r="T499" s="28" t="s">
        <v>508</v>
      </c>
      <c r="U499" s="5" t="s">
        <v>509</v>
      </c>
      <c r="V499" s="28" t="s">
        <v>148</v>
      </c>
      <c r="W499" s="7" t="s">
        <v>38</v>
      </c>
      <c r="X499" s="7" t="s">
        <v>38</v>
      </c>
      <c r="Y499" s="5" t="s">
        <v>38</v>
      </c>
      <c r="Z499" s="5" t="s">
        <v>38</v>
      </c>
      <c r="AA499" s="6" t="s">
        <v>38</v>
      </c>
      <c r="AB499" s="6" t="s">
        <v>38</v>
      </c>
      <c r="AC499" s="6" t="s">
        <v>38</v>
      </c>
      <c r="AD499" s="6" t="s">
        <v>38</v>
      </c>
      <c r="AE499" s="6" t="s">
        <v>38</v>
      </c>
    </row>
    <row r="500">
      <c r="A500" s="28" t="s">
        <v>1522</v>
      </c>
      <c r="B500" s="6" t="s">
        <v>1521</v>
      </c>
      <c r="C500" s="6" t="s">
        <v>1507</v>
      </c>
      <c r="D500" s="7" t="s">
        <v>1687</v>
      </c>
      <c r="E500" s="28" t="s">
        <v>1688</v>
      </c>
      <c r="F500" s="5" t="s">
        <v>141</v>
      </c>
      <c r="G500" s="6" t="s">
        <v>80</v>
      </c>
      <c r="H500" s="6" t="s">
        <v>38</v>
      </c>
      <c r="I500" s="6" t="s">
        <v>38</v>
      </c>
      <c r="J500" s="8" t="s">
        <v>504</v>
      </c>
      <c r="K500" s="5" t="s">
        <v>505</v>
      </c>
      <c r="L500" s="7" t="s">
        <v>506</v>
      </c>
      <c r="M500" s="9">
        <v>33911</v>
      </c>
      <c r="N500" s="5" t="s">
        <v>74</v>
      </c>
      <c r="O500" s="32">
        <v>43248.5838788194</v>
      </c>
      <c r="P500" s="33">
        <v>43248.5888245718</v>
      </c>
      <c r="Q500" s="28" t="s">
        <v>1520</v>
      </c>
      <c r="R500" s="29" t="s">
        <v>1735</v>
      </c>
      <c r="S500" s="28" t="s">
        <v>117</v>
      </c>
      <c r="T500" s="28" t="s">
        <v>508</v>
      </c>
      <c r="U500" s="5" t="s">
        <v>509</v>
      </c>
      <c r="V500" s="28" t="s">
        <v>148</v>
      </c>
      <c r="W500" s="7" t="s">
        <v>38</v>
      </c>
      <c r="X500" s="7" t="s">
        <v>38</v>
      </c>
      <c r="Y500" s="5" t="s">
        <v>38</v>
      </c>
      <c r="Z500" s="5" t="s">
        <v>38</v>
      </c>
      <c r="AA500" s="6" t="s">
        <v>38</v>
      </c>
      <c r="AB500" s="6" t="s">
        <v>38</v>
      </c>
      <c r="AC500" s="6" t="s">
        <v>38</v>
      </c>
      <c r="AD500" s="6" t="s">
        <v>38</v>
      </c>
      <c r="AE500" s="6" t="s">
        <v>38</v>
      </c>
    </row>
    <row r="501">
      <c r="A501" s="28" t="s">
        <v>1567</v>
      </c>
      <c r="B501" s="6" t="s">
        <v>1563</v>
      </c>
      <c r="C501" s="6" t="s">
        <v>1564</v>
      </c>
      <c r="D501" s="7" t="s">
        <v>1687</v>
      </c>
      <c r="E501" s="28" t="s">
        <v>1688</v>
      </c>
      <c r="F501" s="5" t="s">
        <v>175</v>
      </c>
      <c r="G501" s="6" t="s">
        <v>142</v>
      </c>
      <c r="H501" s="6" t="s">
        <v>38</v>
      </c>
      <c r="I501" s="6" t="s">
        <v>38</v>
      </c>
      <c r="J501" s="8" t="s">
        <v>1166</v>
      </c>
      <c r="K501" s="5" t="s">
        <v>1167</v>
      </c>
      <c r="L501" s="7" t="s">
        <v>1168</v>
      </c>
      <c r="M501" s="9">
        <v>34020</v>
      </c>
      <c r="N501" s="5" t="s">
        <v>50</v>
      </c>
      <c r="O501" s="32">
        <v>43248.5838802893</v>
      </c>
      <c r="P501" s="33">
        <v>43248.5888245718</v>
      </c>
      <c r="Q501" s="28" t="s">
        <v>1562</v>
      </c>
      <c r="R501" s="29" t="s">
        <v>38</v>
      </c>
      <c r="S501" s="28" t="s">
        <v>117</v>
      </c>
      <c r="T501" s="28" t="s">
        <v>1169</v>
      </c>
      <c r="U501" s="5" t="s">
        <v>38</v>
      </c>
      <c r="V501" s="28" t="s">
        <v>148</v>
      </c>
      <c r="W501" s="7" t="s">
        <v>38</v>
      </c>
      <c r="X501" s="7" t="s">
        <v>38</v>
      </c>
      <c r="Y501" s="5" t="s">
        <v>38</v>
      </c>
      <c r="Z501" s="5" t="s">
        <v>38</v>
      </c>
      <c r="AA501" s="6" t="s">
        <v>38</v>
      </c>
      <c r="AB501" s="6" t="s">
        <v>38</v>
      </c>
      <c r="AC501" s="6" t="s">
        <v>38</v>
      </c>
      <c r="AD501" s="6" t="s">
        <v>38</v>
      </c>
      <c r="AE501" s="6" t="s">
        <v>38</v>
      </c>
    </row>
    <row r="502">
      <c r="A502" s="28" t="s">
        <v>1570</v>
      </c>
      <c r="B502" s="6" t="s">
        <v>1569</v>
      </c>
      <c r="C502" s="6" t="s">
        <v>1564</v>
      </c>
      <c r="D502" s="7" t="s">
        <v>1687</v>
      </c>
      <c r="E502" s="28" t="s">
        <v>1688</v>
      </c>
      <c r="F502" s="5" t="s">
        <v>141</v>
      </c>
      <c r="G502" s="6" t="s">
        <v>80</v>
      </c>
      <c r="H502" s="6" t="s">
        <v>38</v>
      </c>
      <c r="I502" s="6" t="s">
        <v>38</v>
      </c>
      <c r="J502" s="8" t="s">
        <v>1166</v>
      </c>
      <c r="K502" s="5" t="s">
        <v>1167</v>
      </c>
      <c r="L502" s="7" t="s">
        <v>1168</v>
      </c>
      <c r="M502" s="9">
        <v>34031</v>
      </c>
      <c r="N502" s="5" t="s">
        <v>42</v>
      </c>
      <c r="O502" s="32">
        <v>43248.5838815625</v>
      </c>
      <c r="P502" s="33">
        <v>43248.5888245718</v>
      </c>
      <c r="Q502" s="28" t="s">
        <v>1568</v>
      </c>
      <c r="R502" s="29" t="s">
        <v>38</v>
      </c>
      <c r="S502" s="28" t="s">
        <v>117</v>
      </c>
      <c r="T502" s="28" t="s">
        <v>1169</v>
      </c>
      <c r="U502" s="5" t="s">
        <v>438</v>
      </c>
      <c r="V502" s="28" t="s">
        <v>148</v>
      </c>
      <c r="W502" s="7" t="s">
        <v>38</v>
      </c>
      <c r="X502" s="7" t="s">
        <v>38</v>
      </c>
      <c r="Y502" s="5" t="s">
        <v>38</v>
      </c>
      <c r="Z502" s="5" t="s">
        <v>38</v>
      </c>
      <c r="AA502" s="6" t="s">
        <v>38</v>
      </c>
      <c r="AB502" s="6" t="s">
        <v>38</v>
      </c>
      <c r="AC502" s="6" t="s">
        <v>38</v>
      </c>
      <c r="AD502" s="6" t="s">
        <v>38</v>
      </c>
      <c r="AE502" s="6" t="s">
        <v>38</v>
      </c>
    </row>
    <row r="503">
      <c r="A503" s="28" t="s">
        <v>1573</v>
      </c>
      <c r="B503" s="6" t="s">
        <v>1572</v>
      </c>
      <c r="C503" s="6" t="s">
        <v>1564</v>
      </c>
      <c r="D503" s="7" t="s">
        <v>1687</v>
      </c>
      <c r="E503" s="28" t="s">
        <v>1688</v>
      </c>
      <c r="F503" s="5" t="s">
        <v>141</v>
      </c>
      <c r="G503" s="6" t="s">
        <v>80</v>
      </c>
      <c r="H503" s="6" t="s">
        <v>38</v>
      </c>
      <c r="I503" s="6" t="s">
        <v>38</v>
      </c>
      <c r="J503" s="8" t="s">
        <v>1166</v>
      </c>
      <c r="K503" s="5" t="s">
        <v>1167</v>
      </c>
      <c r="L503" s="7" t="s">
        <v>1168</v>
      </c>
      <c r="M503" s="9">
        <v>34041</v>
      </c>
      <c r="N503" s="5" t="s">
        <v>74</v>
      </c>
      <c r="O503" s="32">
        <v>43248.5838829861</v>
      </c>
      <c r="P503" s="33">
        <v>43248.5888247338</v>
      </c>
      <c r="Q503" s="28" t="s">
        <v>1571</v>
      </c>
      <c r="R503" s="29" t="s">
        <v>1736</v>
      </c>
      <c r="S503" s="28" t="s">
        <v>117</v>
      </c>
      <c r="T503" s="28" t="s">
        <v>1169</v>
      </c>
      <c r="U503" s="5" t="s">
        <v>438</v>
      </c>
      <c r="V503" s="28" t="s">
        <v>148</v>
      </c>
      <c r="W503" s="7" t="s">
        <v>38</v>
      </c>
      <c r="X503" s="7" t="s">
        <v>38</v>
      </c>
      <c r="Y503" s="5" t="s">
        <v>38</v>
      </c>
      <c r="Z503" s="5" t="s">
        <v>38</v>
      </c>
      <c r="AA503" s="6" t="s">
        <v>38</v>
      </c>
      <c r="AB503" s="6" t="s">
        <v>38</v>
      </c>
      <c r="AC503" s="6" t="s">
        <v>38</v>
      </c>
      <c r="AD503" s="6" t="s">
        <v>38</v>
      </c>
      <c r="AE503" s="6" t="s">
        <v>38</v>
      </c>
    </row>
    <row r="504">
      <c r="A504" s="28" t="s">
        <v>1576</v>
      </c>
      <c r="B504" s="6" t="s">
        <v>1575</v>
      </c>
      <c r="C504" s="6" t="s">
        <v>1564</v>
      </c>
      <c r="D504" s="7" t="s">
        <v>1687</v>
      </c>
      <c r="E504" s="28" t="s">
        <v>1688</v>
      </c>
      <c r="F504" s="5" t="s">
        <v>141</v>
      </c>
      <c r="G504" s="6" t="s">
        <v>80</v>
      </c>
      <c r="H504" s="6" t="s">
        <v>38</v>
      </c>
      <c r="I504" s="6" t="s">
        <v>38</v>
      </c>
      <c r="J504" s="8" t="s">
        <v>1166</v>
      </c>
      <c r="K504" s="5" t="s">
        <v>1167</v>
      </c>
      <c r="L504" s="7" t="s">
        <v>1168</v>
      </c>
      <c r="M504" s="9">
        <v>34051</v>
      </c>
      <c r="N504" s="5" t="s">
        <v>42</v>
      </c>
      <c r="O504" s="32">
        <v>43248.583884456</v>
      </c>
      <c r="P504" s="33">
        <v>43248.5888247338</v>
      </c>
      <c r="Q504" s="28" t="s">
        <v>1574</v>
      </c>
      <c r="R504" s="29" t="s">
        <v>38</v>
      </c>
      <c r="S504" s="28" t="s">
        <v>117</v>
      </c>
      <c r="T504" s="28" t="s">
        <v>1169</v>
      </c>
      <c r="U504" s="5" t="s">
        <v>438</v>
      </c>
      <c r="V504" s="28" t="s">
        <v>148</v>
      </c>
      <c r="W504" s="7" t="s">
        <v>38</v>
      </c>
      <c r="X504" s="7" t="s">
        <v>38</v>
      </c>
      <c r="Y504" s="5" t="s">
        <v>38</v>
      </c>
      <c r="Z504" s="5" t="s">
        <v>38</v>
      </c>
      <c r="AA504" s="6" t="s">
        <v>38</v>
      </c>
      <c r="AB504" s="6" t="s">
        <v>38</v>
      </c>
      <c r="AC504" s="6" t="s">
        <v>38</v>
      </c>
      <c r="AD504" s="6" t="s">
        <v>38</v>
      </c>
      <c r="AE504" s="6" t="s">
        <v>38</v>
      </c>
    </row>
    <row r="505">
      <c r="A505" s="28" t="s">
        <v>1525</v>
      </c>
      <c r="B505" s="6" t="s">
        <v>1524</v>
      </c>
      <c r="C505" s="6" t="s">
        <v>1507</v>
      </c>
      <c r="D505" s="7" t="s">
        <v>1687</v>
      </c>
      <c r="E505" s="28" t="s">
        <v>1688</v>
      </c>
      <c r="F505" s="5" t="s">
        <v>141</v>
      </c>
      <c r="G505" s="6" t="s">
        <v>80</v>
      </c>
      <c r="H505" s="6" t="s">
        <v>38</v>
      </c>
      <c r="I505" s="6" t="s">
        <v>38</v>
      </c>
      <c r="J505" s="8" t="s">
        <v>504</v>
      </c>
      <c r="K505" s="5" t="s">
        <v>505</v>
      </c>
      <c r="L505" s="7" t="s">
        <v>506</v>
      </c>
      <c r="M505" s="9">
        <v>33921</v>
      </c>
      <c r="N505" s="5" t="s">
        <v>42</v>
      </c>
      <c r="O505" s="32">
        <v>43248.5838856829</v>
      </c>
      <c r="P505" s="33">
        <v>43248.5888247338</v>
      </c>
      <c r="Q505" s="28" t="s">
        <v>1523</v>
      </c>
      <c r="R505" s="29" t="s">
        <v>38</v>
      </c>
      <c r="S505" s="28" t="s">
        <v>117</v>
      </c>
      <c r="T505" s="28" t="s">
        <v>508</v>
      </c>
      <c r="U505" s="5" t="s">
        <v>509</v>
      </c>
      <c r="V505" s="28" t="s">
        <v>148</v>
      </c>
      <c r="W505" s="7" t="s">
        <v>38</v>
      </c>
      <c r="X505" s="7" t="s">
        <v>38</v>
      </c>
      <c r="Y505" s="5" t="s">
        <v>38</v>
      </c>
      <c r="Z505" s="5" t="s">
        <v>38</v>
      </c>
      <c r="AA505" s="6" t="s">
        <v>38</v>
      </c>
      <c r="AB505" s="6" t="s">
        <v>38</v>
      </c>
      <c r="AC505" s="6" t="s">
        <v>38</v>
      </c>
      <c r="AD505" s="6" t="s">
        <v>38</v>
      </c>
      <c r="AE505" s="6" t="s">
        <v>38</v>
      </c>
    </row>
    <row r="506">
      <c r="A506" s="28" t="s">
        <v>1096</v>
      </c>
      <c r="B506" s="6" t="s">
        <v>1092</v>
      </c>
      <c r="C506" s="6" t="s">
        <v>172</v>
      </c>
      <c r="D506" s="7" t="s">
        <v>1687</v>
      </c>
      <c r="E506" s="28" t="s">
        <v>1688</v>
      </c>
      <c r="F506" s="5" t="s">
        <v>22</v>
      </c>
      <c r="G506" s="6" t="s">
        <v>97</v>
      </c>
      <c r="H506" s="6" t="s">
        <v>38</v>
      </c>
      <c r="I506" s="6" t="s">
        <v>38</v>
      </c>
      <c r="J506" s="8" t="s">
        <v>1093</v>
      </c>
      <c r="K506" s="5" t="s">
        <v>1094</v>
      </c>
      <c r="L506" s="7" t="s">
        <v>1095</v>
      </c>
      <c r="M506" s="9">
        <v>32661</v>
      </c>
      <c r="N506" s="5" t="s">
        <v>74</v>
      </c>
      <c r="O506" s="32">
        <v>43248.5838871528</v>
      </c>
      <c r="P506" s="33">
        <v>43248.5888247338</v>
      </c>
      <c r="Q506" s="28" t="s">
        <v>1091</v>
      </c>
      <c r="R506" s="29" t="s">
        <v>1737</v>
      </c>
      <c r="S506" s="28" t="s">
        <v>117</v>
      </c>
      <c r="T506" s="28" t="s">
        <v>469</v>
      </c>
      <c r="U506" s="5" t="s">
        <v>470</v>
      </c>
      <c r="V506" s="28" t="s">
        <v>1097</v>
      </c>
      <c r="W506" s="7" t="s">
        <v>1098</v>
      </c>
      <c r="X506" s="7" t="s">
        <v>1691</v>
      </c>
      <c r="Y506" s="5" t="s">
        <v>105</v>
      </c>
      <c r="Z506" s="5" t="s">
        <v>38</v>
      </c>
      <c r="AA506" s="6" t="s">
        <v>38</v>
      </c>
      <c r="AB506" s="6" t="s">
        <v>38</v>
      </c>
      <c r="AC506" s="6" t="s">
        <v>38</v>
      </c>
      <c r="AD506" s="6" t="s">
        <v>38</v>
      </c>
      <c r="AE506" s="6" t="s">
        <v>38</v>
      </c>
    </row>
    <row r="507">
      <c r="A507" s="28" t="s">
        <v>462</v>
      </c>
      <c r="B507" s="6" t="s">
        <v>457</v>
      </c>
      <c r="C507" s="6" t="s">
        <v>458</v>
      </c>
      <c r="D507" s="7" t="s">
        <v>1687</v>
      </c>
      <c r="E507" s="28" t="s">
        <v>1688</v>
      </c>
      <c r="F507" s="5" t="s">
        <v>22</v>
      </c>
      <c r="G507" s="6" t="s">
        <v>97</v>
      </c>
      <c r="H507" s="6" t="s">
        <v>38</v>
      </c>
      <c r="I507" s="6" t="s">
        <v>38</v>
      </c>
      <c r="J507" s="8" t="s">
        <v>459</v>
      </c>
      <c r="K507" s="5" t="s">
        <v>460</v>
      </c>
      <c r="L507" s="7" t="s">
        <v>461</v>
      </c>
      <c r="M507" s="9">
        <v>30971</v>
      </c>
      <c r="N507" s="5" t="s">
        <v>161</v>
      </c>
      <c r="O507" s="32">
        <v>43248.5838976042</v>
      </c>
      <c r="P507" s="33">
        <v>43248.588824919</v>
      </c>
      <c r="Q507" s="28" t="s">
        <v>456</v>
      </c>
      <c r="R507" s="29" t="s">
        <v>38</v>
      </c>
      <c r="S507" s="28" t="s">
        <v>117</v>
      </c>
      <c r="T507" s="28" t="s">
        <v>221</v>
      </c>
      <c r="U507" s="5" t="s">
        <v>211</v>
      </c>
      <c r="V507" s="28" t="s">
        <v>463</v>
      </c>
      <c r="W507" s="7" t="s">
        <v>464</v>
      </c>
      <c r="X507" s="7" t="s">
        <v>1691</v>
      </c>
      <c r="Y507" s="5" t="s">
        <v>465</v>
      </c>
      <c r="Z507" s="5" t="s">
        <v>1738</v>
      </c>
      <c r="AA507" s="6" t="s">
        <v>38</v>
      </c>
      <c r="AB507" s="6" t="s">
        <v>38</v>
      </c>
      <c r="AC507" s="6" t="s">
        <v>38</v>
      </c>
      <c r="AD507" s="6" t="s">
        <v>38</v>
      </c>
      <c r="AE507" s="6" t="s">
        <v>38</v>
      </c>
    </row>
    <row r="508">
      <c r="A508" s="28" t="s">
        <v>468</v>
      </c>
      <c r="B508" s="6" t="s">
        <v>467</v>
      </c>
      <c r="C508" s="6" t="s">
        <v>458</v>
      </c>
      <c r="D508" s="7" t="s">
        <v>1687</v>
      </c>
      <c r="E508" s="28" t="s">
        <v>1688</v>
      </c>
      <c r="F508" s="5" t="s">
        <v>22</v>
      </c>
      <c r="G508" s="6" t="s">
        <v>97</v>
      </c>
      <c r="H508" s="6" t="s">
        <v>38</v>
      </c>
      <c r="I508" s="6" t="s">
        <v>38</v>
      </c>
      <c r="J508" s="8" t="s">
        <v>459</v>
      </c>
      <c r="K508" s="5" t="s">
        <v>460</v>
      </c>
      <c r="L508" s="7" t="s">
        <v>461</v>
      </c>
      <c r="M508" s="9">
        <v>30981</v>
      </c>
      <c r="N508" s="5" t="s">
        <v>161</v>
      </c>
      <c r="O508" s="32">
        <v>43248.5839082523</v>
      </c>
      <c r="P508" s="33">
        <v>43248.588824919</v>
      </c>
      <c r="Q508" s="28" t="s">
        <v>466</v>
      </c>
      <c r="R508" s="29" t="s">
        <v>38</v>
      </c>
      <c r="S508" s="28" t="s">
        <v>117</v>
      </c>
      <c r="T508" s="28" t="s">
        <v>469</v>
      </c>
      <c r="U508" s="5" t="s">
        <v>470</v>
      </c>
      <c r="V508" s="28" t="s">
        <v>463</v>
      </c>
      <c r="W508" s="7" t="s">
        <v>471</v>
      </c>
      <c r="X508" s="7" t="s">
        <v>1691</v>
      </c>
      <c r="Y508" s="5" t="s">
        <v>465</v>
      </c>
      <c r="Z508" s="5" t="s">
        <v>1738</v>
      </c>
      <c r="AA508" s="6" t="s">
        <v>38</v>
      </c>
      <c r="AB508" s="6" t="s">
        <v>38</v>
      </c>
      <c r="AC508" s="6" t="s">
        <v>38</v>
      </c>
      <c r="AD508" s="6" t="s">
        <v>38</v>
      </c>
      <c r="AE508" s="6" t="s">
        <v>38</v>
      </c>
    </row>
    <row r="509">
      <c r="A509" s="28" t="s">
        <v>652</v>
      </c>
      <c r="B509" s="6" t="s">
        <v>650</v>
      </c>
      <c r="C509" s="6" t="s">
        <v>841</v>
      </c>
      <c r="D509" s="7" t="s">
        <v>1687</v>
      </c>
      <c r="E509" s="28" t="s">
        <v>1688</v>
      </c>
      <c r="F509" s="5" t="s">
        <v>651</v>
      </c>
      <c r="G509" s="6" t="s">
        <v>97</v>
      </c>
      <c r="H509" s="6" t="s">
        <v>38</v>
      </c>
      <c r="I509" s="6" t="s">
        <v>38</v>
      </c>
      <c r="J509" s="8" t="s">
        <v>158</v>
      </c>
      <c r="K509" s="5" t="s">
        <v>159</v>
      </c>
      <c r="L509" s="7" t="s">
        <v>160</v>
      </c>
      <c r="M509" s="9">
        <v>31471</v>
      </c>
      <c r="N509" s="5" t="s">
        <v>42</v>
      </c>
      <c r="O509" s="32">
        <v>43248.5839194444</v>
      </c>
      <c r="P509" s="33">
        <v>43248.588824919</v>
      </c>
      <c r="Q509" s="28" t="s">
        <v>649</v>
      </c>
      <c r="R509" s="29" t="s">
        <v>38</v>
      </c>
      <c r="S509" s="28" t="s">
        <v>117</v>
      </c>
      <c r="T509" s="28" t="s">
        <v>38</v>
      </c>
      <c r="U509" s="5" t="s">
        <v>38</v>
      </c>
      <c r="V509" s="28" t="s">
        <v>164</v>
      </c>
      <c r="W509" s="7" t="s">
        <v>38</v>
      </c>
      <c r="X509" s="7" t="s">
        <v>38</v>
      </c>
      <c r="Y509" s="5" t="s">
        <v>38</v>
      </c>
      <c r="Z509" s="5" t="s">
        <v>38</v>
      </c>
      <c r="AA509" s="6" t="s">
        <v>38</v>
      </c>
      <c r="AB509" s="6" t="s">
        <v>653</v>
      </c>
      <c r="AC509" s="6" t="s">
        <v>38</v>
      </c>
      <c r="AD509" s="6" t="s">
        <v>38</v>
      </c>
      <c r="AE509" s="6" t="s">
        <v>38</v>
      </c>
    </row>
    <row r="510">
      <c r="A510" s="28" t="s">
        <v>1028</v>
      </c>
      <c r="B510" s="6" t="s">
        <v>1027</v>
      </c>
      <c r="C510" s="6" t="s">
        <v>172</v>
      </c>
      <c r="D510" s="7" t="s">
        <v>1687</v>
      </c>
      <c r="E510" s="28" t="s">
        <v>1688</v>
      </c>
      <c r="F510" s="5" t="s">
        <v>141</v>
      </c>
      <c r="G510" s="6" t="s">
        <v>80</v>
      </c>
      <c r="H510" s="6" t="s">
        <v>38</v>
      </c>
      <c r="I510" s="6" t="s">
        <v>38</v>
      </c>
      <c r="J510" s="8" t="s">
        <v>582</v>
      </c>
      <c r="K510" s="5" t="s">
        <v>583</v>
      </c>
      <c r="L510" s="7" t="s">
        <v>584</v>
      </c>
      <c r="M510" s="9">
        <v>32491</v>
      </c>
      <c r="N510" s="5" t="s">
        <v>74</v>
      </c>
      <c r="O510" s="32">
        <v>43248.5839207176</v>
      </c>
      <c r="P510" s="33">
        <v>43248.588824919</v>
      </c>
      <c r="Q510" s="28" t="s">
        <v>1026</v>
      </c>
      <c r="R510" s="29" t="s">
        <v>1739</v>
      </c>
      <c r="S510" s="28" t="s">
        <v>117</v>
      </c>
      <c r="T510" s="28" t="s">
        <v>586</v>
      </c>
      <c r="U510" s="5" t="s">
        <v>509</v>
      </c>
      <c r="V510" s="28" t="s">
        <v>148</v>
      </c>
      <c r="W510" s="7" t="s">
        <v>38</v>
      </c>
      <c r="X510" s="7" t="s">
        <v>38</v>
      </c>
      <c r="Y510" s="5" t="s">
        <v>38</v>
      </c>
      <c r="Z510" s="5" t="s">
        <v>38</v>
      </c>
      <c r="AA510" s="6" t="s">
        <v>38</v>
      </c>
      <c r="AB510" s="6" t="s">
        <v>38</v>
      </c>
      <c r="AC510" s="6" t="s">
        <v>38</v>
      </c>
      <c r="AD510" s="6" t="s">
        <v>38</v>
      </c>
      <c r="AE510" s="6" t="s">
        <v>38</v>
      </c>
    </row>
    <row r="511">
      <c r="A511" s="28" t="s">
        <v>1031</v>
      </c>
      <c r="B511" s="6" t="s">
        <v>1030</v>
      </c>
      <c r="C511" s="6" t="s">
        <v>172</v>
      </c>
      <c r="D511" s="7" t="s">
        <v>1687</v>
      </c>
      <c r="E511" s="28" t="s">
        <v>1688</v>
      </c>
      <c r="F511" s="5" t="s">
        <v>141</v>
      </c>
      <c r="G511" s="6" t="s">
        <v>80</v>
      </c>
      <c r="H511" s="6" t="s">
        <v>38</v>
      </c>
      <c r="I511" s="6" t="s">
        <v>38</v>
      </c>
      <c r="J511" s="8" t="s">
        <v>582</v>
      </c>
      <c r="K511" s="5" t="s">
        <v>583</v>
      </c>
      <c r="L511" s="7" t="s">
        <v>584</v>
      </c>
      <c r="M511" s="9">
        <v>32501</v>
      </c>
      <c r="N511" s="5" t="s">
        <v>42</v>
      </c>
      <c r="O511" s="32">
        <v>43248.5839219907</v>
      </c>
      <c r="P511" s="33">
        <v>43248.5888251157</v>
      </c>
      <c r="Q511" s="28" t="s">
        <v>1029</v>
      </c>
      <c r="R511" s="29" t="s">
        <v>38</v>
      </c>
      <c r="S511" s="28" t="s">
        <v>117</v>
      </c>
      <c r="T511" s="28" t="s">
        <v>586</v>
      </c>
      <c r="U511" s="5" t="s">
        <v>509</v>
      </c>
      <c r="V511" s="28" t="s">
        <v>148</v>
      </c>
      <c r="W511" s="7" t="s">
        <v>38</v>
      </c>
      <c r="X511" s="7" t="s">
        <v>38</v>
      </c>
      <c r="Y511" s="5" t="s">
        <v>38</v>
      </c>
      <c r="Z511" s="5" t="s">
        <v>38</v>
      </c>
      <c r="AA511" s="6" t="s">
        <v>38</v>
      </c>
      <c r="AB511" s="6" t="s">
        <v>38</v>
      </c>
      <c r="AC511" s="6" t="s">
        <v>38</v>
      </c>
      <c r="AD511" s="6" t="s">
        <v>38</v>
      </c>
      <c r="AE511" s="6" t="s">
        <v>38</v>
      </c>
    </row>
    <row r="512">
      <c r="A512" s="28" t="s">
        <v>1034</v>
      </c>
      <c r="B512" s="6" t="s">
        <v>1033</v>
      </c>
      <c r="C512" s="6" t="s">
        <v>172</v>
      </c>
      <c r="D512" s="7" t="s">
        <v>1687</v>
      </c>
      <c r="E512" s="28" t="s">
        <v>1688</v>
      </c>
      <c r="F512" s="5" t="s">
        <v>141</v>
      </c>
      <c r="G512" s="6" t="s">
        <v>80</v>
      </c>
      <c r="H512" s="6" t="s">
        <v>38</v>
      </c>
      <c r="I512" s="6" t="s">
        <v>38</v>
      </c>
      <c r="J512" s="8" t="s">
        <v>582</v>
      </c>
      <c r="K512" s="5" t="s">
        <v>583</v>
      </c>
      <c r="L512" s="7" t="s">
        <v>584</v>
      </c>
      <c r="M512" s="9">
        <v>32511</v>
      </c>
      <c r="N512" s="5" t="s">
        <v>74</v>
      </c>
      <c r="O512" s="32">
        <v>43248.5839232639</v>
      </c>
      <c r="P512" s="33">
        <v>43248.5888251157</v>
      </c>
      <c r="Q512" s="28" t="s">
        <v>1032</v>
      </c>
      <c r="R512" s="29" t="s">
        <v>1740</v>
      </c>
      <c r="S512" s="28" t="s">
        <v>117</v>
      </c>
      <c r="T512" s="28" t="s">
        <v>586</v>
      </c>
      <c r="U512" s="5" t="s">
        <v>509</v>
      </c>
      <c r="V512" s="28" t="s">
        <v>148</v>
      </c>
      <c r="W512" s="7" t="s">
        <v>38</v>
      </c>
      <c r="X512" s="7" t="s">
        <v>38</v>
      </c>
      <c r="Y512" s="5" t="s">
        <v>38</v>
      </c>
      <c r="Z512" s="5" t="s">
        <v>38</v>
      </c>
      <c r="AA512" s="6" t="s">
        <v>38</v>
      </c>
      <c r="AB512" s="6" t="s">
        <v>38</v>
      </c>
      <c r="AC512" s="6" t="s">
        <v>38</v>
      </c>
      <c r="AD512" s="6" t="s">
        <v>38</v>
      </c>
      <c r="AE512" s="6" t="s">
        <v>38</v>
      </c>
    </row>
    <row r="513">
      <c r="A513" s="28" t="s">
        <v>1037</v>
      </c>
      <c r="B513" s="6" t="s">
        <v>1036</v>
      </c>
      <c r="C513" s="6" t="s">
        <v>172</v>
      </c>
      <c r="D513" s="7" t="s">
        <v>1687</v>
      </c>
      <c r="E513" s="28" t="s">
        <v>1688</v>
      </c>
      <c r="F513" s="5" t="s">
        <v>141</v>
      </c>
      <c r="G513" s="6" t="s">
        <v>80</v>
      </c>
      <c r="H513" s="6" t="s">
        <v>38</v>
      </c>
      <c r="I513" s="6" t="s">
        <v>38</v>
      </c>
      <c r="J513" s="8" t="s">
        <v>582</v>
      </c>
      <c r="K513" s="5" t="s">
        <v>583</v>
      </c>
      <c r="L513" s="7" t="s">
        <v>584</v>
      </c>
      <c r="M513" s="9">
        <v>32521</v>
      </c>
      <c r="N513" s="5" t="s">
        <v>74</v>
      </c>
      <c r="O513" s="32">
        <v>43248.5839245023</v>
      </c>
      <c r="P513" s="33">
        <v>43248.5888253125</v>
      </c>
      <c r="Q513" s="28" t="s">
        <v>1035</v>
      </c>
      <c r="R513" s="29" t="s">
        <v>1741</v>
      </c>
      <c r="S513" s="28" t="s">
        <v>117</v>
      </c>
      <c r="T513" s="28" t="s">
        <v>586</v>
      </c>
      <c r="U513" s="5" t="s">
        <v>509</v>
      </c>
      <c r="V513" s="28" t="s">
        <v>148</v>
      </c>
      <c r="W513" s="7" t="s">
        <v>38</v>
      </c>
      <c r="X513" s="7" t="s">
        <v>38</v>
      </c>
      <c r="Y513" s="5" t="s">
        <v>38</v>
      </c>
      <c r="Z513" s="5" t="s">
        <v>38</v>
      </c>
      <c r="AA513" s="6" t="s">
        <v>38</v>
      </c>
      <c r="AB513" s="6" t="s">
        <v>38</v>
      </c>
      <c r="AC513" s="6" t="s">
        <v>38</v>
      </c>
      <c r="AD513" s="6" t="s">
        <v>38</v>
      </c>
      <c r="AE513" s="6" t="s">
        <v>38</v>
      </c>
    </row>
    <row r="514">
      <c r="A514" s="28" t="s">
        <v>1040</v>
      </c>
      <c r="B514" s="6" t="s">
        <v>1039</v>
      </c>
      <c r="C514" s="6" t="s">
        <v>172</v>
      </c>
      <c r="D514" s="7" t="s">
        <v>1687</v>
      </c>
      <c r="E514" s="28" t="s">
        <v>1688</v>
      </c>
      <c r="F514" s="5" t="s">
        <v>141</v>
      </c>
      <c r="G514" s="6" t="s">
        <v>80</v>
      </c>
      <c r="H514" s="6" t="s">
        <v>38</v>
      </c>
      <c r="I514" s="6" t="s">
        <v>38</v>
      </c>
      <c r="J514" s="8" t="s">
        <v>582</v>
      </c>
      <c r="K514" s="5" t="s">
        <v>583</v>
      </c>
      <c r="L514" s="7" t="s">
        <v>584</v>
      </c>
      <c r="M514" s="9">
        <v>32531</v>
      </c>
      <c r="N514" s="5" t="s">
        <v>74</v>
      </c>
      <c r="O514" s="32">
        <v>43248.5839257755</v>
      </c>
      <c r="P514" s="33">
        <v>43248.5888253125</v>
      </c>
      <c r="Q514" s="28" t="s">
        <v>1038</v>
      </c>
      <c r="R514" s="29" t="s">
        <v>1742</v>
      </c>
      <c r="S514" s="28" t="s">
        <v>117</v>
      </c>
      <c r="T514" s="28" t="s">
        <v>586</v>
      </c>
      <c r="U514" s="5" t="s">
        <v>509</v>
      </c>
      <c r="V514" s="28" t="s">
        <v>148</v>
      </c>
      <c r="W514" s="7" t="s">
        <v>38</v>
      </c>
      <c r="X514" s="7" t="s">
        <v>38</v>
      </c>
      <c r="Y514" s="5" t="s">
        <v>38</v>
      </c>
      <c r="Z514" s="5" t="s">
        <v>38</v>
      </c>
      <c r="AA514" s="6" t="s">
        <v>38</v>
      </c>
      <c r="AB514" s="6" t="s">
        <v>38</v>
      </c>
      <c r="AC514" s="6" t="s">
        <v>38</v>
      </c>
      <c r="AD514" s="6" t="s">
        <v>38</v>
      </c>
      <c r="AE514" s="6" t="s">
        <v>38</v>
      </c>
    </row>
    <row r="515">
      <c r="A515" s="28" t="s">
        <v>1043</v>
      </c>
      <c r="B515" s="6" t="s">
        <v>1042</v>
      </c>
      <c r="C515" s="6" t="s">
        <v>172</v>
      </c>
      <c r="D515" s="7" t="s">
        <v>1687</v>
      </c>
      <c r="E515" s="28" t="s">
        <v>1688</v>
      </c>
      <c r="F515" s="5" t="s">
        <v>141</v>
      </c>
      <c r="G515" s="6" t="s">
        <v>80</v>
      </c>
      <c r="H515" s="6" t="s">
        <v>38</v>
      </c>
      <c r="I515" s="6" t="s">
        <v>38</v>
      </c>
      <c r="J515" s="8" t="s">
        <v>582</v>
      </c>
      <c r="K515" s="5" t="s">
        <v>583</v>
      </c>
      <c r="L515" s="7" t="s">
        <v>584</v>
      </c>
      <c r="M515" s="9">
        <v>32541</v>
      </c>
      <c r="N515" s="5" t="s">
        <v>74</v>
      </c>
      <c r="O515" s="32">
        <v>43248.5839272338</v>
      </c>
      <c r="P515" s="33">
        <v>43248.588825463</v>
      </c>
      <c r="Q515" s="28" t="s">
        <v>1041</v>
      </c>
      <c r="R515" s="29" t="s">
        <v>1743</v>
      </c>
      <c r="S515" s="28" t="s">
        <v>117</v>
      </c>
      <c r="T515" s="28" t="s">
        <v>586</v>
      </c>
      <c r="U515" s="5" t="s">
        <v>509</v>
      </c>
      <c r="V515" s="28" t="s">
        <v>148</v>
      </c>
      <c r="W515" s="7" t="s">
        <v>38</v>
      </c>
      <c r="X515" s="7" t="s">
        <v>38</v>
      </c>
      <c r="Y515" s="5" t="s">
        <v>38</v>
      </c>
      <c r="Z515" s="5" t="s">
        <v>38</v>
      </c>
      <c r="AA515" s="6" t="s">
        <v>38</v>
      </c>
      <c r="AB515" s="6" t="s">
        <v>38</v>
      </c>
      <c r="AC515" s="6" t="s">
        <v>38</v>
      </c>
      <c r="AD515" s="6" t="s">
        <v>38</v>
      </c>
      <c r="AE515" s="6" t="s">
        <v>38</v>
      </c>
    </row>
    <row r="516">
      <c r="A516" s="28" t="s">
        <v>1046</v>
      </c>
      <c r="B516" s="6" t="s">
        <v>1045</v>
      </c>
      <c r="C516" s="6" t="s">
        <v>172</v>
      </c>
      <c r="D516" s="7" t="s">
        <v>1687</v>
      </c>
      <c r="E516" s="28" t="s">
        <v>1688</v>
      </c>
      <c r="F516" s="5" t="s">
        <v>141</v>
      </c>
      <c r="G516" s="6" t="s">
        <v>80</v>
      </c>
      <c r="H516" s="6" t="s">
        <v>38</v>
      </c>
      <c r="I516" s="6" t="s">
        <v>38</v>
      </c>
      <c r="J516" s="8" t="s">
        <v>582</v>
      </c>
      <c r="K516" s="5" t="s">
        <v>583</v>
      </c>
      <c r="L516" s="7" t="s">
        <v>584</v>
      </c>
      <c r="M516" s="9">
        <v>32551</v>
      </c>
      <c r="N516" s="5" t="s">
        <v>74</v>
      </c>
      <c r="O516" s="32">
        <v>43248.5839284722</v>
      </c>
      <c r="P516" s="33">
        <v>43248.588825463</v>
      </c>
      <c r="Q516" s="28" t="s">
        <v>1044</v>
      </c>
      <c r="R516" s="29" t="s">
        <v>1744</v>
      </c>
      <c r="S516" s="28" t="s">
        <v>117</v>
      </c>
      <c r="T516" s="28" t="s">
        <v>586</v>
      </c>
      <c r="U516" s="5" t="s">
        <v>509</v>
      </c>
      <c r="V516" s="28" t="s">
        <v>148</v>
      </c>
      <c r="W516" s="7" t="s">
        <v>38</v>
      </c>
      <c r="X516" s="7" t="s">
        <v>38</v>
      </c>
      <c r="Y516" s="5" t="s">
        <v>38</v>
      </c>
      <c r="Z516" s="5" t="s">
        <v>38</v>
      </c>
      <c r="AA516" s="6" t="s">
        <v>38</v>
      </c>
      <c r="AB516" s="6" t="s">
        <v>38</v>
      </c>
      <c r="AC516" s="6" t="s">
        <v>38</v>
      </c>
      <c r="AD516" s="6" t="s">
        <v>38</v>
      </c>
      <c r="AE516" s="6" t="s">
        <v>38</v>
      </c>
    </row>
    <row r="517">
      <c r="A517" s="28" t="s">
        <v>1049</v>
      </c>
      <c r="B517" s="6" t="s">
        <v>1048</v>
      </c>
      <c r="C517" s="6" t="s">
        <v>172</v>
      </c>
      <c r="D517" s="7" t="s">
        <v>1687</v>
      </c>
      <c r="E517" s="28" t="s">
        <v>1688</v>
      </c>
      <c r="F517" s="5" t="s">
        <v>141</v>
      </c>
      <c r="G517" s="6" t="s">
        <v>80</v>
      </c>
      <c r="H517" s="6" t="s">
        <v>38</v>
      </c>
      <c r="I517" s="6" t="s">
        <v>38</v>
      </c>
      <c r="J517" s="8" t="s">
        <v>582</v>
      </c>
      <c r="K517" s="5" t="s">
        <v>583</v>
      </c>
      <c r="L517" s="7" t="s">
        <v>584</v>
      </c>
      <c r="M517" s="9">
        <v>32561</v>
      </c>
      <c r="N517" s="5" t="s">
        <v>74</v>
      </c>
      <c r="O517" s="32">
        <v>43248.5839302894</v>
      </c>
      <c r="P517" s="33">
        <v>43248.588825463</v>
      </c>
      <c r="Q517" s="28" t="s">
        <v>1047</v>
      </c>
      <c r="R517" s="29" t="s">
        <v>1745</v>
      </c>
      <c r="S517" s="28" t="s">
        <v>117</v>
      </c>
      <c r="T517" s="28" t="s">
        <v>586</v>
      </c>
      <c r="U517" s="5" t="s">
        <v>509</v>
      </c>
      <c r="V517" s="28" t="s">
        <v>148</v>
      </c>
      <c r="W517" s="7" t="s">
        <v>38</v>
      </c>
      <c r="X517" s="7" t="s">
        <v>38</v>
      </c>
      <c r="Y517" s="5" t="s">
        <v>38</v>
      </c>
      <c r="Z517" s="5" t="s">
        <v>38</v>
      </c>
      <c r="AA517" s="6" t="s">
        <v>38</v>
      </c>
      <c r="AB517" s="6" t="s">
        <v>38</v>
      </c>
      <c r="AC517" s="6" t="s">
        <v>38</v>
      </c>
      <c r="AD517" s="6" t="s">
        <v>38</v>
      </c>
      <c r="AE517" s="6" t="s">
        <v>38</v>
      </c>
    </row>
    <row r="518">
      <c r="A518" s="28" t="s">
        <v>1054</v>
      </c>
      <c r="B518" s="6" t="s">
        <v>1053</v>
      </c>
      <c r="C518" s="6" t="s">
        <v>172</v>
      </c>
      <c r="D518" s="7" t="s">
        <v>1687</v>
      </c>
      <c r="E518" s="28" t="s">
        <v>1688</v>
      </c>
      <c r="F518" s="5" t="s">
        <v>141</v>
      </c>
      <c r="G518" s="6" t="s">
        <v>80</v>
      </c>
      <c r="H518" s="6" t="s">
        <v>38</v>
      </c>
      <c r="I518" s="6" t="s">
        <v>38</v>
      </c>
      <c r="J518" s="8" t="s">
        <v>582</v>
      </c>
      <c r="K518" s="5" t="s">
        <v>583</v>
      </c>
      <c r="L518" s="7" t="s">
        <v>584</v>
      </c>
      <c r="M518" s="9">
        <v>33111</v>
      </c>
      <c r="N518" s="5" t="s">
        <v>74</v>
      </c>
      <c r="O518" s="32">
        <v>43248.5839319097</v>
      </c>
      <c r="P518" s="33">
        <v>43248.5888256597</v>
      </c>
      <c r="Q518" s="28" t="s">
        <v>1052</v>
      </c>
      <c r="R518" s="29" t="s">
        <v>1746</v>
      </c>
      <c r="S518" s="28" t="s">
        <v>117</v>
      </c>
      <c r="T518" s="28" t="s">
        <v>586</v>
      </c>
      <c r="U518" s="5" t="s">
        <v>509</v>
      </c>
      <c r="V518" s="28" t="s">
        <v>148</v>
      </c>
      <c r="W518" s="7" t="s">
        <v>38</v>
      </c>
      <c r="X518" s="7" t="s">
        <v>38</v>
      </c>
      <c r="Y518" s="5" t="s">
        <v>38</v>
      </c>
      <c r="Z518" s="5" t="s">
        <v>38</v>
      </c>
      <c r="AA518" s="6" t="s">
        <v>38</v>
      </c>
      <c r="AB518" s="6" t="s">
        <v>38</v>
      </c>
      <c r="AC518" s="6" t="s">
        <v>38</v>
      </c>
      <c r="AD518" s="6" t="s">
        <v>38</v>
      </c>
      <c r="AE518" s="6" t="s">
        <v>38</v>
      </c>
    </row>
    <row r="519">
      <c r="A519" s="28" t="s">
        <v>983</v>
      </c>
      <c r="B519" s="6" t="s">
        <v>982</v>
      </c>
      <c r="C519" s="6" t="s">
        <v>449</v>
      </c>
      <c r="D519" s="7" t="s">
        <v>1687</v>
      </c>
      <c r="E519" s="28" t="s">
        <v>1688</v>
      </c>
      <c r="F519" s="5" t="s">
        <v>141</v>
      </c>
      <c r="G519" s="6" t="s">
        <v>80</v>
      </c>
      <c r="H519" s="6" t="s">
        <v>38</v>
      </c>
      <c r="I519" s="6" t="s">
        <v>38</v>
      </c>
      <c r="J519" s="8" t="s">
        <v>903</v>
      </c>
      <c r="K519" s="5" t="s">
        <v>904</v>
      </c>
      <c r="L519" s="7" t="s">
        <v>905</v>
      </c>
      <c r="M519" s="9">
        <v>32331</v>
      </c>
      <c r="N519" s="5" t="s">
        <v>42</v>
      </c>
      <c r="O519" s="32">
        <v>43248.5839333681</v>
      </c>
      <c r="P519" s="33">
        <v>43248.5888256597</v>
      </c>
      <c r="Q519" s="28" t="s">
        <v>981</v>
      </c>
      <c r="R519" s="29" t="s">
        <v>38</v>
      </c>
      <c r="S519" s="28" t="s">
        <v>117</v>
      </c>
      <c r="T519" s="28" t="s">
        <v>907</v>
      </c>
      <c r="U519" s="5" t="s">
        <v>553</v>
      </c>
      <c r="V519" s="28" t="s">
        <v>148</v>
      </c>
      <c r="W519" s="7" t="s">
        <v>38</v>
      </c>
      <c r="X519" s="7" t="s">
        <v>38</v>
      </c>
      <c r="Y519" s="5" t="s">
        <v>38</v>
      </c>
      <c r="Z519" s="5" t="s">
        <v>38</v>
      </c>
      <c r="AA519" s="6" t="s">
        <v>38</v>
      </c>
      <c r="AB519" s="6" t="s">
        <v>38</v>
      </c>
      <c r="AC519" s="6" t="s">
        <v>38</v>
      </c>
      <c r="AD519" s="6" t="s">
        <v>38</v>
      </c>
      <c r="AE519" s="6" t="s">
        <v>38</v>
      </c>
    </row>
    <row r="520">
      <c r="A520" s="28" t="s">
        <v>990</v>
      </c>
      <c r="B520" s="6" t="s">
        <v>989</v>
      </c>
      <c r="C520" s="6" t="s">
        <v>449</v>
      </c>
      <c r="D520" s="7" t="s">
        <v>1687</v>
      </c>
      <c r="E520" s="28" t="s">
        <v>1688</v>
      </c>
      <c r="F520" s="5" t="s">
        <v>141</v>
      </c>
      <c r="G520" s="6" t="s">
        <v>80</v>
      </c>
      <c r="H520" s="6" t="s">
        <v>38</v>
      </c>
      <c r="I520" s="6" t="s">
        <v>38</v>
      </c>
      <c r="J520" s="8" t="s">
        <v>903</v>
      </c>
      <c r="K520" s="5" t="s">
        <v>904</v>
      </c>
      <c r="L520" s="7" t="s">
        <v>905</v>
      </c>
      <c r="M520" s="9">
        <v>32361</v>
      </c>
      <c r="N520" s="5" t="s">
        <v>42</v>
      </c>
      <c r="O520" s="32">
        <v>43248.5839346412</v>
      </c>
      <c r="P520" s="33">
        <v>43248.5888256597</v>
      </c>
      <c r="Q520" s="28" t="s">
        <v>988</v>
      </c>
      <c r="R520" s="29" t="s">
        <v>38</v>
      </c>
      <c r="S520" s="28" t="s">
        <v>117</v>
      </c>
      <c r="T520" s="28" t="s">
        <v>907</v>
      </c>
      <c r="U520" s="5" t="s">
        <v>553</v>
      </c>
      <c r="V520" s="28" t="s">
        <v>148</v>
      </c>
      <c r="W520" s="7" t="s">
        <v>38</v>
      </c>
      <c r="X520" s="7" t="s">
        <v>38</v>
      </c>
      <c r="Y520" s="5" t="s">
        <v>38</v>
      </c>
      <c r="Z520" s="5" t="s">
        <v>38</v>
      </c>
      <c r="AA520" s="6" t="s">
        <v>38</v>
      </c>
      <c r="AB520" s="6" t="s">
        <v>38</v>
      </c>
      <c r="AC520" s="6" t="s">
        <v>38</v>
      </c>
      <c r="AD520" s="6" t="s">
        <v>38</v>
      </c>
      <c r="AE520" s="6" t="s">
        <v>38</v>
      </c>
    </row>
    <row r="521">
      <c r="A521" s="28" t="s">
        <v>993</v>
      </c>
      <c r="B521" s="6" t="s">
        <v>992</v>
      </c>
      <c r="C521" s="6" t="s">
        <v>449</v>
      </c>
      <c r="D521" s="7" t="s">
        <v>1687</v>
      </c>
      <c r="E521" s="28" t="s">
        <v>1688</v>
      </c>
      <c r="F521" s="5" t="s">
        <v>141</v>
      </c>
      <c r="G521" s="6" t="s">
        <v>80</v>
      </c>
      <c r="H521" s="6" t="s">
        <v>38</v>
      </c>
      <c r="I521" s="6" t="s">
        <v>38</v>
      </c>
      <c r="J521" s="8" t="s">
        <v>903</v>
      </c>
      <c r="K521" s="5" t="s">
        <v>904</v>
      </c>
      <c r="L521" s="7" t="s">
        <v>905</v>
      </c>
      <c r="M521" s="9">
        <v>32371</v>
      </c>
      <c r="N521" s="5" t="s">
        <v>74</v>
      </c>
      <c r="O521" s="32">
        <v>43248.5839366088</v>
      </c>
      <c r="P521" s="33">
        <v>43248.5888258449</v>
      </c>
      <c r="Q521" s="28" t="s">
        <v>991</v>
      </c>
      <c r="R521" s="29" t="s">
        <v>1747</v>
      </c>
      <c r="S521" s="28" t="s">
        <v>117</v>
      </c>
      <c r="T521" s="28" t="s">
        <v>907</v>
      </c>
      <c r="U521" s="5" t="s">
        <v>553</v>
      </c>
      <c r="V521" s="28" t="s">
        <v>148</v>
      </c>
      <c r="W521" s="7" t="s">
        <v>38</v>
      </c>
      <c r="X521" s="7" t="s">
        <v>38</v>
      </c>
      <c r="Y521" s="5" t="s">
        <v>38</v>
      </c>
      <c r="Z521" s="5" t="s">
        <v>38</v>
      </c>
      <c r="AA521" s="6" t="s">
        <v>38</v>
      </c>
      <c r="AB521" s="6" t="s">
        <v>38</v>
      </c>
      <c r="AC521" s="6" t="s">
        <v>38</v>
      </c>
      <c r="AD521" s="6" t="s">
        <v>38</v>
      </c>
      <c r="AE521" s="6" t="s">
        <v>38</v>
      </c>
    </row>
    <row r="522">
      <c r="A522" s="28" t="s">
        <v>996</v>
      </c>
      <c r="B522" s="6" t="s">
        <v>995</v>
      </c>
      <c r="C522" s="6" t="s">
        <v>449</v>
      </c>
      <c r="D522" s="7" t="s">
        <v>1687</v>
      </c>
      <c r="E522" s="28" t="s">
        <v>1688</v>
      </c>
      <c r="F522" s="5" t="s">
        <v>141</v>
      </c>
      <c r="G522" s="6" t="s">
        <v>80</v>
      </c>
      <c r="H522" s="6" t="s">
        <v>38</v>
      </c>
      <c r="I522" s="6" t="s">
        <v>38</v>
      </c>
      <c r="J522" s="8" t="s">
        <v>903</v>
      </c>
      <c r="K522" s="5" t="s">
        <v>904</v>
      </c>
      <c r="L522" s="7" t="s">
        <v>905</v>
      </c>
      <c r="M522" s="9">
        <v>32381</v>
      </c>
      <c r="N522" s="5" t="s">
        <v>42</v>
      </c>
      <c r="O522" s="32">
        <v>43248.583938044</v>
      </c>
      <c r="P522" s="33">
        <v>43248.5888258449</v>
      </c>
      <c r="Q522" s="28" t="s">
        <v>994</v>
      </c>
      <c r="R522" s="29" t="s">
        <v>38</v>
      </c>
      <c r="S522" s="28" t="s">
        <v>117</v>
      </c>
      <c r="T522" s="28" t="s">
        <v>907</v>
      </c>
      <c r="U522" s="5" t="s">
        <v>553</v>
      </c>
      <c r="V522" s="28" t="s">
        <v>148</v>
      </c>
      <c r="W522" s="7" t="s">
        <v>38</v>
      </c>
      <c r="X522" s="7" t="s">
        <v>38</v>
      </c>
      <c r="Y522" s="5" t="s">
        <v>38</v>
      </c>
      <c r="Z522" s="5" t="s">
        <v>38</v>
      </c>
      <c r="AA522" s="6" t="s">
        <v>38</v>
      </c>
      <c r="AB522" s="6" t="s">
        <v>38</v>
      </c>
      <c r="AC522" s="6" t="s">
        <v>38</v>
      </c>
      <c r="AD522" s="6" t="s">
        <v>38</v>
      </c>
      <c r="AE522" s="6" t="s">
        <v>38</v>
      </c>
    </row>
    <row r="523">
      <c r="A523" s="28" t="s">
        <v>1210</v>
      </c>
      <c r="B523" s="6" t="s">
        <v>1208</v>
      </c>
      <c r="C523" s="6" t="s">
        <v>449</v>
      </c>
      <c r="D523" s="7" t="s">
        <v>1687</v>
      </c>
      <c r="E523" s="28" t="s">
        <v>1688</v>
      </c>
      <c r="F523" s="5" t="s">
        <v>141</v>
      </c>
      <c r="G523" s="6" t="s">
        <v>80</v>
      </c>
      <c r="H523" s="6" t="s">
        <v>38</v>
      </c>
      <c r="I523" s="6" t="s">
        <v>38</v>
      </c>
      <c r="J523" s="8" t="s">
        <v>903</v>
      </c>
      <c r="K523" s="5" t="s">
        <v>904</v>
      </c>
      <c r="L523" s="7" t="s">
        <v>905</v>
      </c>
      <c r="M523" s="9">
        <v>33031</v>
      </c>
      <c r="N523" s="5" t="s">
        <v>42</v>
      </c>
      <c r="O523" s="32">
        <v>43248.5839395023</v>
      </c>
      <c r="P523" s="33">
        <v>43248.5888258449</v>
      </c>
      <c r="Q523" s="28" t="s">
        <v>1207</v>
      </c>
      <c r="R523" s="29" t="s">
        <v>38</v>
      </c>
      <c r="S523" s="28" t="s">
        <v>117</v>
      </c>
      <c r="T523" s="28" t="s">
        <v>907</v>
      </c>
      <c r="U523" s="5" t="s">
        <v>553</v>
      </c>
      <c r="V523" s="28" t="s">
        <v>148</v>
      </c>
      <c r="W523" s="7" t="s">
        <v>38</v>
      </c>
      <c r="X523" s="7" t="s">
        <v>38</v>
      </c>
      <c r="Y523" s="5" t="s">
        <v>38</v>
      </c>
      <c r="Z523" s="5" t="s">
        <v>38</v>
      </c>
      <c r="AA523" s="6" t="s">
        <v>38</v>
      </c>
      <c r="AB523" s="6" t="s">
        <v>38</v>
      </c>
      <c r="AC523" s="6" t="s">
        <v>38</v>
      </c>
      <c r="AD523" s="6" t="s">
        <v>38</v>
      </c>
      <c r="AE523" s="6" t="s">
        <v>38</v>
      </c>
    </row>
    <row r="524">
      <c r="A524" s="28" t="s">
        <v>1213</v>
      </c>
      <c r="B524" s="6" t="s">
        <v>1212</v>
      </c>
      <c r="C524" s="6" t="s">
        <v>449</v>
      </c>
      <c r="D524" s="7" t="s">
        <v>1687</v>
      </c>
      <c r="E524" s="28" t="s">
        <v>1688</v>
      </c>
      <c r="F524" s="5" t="s">
        <v>141</v>
      </c>
      <c r="G524" s="6" t="s">
        <v>80</v>
      </c>
      <c r="H524" s="6" t="s">
        <v>38</v>
      </c>
      <c r="I524" s="6" t="s">
        <v>38</v>
      </c>
      <c r="J524" s="8" t="s">
        <v>903</v>
      </c>
      <c r="K524" s="5" t="s">
        <v>904</v>
      </c>
      <c r="L524" s="7" t="s">
        <v>905</v>
      </c>
      <c r="M524" s="9">
        <v>33041</v>
      </c>
      <c r="N524" s="5" t="s">
        <v>42</v>
      </c>
      <c r="O524" s="32">
        <v>43248.5839407755</v>
      </c>
      <c r="P524" s="33">
        <v>43248.5888260069</v>
      </c>
      <c r="Q524" s="28" t="s">
        <v>1211</v>
      </c>
      <c r="R524" s="29" t="s">
        <v>38</v>
      </c>
      <c r="S524" s="28" t="s">
        <v>117</v>
      </c>
      <c r="T524" s="28" t="s">
        <v>907</v>
      </c>
      <c r="U524" s="5" t="s">
        <v>553</v>
      </c>
      <c r="V524" s="28" t="s">
        <v>148</v>
      </c>
      <c r="W524" s="7" t="s">
        <v>38</v>
      </c>
      <c r="X524" s="7" t="s">
        <v>38</v>
      </c>
      <c r="Y524" s="5" t="s">
        <v>38</v>
      </c>
      <c r="Z524" s="5" t="s">
        <v>38</v>
      </c>
      <c r="AA524" s="6" t="s">
        <v>38</v>
      </c>
      <c r="AB524" s="6" t="s">
        <v>38</v>
      </c>
      <c r="AC524" s="6" t="s">
        <v>38</v>
      </c>
      <c r="AD524" s="6" t="s">
        <v>38</v>
      </c>
      <c r="AE524" s="6" t="s">
        <v>38</v>
      </c>
    </row>
    <row r="525">
      <c r="A525" s="28" t="s">
        <v>1216</v>
      </c>
      <c r="B525" s="6" t="s">
        <v>1215</v>
      </c>
      <c r="C525" s="6" t="s">
        <v>449</v>
      </c>
      <c r="D525" s="7" t="s">
        <v>1687</v>
      </c>
      <c r="E525" s="28" t="s">
        <v>1688</v>
      </c>
      <c r="F525" s="5" t="s">
        <v>141</v>
      </c>
      <c r="G525" s="6" t="s">
        <v>80</v>
      </c>
      <c r="H525" s="6" t="s">
        <v>38</v>
      </c>
      <c r="I525" s="6" t="s">
        <v>38</v>
      </c>
      <c r="J525" s="8" t="s">
        <v>903</v>
      </c>
      <c r="K525" s="5" t="s">
        <v>904</v>
      </c>
      <c r="L525" s="7" t="s">
        <v>905</v>
      </c>
      <c r="M525" s="9">
        <v>33051</v>
      </c>
      <c r="N525" s="5" t="s">
        <v>42</v>
      </c>
      <c r="O525" s="32">
        <v>43248.5839422107</v>
      </c>
      <c r="P525" s="33">
        <v>43248.5888260069</v>
      </c>
      <c r="Q525" s="28" t="s">
        <v>1214</v>
      </c>
      <c r="R525" s="29" t="s">
        <v>38</v>
      </c>
      <c r="S525" s="28" t="s">
        <v>117</v>
      </c>
      <c r="T525" s="28" t="s">
        <v>907</v>
      </c>
      <c r="U525" s="5" t="s">
        <v>553</v>
      </c>
      <c r="V525" s="28" t="s">
        <v>148</v>
      </c>
      <c r="W525" s="7" t="s">
        <v>38</v>
      </c>
      <c r="X525" s="7" t="s">
        <v>38</v>
      </c>
      <c r="Y525" s="5" t="s">
        <v>38</v>
      </c>
      <c r="Z525" s="5" t="s">
        <v>38</v>
      </c>
      <c r="AA525" s="6" t="s">
        <v>38</v>
      </c>
      <c r="AB525" s="6" t="s">
        <v>38</v>
      </c>
      <c r="AC525" s="6" t="s">
        <v>38</v>
      </c>
      <c r="AD525" s="6" t="s">
        <v>38</v>
      </c>
      <c r="AE525" s="6" t="s">
        <v>38</v>
      </c>
    </row>
    <row r="526">
      <c r="A526" s="28" t="s">
        <v>1219</v>
      </c>
      <c r="B526" s="6" t="s">
        <v>1218</v>
      </c>
      <c r="C526" s="6" t="s">
        <v>449</v>
      </c>
      <c r="D526" s="7" t="s">
        <v>1687</v>
      </c>
      <c r="E526" s="28" t="s">
        <v>1688</v>
      </c>
      <c r="F526" s="5" t="s">
        <v>141</v>
      </c>
      <c r="G526" s="6" t="s">
        <v>80</v>
      </c>
      <c r="H526" s="6" t="s">
        <v>38</v>
      </c>
      <c r="I526" s="6" t="s">
        <v>38</v>
      </c>
      <c r="J526" s="8" t="s">
        <v>903</v>
      </c>
      <c r="K526" s="5" t="s">
        <v>904</v>
      </c>
      <c r="L526" s="7" t="s">
        <v>905</v>
      </c>
      <c r="M526" s="9">
        <v>33061</v>
      </c>
      <c r="N526" s="5" t="s">
        <v>42</v>
      </c>
      <c r="O526" s="32">
        <v>43248.583943669</v>
      </c>
      <c r="P526" s="33">
        <v>43248.5888260069</v>
      </c>
      <c r="Q526" s="28" t="s">
        <v>1217</v>
      </c>
      <c r="R526" s="29" t="s">
        <v>38</v>
      </c>
      <c r="S526" s="28" t="s">
        <v>117</v>
      </c>
      <c r="T526" s="28" t="s">
        <v>907</v>
      </c>
      <c r="U526" s="5" t="s">
        <v>553</v>
      </c>
      <c r="V526" s="28" t="s">
        <v>148</v>
      </c>
      <c r="W526" s="7" t="s">
        <v>38</v>
      </c>
      <c r="X526" s="7" t="s">
        <v>38</v>
      </c>
      <c r="Y526" s="5" t="s">
        <v>38</v>
      </c>
      <c r="Z526" s="5" t="s">
        <v>38</v>
      </c>
      <c r="AA526" s="6" t="s">
        <v>38</v>
      </c>
      <c r="AB526" s="6" t="s">
        <v>38</v>
      </c>
      <c r="AC526" s="6" t="s">
        <v>38</v>
      </c>
      <c r="AD526" s="6" t="s">
        <v>38</v>
      </c>
      <c r="AE526" s="6" t="s">
        <v>38</v>
      </c>
    </row>
    <row r="527">
      <c r="A527" s="28" t="s">
        <v>1222</v>
      </c>
      <c r="B527" s="6" t="s">
        <v>1221</v>
      </c>
      <c r="C527" s="6" t="s">
        <v>449</v>
      </c>
      <c r="D527" s="7" t="s">
        <v>1687</v>
      </c>
      <c r="E527" s="28" t="s">
        <v>1688</v>
      </c>
      <c r="F527" s="5" t="s">
        <v>141</v>
      </c>
      <c r="G527" s="6" t="s">
        <v>80</v>
      </c>
      <c r="H527" s="6" t="s">
        <v>38</v>
      </c>
      <c r="I527" s="6" t="s">
        <v>38</v>
      </c>
      <c r="J527" s="8" t="s">
        <v>903</v>
      </c>
      <c r="K527" s="5" t="s">
        <v>904</v>
      </c>
      <c r="L527" s="7" t="s">
        <v>905</v>
      </c>
      <c r="M527" s="9">
        <v>33071</v>
      </c>
      <c r="N527" s="5" t="s">
        <v>42</v>
      </c>
      <c r="O527" s="32">
        <v>43248.5839451042</v>
      </c>
      <c r="P527" s="33">
        <v>43248.5888261921</v>
      </c>
      <c r="Q527" s="28" t="s">
        <v>1220</v>
      </c>
      <c r="R527" s="29" t="s">
        <v>38</v>
      </c>
      <c r="S527" s="28" t="s">
        <v>117</v>
      </c>
      <c r="T527" s="28" t="s">
        <v>907</v>
      </c>
      <c r="U527" s="5" t="s">
        <v>553</v>
      </c>
      <c r="V527" s="28" t="s">
        <v>148</v>
      </c>
      <c r="W527" s="7" t="s">
        <v>38</v>
      </c>
      <c r="X527" s="7" t="s">
        <v>38</v>
      </c>
      <c r="Y527" s="5" t="s">
        <v>38</v>
      </c>
      <c r="Z527" s="5" t="s">
        <v>38</v>
      </c>
      <c r="AA527" s="6" t="s">
        <v>38</v>
      </c>
      <c r="AB527" s="6" t="s">
        <v>38</v>
      </c>
      <c r="AC527" s="6" t="s">
        <v>38</v>
      </c>
      <c r="AD527" s="6" t="s">
        <v>38</v>
      </c>
      <c r="AE527" s="6" t="s">
        <v>38</v>
      </c>
    </row>
    <row r="528">
      <c r="A528" s="28" t="s">
        <v>1225</v>
      </c>
      <c r="B528" s="6" t="s">
        <v>1224</v>
      </c>
      <c r="C528" s="6" t="s">
        <v>449</v>
      </c>
      <c r="D528" s="7" t="s">
        <v>1687</v>
      </c>
      <c r="E528" s="28" t="s">
        <v>1688</v>
      </c>
      <c r="F528" s="5" t="s">
        <v>141</v>
      </c>
      <c r="G528" s="6" t="s">
        <v>80</v>
      </c>
      <c r="H528" s="6" t="s">
        <v>38</v>
      </c>
      <c r="I528" s="6" t="s">
        <v>38</v>
      </c>
      <c r="J528" s="8" t="s">
        <v>903</v>
      </c>
      <c r="K528" s="5" t="s">
        <v>904</v>
      </c>
      <c r="L528" s="7" t="s">
        <v>905</v>
      </c>
      <c r="M528" s="9">
        <v>33631</v>
      </c>
      <c r="N528" s="5" t="s">
        <v>42</v>
      </c>
      <c r="O528" s="32">
        <v>43248.5839467245</v>
      </c>
      <c r="P528" s="33">
        <v>43248.5888261921</v>
      </c>
      <c r="Q528" s="28" t="s">
        <v>1223</v>
      </c>
      <c r="R528" s="29" t="s">
        <v>38</v>
      </c>
      <c r="S528" s="28" t="s">
        <v>117</v>
      </c>
      <c r="T528" s="28" t="s">
        <v>907</v>
      </c>
      <c r="U528" s="5" t="s">
        <v>553</v>
      </c>
      <c r="V528" s="28" t="s">
        <v>148</v>
      </c>
      <c r="W528" s="7" t="s">
        <v>38</v>
      </c>
      <c r="X528" s="7" t="s">
        <v>38</v>
      </c>
      <c r="Y528" s="5" t="s">
        <v>38</v>
      </c>
      <c r="Z528" s="5" t="s">
        <v>38</v>
      </c>
      <c r="AA528" s="6" t="s">
        <v>38</v>
      </c>
      <c r="AB528" s="6" t="s">
        <v>38</v>
      </c>
      <c r="AC528" s="6" t="s">
        <v>38</v>
      </c>
      <c r="AD528" s="6" t="s">
        <v>38</v>
      </c>
      <c r="AE528" s="6" t="s">
        <v>38</v>
      </c>
    </row>
    <row r="529">
      <c r="A529" s="28" t="s">
        <v>1528</v>
      </c>
      <c r="B529" s="6" t="s">
        <v>1527</v>
      </c>
      <c r="C529" s="6" t="s">
        <v>1507</v>
      </c>
      <c r="D529" s="7" t="s">
        <v>1687</v>
      </c>
      <c r="E529" s="28" t="s">
        <v>1688</v>
      </c>
      <c r="F529" s="5" t="s">
        <v>141</v>
      </c>
      <c r="G529" s="6" t="s">
        <v>80</v>
      </c>
      <c r="H529" s="6" t="s">
        <v>38</v>
      </c>
      <c r="I529" s="6" t="s">
        <v>38</v>
      </c>
      <c r="J529" s="8" t="s">
        <v>504</v>
      </c>
      <c r="K529" s="5" t="s">
        <v>505</v>
      </c>
      <c r="L529" s="7" t="s">
        <v>506</v>
      </c>
      <c r="M529" s="9">
        <v>33931</v>
      </c>
      <c r="N529" s="5" t="s">
        <v>42</v>
      </c>
      <c r="O529" s="32">
        <v>43248.5839479977</v>
      </c>
      <c r="P529" s="33">
        <v>43248.5888261921</v>
      </c>
      <c r="Q529" s="28" t="s">
        <v>1526</v>
      </c>
      <c r="R529" s="29" t="s">
        <v>38</v>
      </c>
      <c r="S529" s="28" t="s">
        <v>117</v>
      </c>
      <c r="T529" s="28" t="s">
        <v>508</v>
      </c>
      <c r="U529" s="5" t="s">
        <v>509</v>
      </c>
      <c r="V529" s="28" t="s">
        <v>148</v>
      </c>
      <c r="W529" s="7" t="s">
        <v>38</v>
      </c>
      <c r="X529" s="7" t="s">
        <v>38</v>
      </c>
      <c r="Y529" s="5" t="s">
        <v>38</v>
      </c>
      <c r="Z529" s="5" t="s">
        <v>38</v>
      </c>
      <c r="AA529" s="6" t="s">
        <v>38</v>
      </c>
      <c r="AB529" s="6" t="s">
        <v>38</v>
      </c>
      <c r="AC529" s="6" t="s">
        <v>38</v>
      </c>
      <c r="AD529" s="6" t="s">
        <v>38</v>
      </c>
      <c r="AE529" s="6" t="s">
        <v>38</v>
      </c>
    </row>
    <row r="530">
      <c r="A530" s="28" t="s">
        <v>1532</v>
      </c>
      <c r="B530" s="6" t="s">
        <v>1530</v>
      </c>
      <c r="C530" s="6" t="s">
        <v>1507</v>
      </c>
      <c r="D530" s="7" t="s">
        <v>1687</v>
      </c>
      <c r="E530" s="28" t="s">
        <v>1688</v>
      </c>
      <c r="F530" s="5" t="s">
        <v>141</v>
      </c>
      <c r="G530" s="6" t="s">
        <v>80</v>
      </c>
      <c r="H530" s="6" t="s">
        <v>38</v>
      </c>
      <c r="I530" s="6" t="s">
        <v>38</v>
      </c>
      <c r="J530" s="8" t="s">
        <v>504</v>
      </c>
      <c r="K530" s="5" t="s">
        <v>505</v>
      </c>
      <c r="L530" s="7" t="s">
        <v>506</v>
      </c>
      <c r="M530" s="9">
        <v>33941</v>
      </c>
      <c r="N530" s="5" t="s">
        <v>42</v>
      </c>
      <c r="O530" s="32">
        <v>43248.5839494213</v>
      </c>
      <c r="P530" s="33">
        <v>43248.5888261921</v>
      </c>
      <c r="Q530" s="28" t="s">
        <v>1529</v>
      </c>
      <c r="R530" s="29" t="s">
        <v>38</v>
      </c>
      <c r="S530" s="28" t="s">
        <v>117</v>
      </c>
      <c r="T530" s="28" t="s">
        <v>508</v>
      </c>
      <c r="U530" s="5" t="s">
        <v>509</v>
      </c>
      <c r="V530" s="28" t="s">
        <v>148</v>
      </c>
      <c r="W530" s="7" t="s">
        <v>38</v>
      </c>
      <c r="X530" s="7" t="s">
        <v>38</v>
      </c>
      <c r="Y530" s="5" t="s">
        <v>38</v>
      </c>
      <c r="Z530" s="5" t="s">
        <v>38</v>
      </c>
      <c r="AA530" s="6" t="s">
        <v>38</v>
      </c>
      <c r="AB530" s="6" t="s">
        <v>38</v>
      </c>
      <c r="AC530" s="6" t="s">
        <v>38</v>
      </c>
      <c r="AD530" s="6" t="s">
        <v>38</v>
      </c>
      <c r="AE530" s="6" t="s">
        <v>38</v>
      </c>
    </row>
    <row r="531">
      <c r="A531" s="28" t="s">
        <v>1535</v>
      </c>
      <c r="B531" s="6" t="s">
        <v>1534</v>
      </c>
      <c r="C531" s="6" t="s">
        <v>1507</v>
      </c>
      <c r="D531" s="7" t="s">
        <v>1687</v>
      </c>
      <c r="E531" s="28" t="s">
        <v>1688</v>
      </c>
      <c r="F531" s="5" t="s">
        <v>141</v>
      </c>
      <c r="G531" s="6" t="s">
        <v>80</v>
      </c>
      <c r="H531" s="6" t="s">
        <v>38</v>
      </c>
      <c r="I531" s="6" t="s">
        <v>38</v>
      </c>
      <c r="J531" s="8" t="s">
        <v>504</v>
      </c>
      <c r="K531" s="5" t="s">
        <v>505</v>
      </c>
      <c r="L531" s="7" t="s">
        <v>506</v>
      </c>
      <c r="M531" s="9">
        <v>33951</v>
      </c>
      <c r="N531" s="5" t="s">
        <v>42</v>
      </c>
      <c r="O531" s="32">
        <v>43248.5839506944</v>
      </c>
      <c r="P531" s="33">
        <v>43248.5888263889</v>
      </c>
      <c r="Q531" s="28" t="s">
        <v>1533</v>
      </c>
      <c r="R531" s="29" t="s">
        <v>38</v>
      </c>
      <c r="S531" s="28" t="s">
        <v>117</v>
      </c>
      <c r="T531" s="28" t="s">
        <v>508</v>
      </c>
      <c r="U531" s="5" t="s">
        <v>509</v>
      </c>
      <c r="V531" s="28" t="s">
        <v>148</v>
      </c>
      <c r="W531" s="7" t="s">
        <v>38</v>
      </c>
      <c r="X531" s="7" t="s">
        <v>38</v>
      </c>
      <c r="Y531" s="5" t="s">
        <v>38</v>
      </c>
      <c r="Z531" s="5" t="s">
        <v>38</v>
      </c>
      <c r="AA531" s="6" t="s">
        <v>38</v>
      </c>
      <c r="AB531" s="6" t="s">
        <v>38</v>
      </c>
      <c r="AC531" s="6" t="s">
        <v>38</v>
      </c>
      <c r="AD531" s="6" t="s">
        <v>38</v>
      </c>
      <c r="AE531" s="6" t="s">
        <v>38</v>
      </c>
    </row>
    <row r="532">
      <c r="A532" s="28" t="s">
        <v>1539</v>
      </c>
      <c r="B532" s="6" t="s">
        <v>1537</v>
      </c>
      <c r="C532" s="6" t="s">
        <v>1507</v>
      </c>
      <c r="D532" s="7" t="s">
        <v>1687</v>
      </c>
      <c r="E532" s="28" t="s">
        <v>1688</v>
      </c>
      <c r="F532" s="5" t="s">
        <v>141</v>
      </c>
      <c r="G532" s="6" t="s">
        <v>80</v>
      </c>
      <c r="H532" s="6" t="s">
        <v>38</v>
      </c>
      <c r="I532" s="6" t="s">
        <v>38</v>
      </c>
      <c r="J532" s="8" t="s">
        <v>504</v>
      </c>
      <c r="K532" s="5" t="s">
        <v>505</v>
      </c>
      <c r="L532" s="7" t="s">
        <v>506</v>
      </c>
      <c r="M532" s="9">
        <v>33961</v>
      </c>
      <c r="N532" s="5" t="s">
        <v>42</v>
      </c>
      <c r="O532" s="32">
        <v>43248.5839526968</v>
      </c>
      <c r="P532" s="33">
        <v>43248.5888265394</v>
      </c>
      <c r="Q532" s="28" t="s">
        <v>1536</v>
      </c>
      <c r="R532" s="29" t="s">
        <v>38</v>
      </c>
      <c r="S532" s="28" t="s">
        <v>117</v>
      </c>
      <c r="T532" s="28" t="s">
        <v>508</v>
      </c>
      <c r="U532" s="5" t="s">
        <v>509</v>
      </c>
      <c r="V532" s="28" t="s">
        <v>148</v>
      </c>
      <c r="W532" s="7" t="s">
        <v>38</v>
      </c>
      <c r="X532" s="7" t="s">
        <v>38</v>
      </c>
      <c r="Y532" s="5" t="s">
        <v>38</v>
      </c>
      <c r="Z532" s="5" t="s">
        <v>38</v>
      </c>
      <c r="AA532" s="6" t="s">
        <v>38</v>
      </c>
      <c r="AB532" s="6" t="s">
        <v>38</v>
      </c>
      <c r="AC532" s="6" t="s">
        <v>38</v>
      </c>
      <c r="AD532" s="6" t="s">
        <v>38</v>
      </c>
      <c r="AE532" s="6" t="s">
        <v>38</v>
      </c>
    </row>
    <row r="533">
      <c r="A533" s="28" t="s">
        <v>1585</v>
      </c>
      <c r="B533" s="6" t="s">
        <v>1584</v>
      </c>
      <c r="C533" s="6" t="s">
        <v>1564</v>
      </c>
      <c r="D533" s="7" t="s">
        <v>1687</v>
      </c>
      <c r="E533" s="28" t="s">
        <v>1688</v>
      </c>
      <c r="F533" s="5" t="s">
        <v>175</v>
      </c>
      <c r="G533" s="6" t="s">
        <v>142</v>
      </c>
      <c r="H533" s="6" t="s">
        <v>38</v>
      </c>
      <c r="I533" s="6" t="s">
        <v>38</v>
      </c>
      <c r="J533" s="8" t="s">
        <v>1160</v>
      </c>
      <c r="K533" s="5" t="s">
        <v>1161</v>
      </c>
      <c r="L533" s="7" t="s">
        <v>1162</v>
      </c>
      <c r="M533" s="9">
        <v>34081</v>
      </c>
      <c r="N533" s="5" t="s">
        <v>50</v>
      </c>
      <c r="O533" s="32">
        <v>43248.5839541319</v>
      </c>
      <c r="P533" s="33">
        <v>43248.5888265394</v>
      </c>
      <c r="Q533" s="28" t="s">
        <v>1583</v>
      </c>
      <c r="R533" s="29" t="s">
        <v>38</v>
      </c>
      <c r="S533" s="28" t="s">
        <v>117</v>
      </c>
      <c r="T533" s="28" t="s">
        <v>1163</v>
      </c>
      <c r="U533" s="5" t="s">
        <v>38</v>
      </c>
      <c r="V533" s="28" t="s">
        <v>148</v>
      </c>
      <c r="W533" s="7" t="s">
        <v>38</v>
      </c>
      <c r="X533" s="7" t="s">
        <v>38</v>
      </c>
      <c r="Y533" s="5" t="s">
        <v>38</v>
      </c>
      <c r="Z533" s="5" t="s">
        <v>38</v>
      </c>
      <c r="AA533" s="6" t="s">
        <v>38</v>
      </c>
      <c r="AB533" s="6" t="s">
        <v>38</v>
      </c>
      <c r="AC533" s="6" t="s">
        <v>38</v>
      </c>
      <c r="AD533" s="6" t="s">
        <v>38</v>
      </c>
      <c r="AE533" s="6" t="s">
        <v>38</v>
      </c>
    </row>
    <row r="534">
      <c r="A534" s="28" t="s">
        <v>1588</v>
      </c>
      <c r="B534" s="6" t="s">
        <v>1587</v>
      </c>
      <c r="C534" s="6" t="s">
        <v>1564</v>
      </c>
      <c r="D534" s="7" t="s">
        <v>1687</v>
      </c>
      <c r="E534" s="28" t="s">
        <v>1688</v>
      </c>
      <c r="F534" s="5" t="s">
        <v>141</v>
      </c>
      <c r="G534" s="6" t="s">
        <v>80</v>
      </c>
      <c r="H534" s="6" t="s">
        <v>38</v>
      </c>
      <c r="I534" s="6" t="s">
        <v>38</v>
      </c>
      <c r="J534" s="8" t="s">
        <v>1160</v>
      </c>
      <c r="K534" s="5" t="s">
        <v>1161</v>
      </c>
      <c r="L534" s="7" t="s">
        <v>1162</v>
      </c>
      <c r="M534" s="9">
        <v>34091</v>
      </c>
      <c r="N534" s="5" t="s">
        <v>42</v>
      </c>
      <c r="O534" s="32">
        <v>43248.5839559838</v>
      </c>
      <c r="P534" s="33">
        <v>43248.5888265394</v>
      </c>
      <c r="Q534" s="28" t="s">
        <v>1586</v>
      </c>
      <c r="R534" s="29" t="s">
        <v>38</v>
      </c>
      <c r="S534" s="28" t="s">
        <v>117</v>
      </c>
      <c r="T534" s="28" t="s">
        <v>1163</v>
      </c>
      <c r="U534" s="5" t="s">
        <v>509</v>
      </c>
      <c r="V534" s="28" t="s">
        <v>148</v>
      </c>
      <c r="W534" s="7" t="s">
        <v>38</v>
      </c>
      <c r="X534" s="7" t="s">
        <v>38</v>
      </c>
      <c r="Y534" s="5" t="s">
        <v>38</v>
      </c>
      <c r="Z534" s="5" t="s">
        <v>38</v>
      </c>
      <c r="AA534" s="6" t="s">
        <v>38</v>
      </c>
      <c r="AB534" s="6" t="s">
        <v>38</v>
      </c>
      <c r="AC534" s="6" t="s">
        <v>38</v>
      </c>
      <c r="AD534" s="6" t="s">
        <v>38</v>
      </c>
      <c r="AE534" s="6" t="s">
        <v>38</v>
      </c>
    </row>
    <row r="535">
      <c r="A535" s="28" t="s">
        <v>1591</v>
      </c>
      <c r="B535" s="6" t="s">
        <v>1590</v>
      </c>
      <c r="C535" s="6" t="s">
        <v>1564</v>
      </c>
      <c r="D535" s="7" t="s">
        <v>1687</v>
      </c>
      <c r="E535" s="28" t="s">
        <v>1688</v>
      </c>
      <c r="F535" s="5" t="s">
        <v>141</v>
      </c>
      <c r="G535" s="6" t="s">
        <v>80</v>
      </c>
      <c r="H535" s="6" t="s">
        <v>38</v>
      </c>
      <c r="I535" s="6" t="s">
        <v>38</v>
      </c>
      <c r="J535" s="8" t="s">
        <v>1160</v>
      </c>
      <c r="K535" s="5" t="s">
        <v>1161</v>
      </c>
      <c r="L535" s="7" t="s">
        <v>1162</v>
      </c>
      <c r="M535" s="9">
        <v>34101</v>
      </c>
      <c r="N535" s="5" t="s">
        <v>42</v>
      </c>
      <c r="O535" s="32">
        <v>43248.5839574074</v>
      </c>
      <c r="P535" s="33">
        <v>43248.5888265394</v>
      </c>
      <c r="Q535" s="28" t="s">
        <v>1589</v>
      </c>
      <c r="R535" s="29" t="s">
        <v>38</v>
      </c>
      <c r="S535" s="28" t="s">
        <v>117</v>
      </c>
      <c r="T535" s="28" t="s">
        <v>1163</v>
      </c>
      <c r="U535" s="5" t="s">
        <v>509</v>
      </c>
      <c r="V535" s="28" t="s">
        <v>148</v>
      </c>
      <c r="W535" s="7" t="s">
        <v>38</v>
      </c>
      <c r="X535" s="7" t="s">
        <v>38</v>
      </c>
      <c r="Y535" s="5" t="s">
        <v>38</v>
      </c>
      <c r="Z535" s="5" t="s">
        <v>38</v>
      </c>
      <c r="AA535" s="6" t="s">
        <v>38</v>
      </c>
      <c r="AB535" s="6" t="s">
        <v>38</v>
      </c>
      <c r="AC535" s="6" t="s">
        <v>38</v>
      </c>
      <c r="AD535" s="6" t="s">
        <v>38</v>
      </c>
      <c r="AE535" s="6" t="s">
        <v>38</v>
      </c>
    </row>
    <row r="536">
      <c r="A536" s="28" t="s">
        <v>1594</v>
      </c>
      <c r="B536" s="6" t="s">
        <v>1593</v>
      </c>
      <c r="C536" s="6" t="s">
        <v>1564</v>
      </c>
      <c r="D536" s="7" t="s">
        <v>1687</v>
      </c>
      <c r="E536" s="28" t="s">
        <v>1688</v>
      </c>
      <c r="F536" s="5" t="s">
        <v>141</v>
      </c>
      <c r="G536" s="6" t="s">
        <v>80</v>
      </c>
      <c r="H536" s="6" t="s">
        <v>38</v>
      </c>
      <c r="I536" s="6" t="s">
        <v>38</v>
      </c>
      <c r="J536" s="8" t="s">
        <v>1160</v>
      </c>
      <c r="K536" s="5" t="s">
        <v>1161</v>
      </c>
      <c r="L536" s="7" t="s">
        <v>1162</v>
      </c>
      <c r="M536" s="9">
        <v>34111</v>
      </c>
      <c r="N536" s="5" t="s">
        <v>42</v>
      </c>
      <c r="O536" s="32">
        <v>43248.583958831</v>
      </c>
      <c r="P536" s="33">
        <v>43248.5888267361</v>
      </c>
      <c r="Q536" s="28" t="s">
        <v>1592</v>
      </c>
      <c r="R536" s="29" t="s">
        <v>38</v>
      </c>
      <c r="S536" s="28" t="s">
        <v>117</v>
      </c>
      <c r="T536" s="28" t="s">
        <v>1163</v>
      </c>
      <c r="U536" s="5" t="s">
        <v>509</v>
      </c>
      <c r="V536" s="28" t="s">
        <v>148</v>
      </c>
      <c r="W536" s="7" t="s">
        <v>38</v>
      </c>
      <c r="X536" s="7" t="s">
        <v>38</v>
      </c>
      <c r="Y536" s="5" t="s">
        <v>38</v>
      </c>
      <c r="Z536" s="5" t="s">
        <v>38</v>
      </c>
      <c r="AA536" s="6" t="s">
        <v>38</v>
      </c>
      <c r="AB536" s="6" t="s">
        <v>38</v>
      </c>
      <c r="AC536" s="6" t="s">
        <v>38</v>
      </c>
      <c r="AD536" s="6" t="s">
        <v>38</v>
      </c>
      <c r="AE536" s="6" t="s">
        <v>38</v>
      </c>
    </row>
    <row r="537">
      <c r="A537" s="28" t="s">
        <v>1597</v>
      </c>
      <c r="B537" s="6" t="s">
        <v>1596</v>
      </c>
      <c r="C537" s="6" t="s">
        <v>1564</v>
      </c>
      <c r="D537" s="7" t="s">
        <v>1687</v>
      </c>
      <c r="E537" s="28" t="s">
        <v>1688</v>
      </c>
      <c r="F537" s="5" t="s">
        <v>141</v>
      </c>
      <c r="G537" s="6" t="s">
        <v>80</v>
      </c>
      <c r="H537" s="6" t="s">
        <v>38</v>
      </c>
      <c r="I537" s="6" t="s">
        <v>38</v>
      </c>
      <c r="J537" s="8" t="s">
        <v>1160</v>
      </c>
      <c r="K537" s="5" t="s">
        <v>1161</v>
      </c>
      <c r="L537" s="7" t="s">
        <v>1162</v>
      </c>
      <c r="M537" s="9">
        <v>34121</v>
      </c>
      <c r="N537" s="5" t="s">
        <v>42</v>
      </c>
      <c r="O537" s="32">
        <v>43248.5839601042</v>
      </c>
      <c r="P537" s="33">
        <v>43248.5888267361</v>
      </c>
      <c r="Q537" s="28" t="s">
        <v>1595</v>
      </c>
      <c r="R537" s="29" t="s">
        <v>38</v>
      </c>
      <c r="S537" s="28" t="s">
        <v>117</v>
      </c>
      <c r="T537" s="28" t="s">
        <v>1163</v>
      </c>
      <c r="U537" s="5" t="s">
        <v>509</v>
      </c>
      <c r="V537" s="28" t="s">
        <v>148</v>
      </c>
      <c r="W537" s="7" t="s">
        <v>38</v>
      </c>
      <c r="X537" s="7" t="s">
        <v>38</v>
      </c>
      <c r="Y537" s="5" t="s">
        <v>38</v>
      </c>
      <c r="Z537" s="5" t="s">
        <v>38</v>
      </c>
      <c r="AA537" s="6" t="s">
        <v>38</v>
      </c>
      <c r="AB537" s="6" t="s">
        <v>38</v>
      </c>
      <c r="AC537" s="6" t="s">
        <v>38</v>
      </c>
      <c r="AD537" s="6" t="s">
        <v>38</v>
      </c>
      <c r="AE537" s="6" t="s">
        <v>38</v>
      </c>
    </row>
    <row r="538">
      <c r="A538" s="28" t="s">
        <v>594</v>
      </c>
      <c r="B538" s="6" t="s">
        <v>588</v>
      </c>
      <c r="C538" s="6" t="s">
        <v>482</v>
      </c>
      <c r="D538" s="7" t="s">
        <v>1687</v>
      </c>
      <c r="E538" s="28" t="s">
        <v>1688</v>
      </c>
      <c r="F538" s="5" t="s">
        <v>175</v>
      </c>
      <c r="G538" s="6" t="s">
        <v>142</v>
      </c>
      <c r="H538" s="6" t="s">
        <v>38</v>
      </c>
      <c r="I538" s="6" t="s">
        <v>38</v>
      </c>
      <c r="J538" s="8" t="s">
        <v>591</v>
      </c>
      <c r="K538" s="5" t="s">
        <v>592</v>
      </c>
      <c r="L538" s="7" t="s">
        <v>593</v>
      </c>
      <c r="M538" s="9">
        <v>31281</v>
      </c>
      <c r="N538" s="5" t="s">
        <v>50</v>
      </c>
      <c r="O538" s="32">
        <v>43248.5839615393</v>
      </c>
      <c r="P538" s="33">
        <v>43248.5888267361</v>
      </c>
      <c r="Q538" s="28" t="s">
        <v>587</v>
      </c>
      <c r="R538" s="29" t="s">
        <v>38</v>
      </c>
      <c r="S538" s="28" t="s">
        <v>117</v>
      </c>
      <c r="T538" s="28" t="s">
        <v>595</v>
      </c>
      <c r="U538" s="5" t="s">
        <v>38</v>
      </c>
      <c r="V538" s="28" t="s">
        <v>148</v>
      </c>
      <c r="W538" s="7" t="s">
        <v>38</v>
      </c>
      <c r="X538" s="7" t="s">
        <v>38</v>
      </c>
      <c r="Y538" s="5" t="s">
        <v>38</v>
      </c>
      <c r="Z538" s="5" t="s">
        <v>38</v>
      </c>
      <c r="AA538" s="6" t="s">
        <v>38</v>
      </c>
      <c r="AB538" s="6" t="s">
        <v>38</v>
      </c>
      <c r="AC538" s="6" t="s">
        <v>38</v>
      </c>
      <c r="AD538" s="6" t="s">
        <v>38</v>
      </c>
      <c r="AE538" s="6" t="s">
        <v>38</v>
      </c>
    </row>
    <row r="539">
      <c r="A539" s="28" t="s">
        <v>598</v>
      </c>
      <c r="B539" s="6" t="s">
        <v>597</v>
      </c>
      <c r="C539" s="6" t="s">
        <v>482</v>
      </c>
      <c r="D539" s="7" t="s">
        <v>1687</v>
      </c>
      <c r="E539" s="28" t="s">
        <v>1688</v>
      </c>
      <c r="F539" s="5" t="s">
        <v>141</v>
      </c>
      <c r="G539" s="6" t="s">
        <v>80</v>
      </c>
      <c r="H539" s="6" t="s">
        <v>38</v>
      </c>
      <c r="I539" s="6" t="s">
        <v>38</v>
      </c>
      <c r="J539" s="8" t="s">
        <v>591</v>
      </c>
      <c r="K539" s="5" t="s">
        <v>592</v>
      </c>
      <c r="L539" s="7" t="s">
        <v>593</v>
      </c>
      <c r="M539" s="9">
        <v>31291</v>
      </c>
      <c r="N539" s="5" t="s">
        <v>74</v>
      </c>
      <c r="O539" s="32">
        <v>43248.5839635417</v>
      </c>
      <c r="P539" s="33">
        <v>43248.5888267361</v>
      </c>
      <c r="Q539" s="28" t="s">
        <v>596</v>
      </c>
      <c r="R539" s="29" t="s">
        <v>1748</v>
      </c>
      <c r="S539" s="28" t="s">
        <v>117</v>
      </c>
      <c r="T539" s="28" t="s">
        <v>595</v>
      </c>
      <c r="U539" s="5" t="s">
        <v>599</v>
      </c>
      <c r="V539" s="28" t="s">
        <v>148</v>
      </c>
      <c r="W539" s="7" t="s">
        <v>38</v>
      </c>
      <c r="X539" s="7" t="s">
        <v>38</v>
      </c>
      <c r="Y539" s="5" t="s">
        <v>38</v>
      </c>
      <c r="Z539" s="5" t="s">
        <v>38</v>
      </c>
      <c r="AA539" s="6" t="s">
        <v>38</v>
      </c>
      <c r="AB539" s="6" t="s">
        <v>38</v>
      </c>
      <c r="AC539" s="6" t="s">
        <v>38</v>
      </c>
      <c r="AD539" s="6" t="s">
        <v>38</v>
      </c>
      <c r="AE539" s="6" t="s">
        <v>38</v>
      </c>
    </row>
    <row r="540">
      <c r="A540" s="28" t="s">
        <v>602</v>
      </c>
      <c r="B540" s="6" t="s">
        <v>601</v>
      </c>
      <c r="C540" s="6" t="s">
        <v>482</v>
      </c>
      <c r="D540" s="7" t="s">
        <v>1687</v>
      </c>
      <c r="E540" s="28" t="s">
        <v>1688</v>
      </c>
      <c r="F540" s="5" t="s">
        <v>141</v>
      </c>
      <c r="G540" s="6" t="s">
        <v>80</v>
      </c>
      <c r="H540" s="6" t="s">
        <v>38</v>
      </c>
      <c r="I540" s="6" t="s">
        <v>38</v>
      </c>
      <c r="J540" s="8" t="s">
        <v>591</v>
      </c>
      <c r="K540" s="5" t="s">
        <v>592</v>
      </c>
      <c r="L540" s="7" t="s">
        <v>593</v>
      </c>
      <c r="M540" s="9">
        <v>31301</v>
      </c>
      <c r="N540" s="5" t="s">
        <v>161</v>
      </c>
      <c r="O540" s="32">
        <v>43248.5839650116</v>
      </c>
      <c r="P540" s="33">
        <v>43248.5888269329</v>
      </c>
      <c r="Q540" s="28" t="s">
        <v>600</v>
      </c>
      <c r="R540" s="29" t="s">
        <v>38</v>
      </c>
      <c r="S540" s="28" t="s">
        <v>117</v>
      </c>
      <c r="T540" s="28" t="s">
        <v>595</v>
      </c>
      <c r="U540" s="5" t="s">
        <v>599</v>
      </c>
      <c r="V540" s="28" t="s">
        <v>148</v>
      </c>
      <c r="W540" s="7" t="s">
        <v>38</v>
      </c>
      <c r="X540" s="7" t="s">
        <v>38</v>
      </c>
      <c r="Y540" s="5" t="s">
        <v>38</v>
      </c>
      <c r="Z540" s="5" t="s">
        <v>38</v>
      </c>
      <c r="AA540" s="6" t="s">
        <v>38</v>
      </c>
      <c r="AB540" s="6" t="s">
        <v>38</v>
      </c>
      <c r="AC540" s="6" t="s">
        <v>38</v>
      </c>
      <c r="AD540" s="6" t="s">
        <v>38</v>
      </c>
      <c r="AE540" s="6" t="s">
        <v>38</v>
      </c>
    </row>
    <row r="541">
      <c r="A541" s="28" t="s">
        <v>605</v>
      </c>
      <c r="B541" s="6" t="s">
        <v>604</v>
      </c>
      <c r="C541" s="6" t="s">
        <v>482</v>
      </c>
      <c r="D541" s="7" t="s">
        <v>1687</v>
      </c>
      <c r="E541" s="28" t="s">
        <v>1688</v>
      </c>
      <c r="F541" s="5" t="s">
        <v>141</v>
      </c>
      <c r="G541" s="6" t="s">
        <v>80</v>
      </c>
      <c r="H541" s="6" t="s">
        <v>38</v>
      </c>
      <c r="I541" s="6" t="s">
        <v>38</v>
      </c>
      <c r="J541" s="8" t="s">
        <v>591</v>
      </c>
      <c r="K541" s="5" t="s">
        <v>592</v>
      </c>
      <c r="L541" s="7" t="s">
        <v>593</v>
      </c>
      <c r="M541" s="9">
        <v>31311</v>
      </c>
      <c r="N541" s="5" t="s">
        <v>42</v>
      </c>
      <c r="O541" s="32">
        <v>43248.5839664352</v>
      </c>
      <c r="P541" s="33">
        <v>43248.5888269329</v>
      </c>
      <c r="Q541" s="28" t="s">
        <v>603</v>
      </c>
      <c r="R541" s="29" t="s">
        <v>38</v>
      </c>
      <c r="S541" s="28" t="s">
        <v>117</v>
      </c>
      <c r="T541" s="28" t="s">
        <v>595</v>
      </c>
      <c r="U541" s="5" t="s">
        <v>599</v>
      </c>
      <c r="V541" s="28" t="s">
        <v>148</v>
      </c>
      <c r="W541" s="7" t="s">
        <v>38</v>
      </c>
      <c r="X541" s="7" t="s">
        <v>38</v>
      </c>
      <c r="Y541" s="5" t="s">
        <v>38</v>
      </c>
      <c r="Z541" s="5" t="s">
        <v>38</v>
      </c>
      <c r="AA541" s="6" t="s">
        <v>38</v>
      </c>
      <c r="AB541" s="6" t="s">
        <v>38</v>
      </c>
      <c r="AC541" s="6" t="s">
        <v>38</v>
      </c>
      <c r="AD541" s="6" t="s">
        <v>38</v>
      </c>
      <c r="AE541" s="6" t="s">
        <v>38</v>
      </c>
    </row>
    <row r="542">
      <c r="A542" s="28" t="s">
        <v>1749</v>
      </c>
      <c r="B542" s="6" t="s">
        <v>1750</v>
      </c>
      <c r="C542" s="6" t="s">
        <v>841</v>
      </c>
      <c r="D542" s="7" t="s">
        <v>1687</v>
      </c>
      <c r="E542" s="28" t="s">
        <v>1688</v>
      </c>
      <c r="F542" s="5" t="s">
        <v>651</v>
      </c>
      <c r="G542" s="6" t="s">
        <v>80</v>
      </c>
      <c r="H542" s="6" t="s">
        <v>1751</v>
      </c>
      <c r="I542" s="6" t="s">
        <v>38</v>
      </c>
      <c r="J542" s="8" t="s">
        <v>591</v>
      </c>
      <c r="K542" s="5" t="s">
        <v>592</v>
      </c>
      <c r="L542" s="7" t="s">
        <v>593</v>
      </c>
      <c r="M542" s="9">
        <v>31330</v>
      </c>
      <c r="N542" s="5" t="s">
        <v>74</v>
      </c>
      <c r="O542" s="32">
        <v>43248.5839680903</v>
      </c>
      <c r="P542" s="33">
        <v>43248.5888269329</v>
      </c>
      <c r="Q542" s="28" t="s">
        <v>38</v>
      </c>
      <c r="R542" s="29" t="s">
        <v>1752</v>
      </c>
      <c r="S542" s="28" t="s">
        <v>117</v>
      </c>
      <c r="T542" s="28" t="s">
        <v>38</v>
      </c>
      <c r="U542" s="5" t="s">
        <v>38</v>
      </c>
      <c r="V542" s="28" t="s">
        <v>148</v>
      </c>
      <c r="W542" s="7" t="s">
        <v>38</v>
      </c>
      <c r="X542" s="7" t="s">
        <v>38</v>
      </c>
      <c r="Y542" s="5" t="s">
        <v>38</v>
      </c>
      <c r="Z542" s="5" t="s">
        <v>38</v>
      </c>
      <c r="AA542" s="6" t="s">
        <v>38</v>
      </c>
      <c r="AB542" s="6" t="s">
        <v>826</v>
      </c>
      <c r="AC542" s="6" t="s">
        <v>890</v>
      </c>
      <c r="AD542" s="6" t="s">
        <v>38</v>
      </c>
      <c r="AE542" s="6" t="s">
        <v>38</v>
      </c>
    </row>
    <row r="543">
      <c r="A543" s="28" t="s">
        <v>608</v>
      </c>
      <c r="B543" s="6" t="s">
        <v>607</v>
      </c>
      <c r="C543" s="6" t="s">
        <v>482</v>
      </c>
      <c r="D543" s="7" t="s">
        <v>1687</v>
      </c>
      <c r="E543" s="28" t="s">
        <v>1688</v>
      </c>
      <c r="F543" s="5" t="s">
        <v>141</v>
      </c>
      <c r="G543" s="6" t="s">
        <v>80</v>
      </c>
      <c r="H543" s="6" t="s">
        <v>38</v>
      </c>
      <c r="I543" s="6" t="s">
        <v>38</v>
      </c>
      <c r="J543" s="8" t="s">
        <v>591</v>
      </c>
      <c r="K543" s="5" t="s">
        <v>592</v>
      </c>
      <c r="L543" s="7" t="s">
        <v>593</v>
      </c>
      <c r="M543" s="9">
        <v>31321</v>
      </c>
      <c r="N543" s="5" t="s">
        <v>42</v>
      </c>
      <c r="O543" s="32">
        <v>43248.5839695255</v>
      </c>
      <c r="P543" s="33">
        <v>43248.5888269329</v>
      </c>
      <c r="Q543" s="28" t="s">
        <v>606</v>
      </c>
      <c r="R543" s="29" t="s">
        <v>38</v>
      </c>
      <c r="S543" s="28" t="s">
        <v>117</v>
      </c>
      <c r="T543" s="28" t="s">
        <v>595</v>
      </c>
      <c r="U543" s="5" t="s">
        <v>599</v>
      </c>
      <c r="V543" s="28" t="s">
        <v>148</v>
      </c>
      <c r="W543" s="7" t="s">
        <v>38</v>
      </c>
      <c r="X543" s="7" t="s">
        <v>38</v>
      </c>
      <c r="Y543" s="5" t="s">
        <v>38</v>
      </c>
      <c r="Z543" s="5" t="s">
        <v>38</v>
      </c>
      <c r="AA543" s="6" t="s">
        <v>38</v>
      </c>
      <c r="AB543" s="6" t="s">
        <v>38</v>
      </c>
      <c r="AC543" s="6" t="s">
        <v>38</v>
      </c>
      <c r="AD543" s="6" t="s">
        <v>38</v>
      </c>
      <c r="AE543" s="6" t="s">
        <v>38</v>
      </c>
    </row>
    <row r="544">
      <c r="A544" s="28" t="s">
        <v>631</v>
      </c>
      <c r="B544" s="6" t="s">
        <v>630</v>
      </c>
      <c r="C544" s="6" t="s">
        <v>482</v>
      </c>
      <c r="D544" s="7" t="s">
        <v>1687</v>
      </c>
      <c r="E544" s="28" t="s">
        <v>1688</v>
      </c>
      <c r="F544" s="5" t="s">
        <v>141</v>
      </c>
      <c r="G544" s="6" t="s">
        <v>80</v>
      </c>
      <c r="H544" s="6" t="s">
        <v>38</v>
      </c>
      <c r="I544" s="6" t="s">
        <v>38</v>
      </c>
      <c r="J544" s="8" t="s">
        <v>591</v>
      </c>
      <c r="K544" s="5" t="s">
        <v>592</v>
      </c>
      <c r="L544" s="7" t="s">
        <v>593</v>
      </c>
      <c r="M544" s="9">
        <v>31411</v>
      </c>
      <c r="N544" s="5" t="s">
        <v>74</v>
      </c>
      <c r="O544" s="32">
        <v>43248.5839711458</v>
      </c>
      <c r="P544" s="33">
        <v>43248.5888270833</v>
      </c>
      <c r="Q544" s="28" t="s">
        <v>629</v>
      </c>
      <c r="R544" s="29" t="s">
        <v>1753</v>
      </c>
      <c r="S544" s="28" t="s">
        <v>117</v>
      </c>
      <c r="T544" s="28" t="s">
        <v>595</v>
      </c>
      <c r="U544" s="5" t="s">
        <v>599</v>
      </c>
      <c r="V544" s="28" t="s">
        <v>148</v>
      </c>
      <c r="W544" s="7" t="s">
        <v>38</v>
      </c>
      <c r="X544" s="7" t="s">
        <v>38</v>
      </c>
      <c r="Y544" s="5" t="s">
        <v>38</v>
      </c>
      <c r="Z544" s="5" t="s">
        <v>38</v>
      </c>
      <c r="AA544" s="6" t="s">
        <v>38</v>
      </c>
      <c r="AB544" s="6" t="s">
        <v>38</v>
      </c>
      <c r="AC544" s="6" t="s">
        <v>38</v>
      </c>
      <c r="AD544" s="6" t="s">
        <v>38</v>
      </c>
      <c r="AE544" s="6" t="s">
        <v>38</v>
      </c>
    </row>
    <row r="545">
      <c r="A545" s="28" t="s">
        <v>623</v>
      </c>
      <c r="B545" s="6" t="s">
        <v>622</v>
      </c>
      <c r="C545" s="6" t="s">
        <v>482</v>
      </c>
      <c r="D545" s="7" t="s">
        <v>1687</v>
      </c>
      <c r="E545" s="28" t="s">
        <v>1688</v>
      </c>
      <c r="F545" s="5" t="s">
        <v>141</v>
      </c>
      <c r="G545" s="6" t="s">
        <v>80</v>
      </c>
      <c r="H545" s="6" t="s">
        <v>38</v>
      </c>
      <c r="I545" s="6" t="s">
        <v>38</v>
      </c>
      <c r="J545" s="8" t="s">
        <v>591</v>
      </c>
      <c r="K545" s="5" t="s">
        <v>592</v>
      </c>
      <c r="L545" s="7" t="s">
        <v>593</v>
      </c>
      <c r="M545" s="9">
        <v>31381</v>
      </c>
      <c r="N545" s="5" t="s">
        <v>42</v>
      </c>
      <c r="O545" s="32">
        <v>43248.5839728009</v>
      </c>
      <c r="P545" s="33">
        <v>43248.5888270833</v>
      </c>
      <c r="Q545" s="28" t="s">
        <v>621</v>
      </c>
      <c r="R545" s="29" t="s">
        <v>38</v>
      </c>
      <c r="S545" s="28" t="s">
        <v>117</v>
      </c>
      <c r="T545" s="28" t="s">
        <v>595</v>
      </c>
      <c r="U545" s="5" t="s">
        <v>599</v>
      </c>
      <c r="V545" s="28" t="s">
        <v>148</v>
      </c>
      <c r="W545" s="7" t="s">
        <v>38</v>
      </c>
      <c r="X545" s="7" t="s">
        <v>38</v>
      </c>
      <c r="Y545" s="5" t="s">
        <v>38</v>
      </c>
      <c r="Z545" s="5" t="s">
        <v>38</v>
      </c>
      <c r="AA545" s="6" t="s">
        <v>38</v>
      </c>
      <c r="AB545" s="6" t="s">
        <v>38</v>
      </c>
      <c r="AC545" s="6" t="s">
        <v>38</v>
      </c>
      <c r="AD545" s="6" t="s">
        <v>38</v>
      </c>
      <c r="AE545" s="6" t="s">
        <v>38</v>
      </c>
    </row>
    <row r="546">
      <c r="A546" s="28" t="s">
        <v>611</v>
      </c>
      <c r="B546" s="6" t="s">
        <v>610</v>
      </c>
      <c r="C546" s="6" t="s">
        <v>482</v>
      </c>
      <c r="D546" s="7" t="s">
        <v>1687</v>
      </c>
      <c r="E546" s="28" t="s">
        <v>1688</v>
      </c>
      <c r="F546" s="5" t="s">
        <v>141</v>
      </c>
      <c r="G546" s="6" t="s">
        <v>80</v>
      </c>
      <c r="H546" s="6" t="s">
        <v>38</v>
      </c>
      <c r="I546" s="6" t="s">
        <v>38</v>
      </c>
      <c r="J546" s="8" t="s">
        <v>591</v>
      </c>
      <c r="K546" s="5" t="s">
        <v>592</v>
      </c>
      <c r="L546" s="7" t="s">
        <v>593</v>
      </c>
      <c r="M546" s="9">
        <v>31341</v>
      </c>
      <c r="N546" s="5" t="s">
        <v>42</v>
      </c>
      <c r="O546" s="32">
        <v>43248.5839743056</v>
      </c>
      <c r="P546" s="33">
        <v>43248.5888270833</v>
      </c>
      <c r="Q546" s="28" t="s">
        <v>609</v>
      </c>
      <c r="R546" s="29" t="s">
        <v>38</v>
      </c>
      <c r="S546" s="28" t="s">
        <v>117</v>
      </c>
      <c r="T546" s="28" t="s">
        <v>595</v>
      </c>
      <c r="U546" s="5" t="s">
        <v>599</v>
      </c>
      <c r="V546" s="28" t="s">
        <v>148</v>
      </c>
      <c r="W546" s="7" t="s">
        <v>38</v>
      </c>
      <c r="X546" s="7" t="s">
        <v>38</v>
      </c>
      <c r="Y546" s="5" t="s">
        <v>38</v>
      </c>
      <c r="Z546" s="5" t="s">
        <v>38</v>
      </c>
      <c r="AA546" s="6" t="s">
        <v>38</v>
      </c>
      <c r="AB546" s="6" t="s">
        <v>38</v>
      </c>
      <c r="AC546" s="6" t="s">
        <v>38</v>
      </c>
      <c r="AD546" s="6" t="s">
        <v>38</v>
      </c>
      <c r="AE546" s="6" t="s">
        <v>38</v>
      </c>
    </row>
    <row r="547">
      <c r="A547" s="28" t="s">
        <v>614</v>
      </c>
      <c r="B547" s="6" t="s">
        <v>613</v>
      </c>
      <c r="C547" s="6" t="s">
        <v>482</v>
      </c>
      <c r="D547" s="7" t="s">
        <v>1687</v>
      </c>
      <c r="E547" s="28" t="s">
        <v>1688</v>
      </c>
      <c r="F547" s="5" t="s">
        <v>141</v>
      </c>
      <c r="G547" s="6" t="s">
        <v>80</v>
      </c>
      <c r="H547" s="6" t="s">
        <v>38</v>
      </c>
      <c r="I547" s="6" t="s">
        <v>38</v>
      </c>
      <c r="J547" s="8" t="s">
        <v>591</v>
      </c>
      <c r="K547" s="5" t="s">
        <v>592</v>
      </c>
      <c r="L547" s="7" t="s">
        <v>593</v>
      </c>
      <c r="M547" s="9">
        <v>31351</v>
      </c>
      <c r="N547" s="5" t="s">
        <v>42</v>
      </c>
      <c r="O547" s="32">
        <v>43248.5839759259</v>
      </c>
      <c r="P547" s="33">
        <v>43248.5888270833</v>
      </c>
      <c r="Q547" s="28" t="s">
        <v>612</v>
      </c>
      <c r="R547" s="29" t="s">
        <v>38</v>
      </c>
      <c r="S547" s="28" t="s">
        <v>117</v>
      </c>
      <c r="T547" s="28" t="s">
        <v>595</v>
      </c>
      <c r="U547" s="5" t="s">
        <v>599</v>
      </c>
      <c r="V547" s="28" t="s">
        <v>148</v>
      </c>
      <c r="W547" s="7" t="s">
        <v>38</v>
      </c>
      <c r="X547" s="7" t="s">
        <v>38</v>
      </c>
      <c r="Y547" s="5" t="s">
        <v>38</v>
      </c>
      <c r="Z547" s="5" t="s">
        <v>38</v>
      </c>
      <c r="AA547" s="6" t="s">
        <v>38</v>
      </c>
      <c r="AB547" s="6" t="s">
        <v>38</v>
      </c>
      <c r="AC547" s="6" t="s">
        <v>38</v>
      </c>
      <c r="AD547" s="6" t="s">
        <v>38</v>
      </c>
      <c r="AE547" s="6" t="s">
        <v>38</v>
      </c>
    </row>
    <row r="548">
      <c r="A548" s="28" t="s">
        <v>617</v>
      </c>
      <c r="B548" s="6" t="s">
        <v>616</v>
      </c>
      <c r="C548" s="6" t="s">
        <v>482</v>
      </c>
      <c r="D548" s="7" t="s">
        <v>1687</v>
      </c>
      <c r="E548" s="28" t="s">
        <v>1688</v>
      </c>
      <c r="F548" s="5" t="s">
        <v>141</v>
      </c>
      <c r="G548" s="6" t="s">
        <v>80</v>
      </c>
      <c r="H548" s="6" t="s">
        <v>38</v>
      </c>
      <c r="I548" s="6" t="s">
        <v>38</v>
      </c>
      <c r="J548" s="8" t="s">
        <v>591</v>
      </c>
      <c r="K548" s="5" t="s">
        <v>592</v>
      </c>
      <c r="L548" s="7" t="s">
        <v>593</v>
      </c>
      <c r="M548" s="9">
        <v>31361</v>
      </c>
      <c r="N548" s="5" t="s">
        <v>161</v>
      </c>
      <c r="O548" s="32">
        <v>43248.5839773958</v>
      </c>
      <c r="P548" s="33">
        <v>43248.5888272801</v>
      </c>
      <c r="Q548" s="28" t="s">
        <v>615</v>
      </c>
      <c r="R548" s="29" t="s">
        <v>38</v>
      </c>
      <c r="S548" s="28" t="s">
        <v>117</v>
      </c>
      <c r="T548" s="28" t="s">
        <v>595</v>
      </c>
      <c r="U548" s="5" t="s">
        <v>599</v>
      </c>
      <c r="V548" s="28" t="s">
        <v>148</v>
      </c>
      <c r="W548" s="7" t="s">
        <v>38</v>
      </c>
      <c r="X548" s="7" t="s">
        <v>38</v>
      </c>
      <c r="Y548" s="5" t="s">
        <v>38</v>
      </c>
      <c r="Z548" s="5" t="s">
        <v>38</v>
      </c>
      <c r="AA548" s="6" t="s">
        <v>38</v>
      </c>
      <c r="AB548" s="6" t="s">
        <v>38</v>
      </c>
      <c r="AC548" s="6" t="s">
        <v>38</v>
      </c>
      <c r="AD548" s="6" t="s">
        <v>38</v>
      </c>
      <c r="AE548" s="6" t="s">
        <v>38</v>
      </c>
    </row>
    <row r="549">
      <c r="A549" s="28" t="s">
        <v>620</v>
      </c>
      <c r="B549" s="6" t="s">
        <v>619</v>
      </c>
      <c r="C549" s="6" t="s">
        <v>482</v>
      </c>
      <c r="D549" s="7" t="s">
        <v>1687</v>
      </c>
      <c r="E549" s="28" t="s">
        <v>1688</v>
      </c>
      <c r="F549" s="5" t="s">
        <v>141</v>
      </c>
      <c r="G549" s="6" t="s">
        <v>80</v>
      </c>
      <c r="H549" s="6" t="s">
        <v>38</v>
      </c>
      <c r="I549" s="6" t="s">
        <v>38</v>
      </c>
      <c r="J549" s="8" t="s">
        <v>591</v>
      </c>
      <c r="K549" s="5" t="s">
        <v>592</v>
      </c>
      <c r="L549" s="7" t="s">
        <v>593</v>
      </c>
      <c r="M549" s="9">
        <v>31371</v>
      </c>
      <c r="N549" s="5" t="s">
        <v>42</v>
      </c>
      <c r="O549" s="32">
        <v>43248.5839788194</v>
      </c>
      <c r="P549" s="33">
        <v>43248.5888272801</v>
      </c>
      <c r="Q549" s="28" t="s">
        <v>618</v>
      </c>
      <c r="R549" s="29" t="s">
        <v>38</v>
      </c>
      <c r="S549" s="28" t="s">
        <v>117</v>
      </c>
      <c r="T549" s="28" t="s">
        <v>595</v>
      </c>
      <c r="U549" s="5" t="s">
        <v>599</v>
      </c>
      <c r="V549" s="28" t="s">
        <v>148</v>
      </c>
      <c r="W549" s="7" t="s">
        <v>38</v>
      </c>
      <c r="X549" s="7" t="s">
        <v>38</v>
      </c>
      <c r="Y549" s="5" t="s">
        <v>38</v>
      </c>
      <c r="Z549" s="5" t="s">
        <v>38</v>
      </c>
      <c r="AA549" s="6" t="s">
        <v>38</v>
      </c>
      <c r="AB549" s="6" t="s">
        <v>38</v>
      </c>
      <c r="AC549" s="6" t="s">
        <v>38</v>
      </c>
      <c r="AD549" s="6" t="s">
        <v>38</v>
      </c>
      <c r="AE549" s="6" t="s">
        <v>38</v>
      </c>
    </row>
    <row r="550">
      <c r="A550" s="28" t="s">
        <v>628</v>
      </c>
      <c r="B550" s="6" t="s">
        <v>627</v>
      </c>
      <c r="C550" s="6" t="s">
        <v>482</v>
      </c>
      <c r="D550" s="7" t="s">
        <v>1687</v>
      </c>
      <c r="E550" s="28" t="s">
        <v>1688</v>
      </c>
      <c r="F550" s="5" t="s">
        <v>141</v>
      </c>
      <c r="G550" s="6" t="s">
        <v>80</v>
      </c>
      <c r="H550" s="6" t="s">
        <v>38</v>
      </c>
      <c r="I550" s="6" t="s">
        <v>38</v>
      </c>
      <c r="J550" s="8" t="s">
        <v>591</v>
      </c>
      <c r="K550" s="5" t="s">
        <v>592</v>
      </c>
      <c r="L550" s="7" t="s">
        <v>593</v>
      </c>
      <c r="M550" s="9">
        <v>31401</v>
      </c>
      <c r="N550" s="5" t="s">
        <v>42</v>
      </c>
      <c r="O550" s="32">
        <v>43248.5839804398</v>
      </c>
      <c r="P550" s="33">
        <v>43248.5888272801</v>
      </c>
      <c r="Q550" s="28" t="s">
        <v>626</v>
      </c>
      <c r="R550" s="29" t="s">
        <v>38</v>
      </c>
      <c r="S550" s="28" t="s">
        <v>117</v>
      </c>
      <c r="T550" s="28" t="s">
        <v>595</v>
      </c>
      <c r="U550" s="5" t="s">
        <v>599</v>
      </c>
      <c r="V550" s="28" t="s">
        <v>148</v>
      </c>
      <c r="W550" s="7" t="s">
        <v>38</v>
      </c>
      <c r="X550" s="7" t="s">
        <v>38</v>
      </c>
      <c r="Y550" s="5" t="s">
        <v>38</v>
      </c>
      <c r="Z550" s="5" t="s">
        <v>38</v>
      </c>
      <c r="AA550" s="6" t="s">
        <v>38</v>
      </c>
      <c r="AB550" s="6" t="s">
        <v>38</v>
      </c>
      <c r="AC550" s="6" t="s">
        <v>38</v>
      </c>
      <c r="AD550" s="6" t="s">
        <v>38</v>
      </c>
      <c r="AE550" s="6" t="s">
        <v>38</v>
      </c>
    </row>
    <row r="551">
      <c r="A551" s="28" t="s">
        <v>634</v>
      </c>
      <c r="B551" s="6" t="s">
        <v>633</v>
      </c>
      <c r="C551" s="6" t="s">
        <v>482</v>
      </c>
      <c r="D551" s="7" t="s">
        <v>1687</v>
      </c>
      <c r="E551" s="28" t="s">
        <v>1688</v>
      </c>
      <c r="F551" s="5" t="s">
        <v>141</v>
      </c>
      <c r="G551" s="6" t="s">
        <v>80</v>
      </c>
      <c r="H551" s="6" t="s">
        <v>38</v>
      </c>
      <c r="I551" s="6" t="s">
        <v>38</v>
      </c>
      <c r="J551" s="8" t="s">
        <v>591</v>
      </c>
      <c r="K551" s="5" t="s">
        <v>592</v>
      </c>
      <c r="L551" s="7" t="s">
        <v>593</v>
      </c>
      <c r="M551" s="9">
        <v>31421</v>
      </c>
      <c r="N551" s="5" t="s">
        <v>74</v>
      </c>
      <c r="O551" s="32">
        <v>43248.5839820602</v>
      </c>
      <c r="P551" s="33">
        <v>43248.5888272801</v>
      </c>
      <c r="Q551" s="28" t="s">
        <v>632</v>
      </c>
      <c r="R551" s="29" t="s">
        <v>1754</v>
      </c>
      <c r="S551" s="28" t="s">
        <v>117</v>
      </c>
      <c r="T551" s="28" t="s">
        <v>595</v>
      </c>
      <c r="U551" s="5" t="s">
        <v>599</v>
      </c>
      <c r="V551" s="28" t="s">
        <v>148</v>
      </c>
      <c r="W551" s="7" t="s">
        <v>38</v>
      </c>
      <c r="X551" s="7" t="s">
        <v>38</v>
      </c>
      <c r="Y551" s="5" t="s">
        <v>38</v>
      </c>
      <c r="Z551" s="5" t="s">
        <v>38</v>
      </c>
      <c r="AA551" s="6" t="s">
        <v>38</v>
      </c>
      <c r="AB551" s="6" t="s">
        <v>38</v>
      </c>
      <c r="AC551" s="6" t="s">
        <v>38</v>
      </c>
      <c r="AD551" s="6" t="s">
        <v>38</v>
      </c>
      <c r="AE551" s="6" t="s">
        <v>38</v>
      </c>
    </row>
    <row r="552">
      <c r="A552" s="28" t="s">
        <v>637</v>
      </c>
      <c r="B552" s="6" t="s">
        <v>636</v>
      </c>
      <c r="C552" s="6" t="s">
        <v>482</v>
      </c>
      <c r="D552" s="7" t="s">
        <v>1687</v>
      </c>
      <c r="E552" s="28" t="s">
        <v>1688</v>
      </c>
      <c r="F552" s="5" t="s">
        <v>141</v>
      </c>
      <c r="G552" s="6" t="s">
        <v>80</v>
      </c>
      <c r="H552" s="6" t="s">
        <v>38</v>
      </c>
      <c r="I552" s="6" t="s">
        <v>38</v>
      </c>
      <c r="J552" s="8" t="s">
        <v>591</v>
      </c>
      <c r="K552" s="5" t="s">
        <v>592</v>
      </c>
      <c r="L552" s="7" t="s">
        <v>593</v>
      </c>
      <c r="M552" s="9">
        <v>31431</v>
      </c>
      <c r="N552" s="5" t="s">
        <v>42</v>
      </c>
      <c r="O552" s="32">
        <v>43248.5839836806</v>
      </c>
      <c r="P552" s="33">
        <v>43248.5888274653</v>
      </c>
      <c r="Q552" s="28" t="s">
        <v>635</v>
      </c>
      <c r="R552" s="29" t="s">
        <v>38</v>
      </c>
      <c r="S552" s="28" t="s">
        <v>117</v>
      </c>
      <c r="T552" s="28" t="s">
        <v>595</v>
      </c>
      <c r="U552" s="5" t="s">
        <v>599</v>
      </c>
      <c r="V552" s="28" t="s">
        <v>148</v>
      </c>
      <c r="W552" s="7" t="s">
        <v>38</v>
      </c>
      <c r="X552" s="7" t="s">
        <v>38</v>
      </c>
      <c r="Y552" s="5" t="s">
        <v>38</v>
      </c>
      <c r="Z552" s="5" t="s">
        <v>38</v>
      </c>
      <c r="AA552" s="6" t="s">
        <v>38</v>
      </c>
      <c r="AB552" s="6" t="s">
        <v>38</v>
      </c>
      <c r="AC552" s="6" t="s">
        <v>38</v>
      </c>
      <c r="AD552" s="6" t="s">
        <v>38</v>
      </c>
      <c r="AE552" s="6" t="s">
        <v>38</v>
      </c>
    </row>
    <row r="553">
      <c r="A553" s="28" t="s">
        <v>642</v>
      </c>
      <c r="B553" s="6" t="s">
        <v>641</v>
      </c>
      <c r="C553" s="6" t="s">
        <v>482</v>
      </c>
      <c r="D553" s="7" t="s">
        <v>1687</v>
      </c>
      <c r="E553" s="28" t="s">
        <v>1688</v>
      </c>
      <c r="F553" s="5" t="s">
        <v>141</v>
      </c>
      <c r="G553" s="6" t="s">
        <v>80</v>
      </c>
      <c r="H553" s="6" t="s">
        <v>38</v>
      </c>
      <c r="I553" s="6" t="s">
        <v>38</v>
      </c>
      <c r="J553" s="8" t="s">
        <v>591</v>
      </c>
      <c r="K553" s="5" t="s">
        <v>592</v>
      </c>
      <c r="L553" s="7" t="s">
        <v>593</v>
      </c>
      <c r="M553" s="9">
        <v>31451</v>
      </c>
      <c r="N553" s="5" t="s">
        <v>74</v>
      </c>
      <c r="O553" s="32">
        <v>43248.5839849537</v>
      </c>
      <c r="P553" s="33">
        <v>43248.5888274653</v>
      </c>
      <c r="Q553" s="28" t="s">
        <v>640</v>
      </c>
      <c r="R553" s="29" t="s">
        <v>1755</v>
      </c>
      <c r="S553" s="28" t="s">
        <v>117</v>
      </c>
      <c r="T553" s="28" t="s">
        <v>595</v>
      </c>
      <c r="U553" s="5" t="s">
        <v>599</v>
      </c>
      <c r="V553" s="28" t="s">
        <v>148</v>
      </c>
      <c r="W553" s="7" t="s">
        <v>38</v>
      </c>
      <c r="X553" s="7" t="s">
        <v>38</v>
      </c>
      <c r="Y553" s="5" t="s">
        <v>38</v>
      </c>
      <c r="Z553" s="5" t="s">
        <v>38</v>
      </c>
      <c r="AA553" s="6" t="s">
        <v>38</v>
      </c>
      <c r="AB553" s="6" t="s">
        <v>38</v>
      </c>
      <c r="AC553" s="6" t="s">
        <v>38</v>
      </c>
      <c r="AD553" s="6" t="s">
        <v>38</v>
      </c>
      <c r="AE553" s="6" t="s">
        <v>38</v>
      </c>
    </row>
    <row r="554">
      <c r="A554" s="28" t="s">
        <v>645</v>
      </c>
      <c r="B554" s="6" t="s">
        <v>644</v>
      </c>
      <c r="C554" s="6" t="s">
        <v>482</v>
      </c>
      <c r="D554" s="7" t="s">
        <v>1687</v>
      </c>
      <c r="E554" s="28" t="s">
        <v>1688</v>
      </c>
      <c r="F554" s="5" t="s">
        <v>141</v>
      </c>
      <c r="G554" s="6" t="s">
        <v>80</v>
      </c>
      <c r="H554" s="6" t="s">
        <v>38</v>
      </c>
      <c r="I554" s="6" t="s">
        <v>38</v>
      </c>
      <c r="J554" s="8" t="s">
        <v>591</v>
      </c>
      <c r="K554" s="5" t="s">
        <v>592</v>
      </c>
      <c r="L554" s="7" t="s">
        <v>593</v>
      </c>
      <c r="M554" s="9">
        <v>32881</v>
      </c>
      <c r="N554" s="5" t="s">
        <v>42</v>
      </c>
      <c r="O554" s="32">
        <v>43248.5839864236</v>
      </c>
      <c r="P554" s="33">
        <v>43248.5888274653</v>
      </c>
      <c r="Q554" s="28" t="s">
        <v>643</v>
      </c>
      <c r="R554" s="29" t="s">
        <v>38</v>
      </c>
      <c r="S554" s="28" t="s">
        <v>117</v>
      </c>
      <c r="T554" s="28" t="s">
        <v>595</v>
      </c>
      <c r="U554" s="5" t="s">
        <v>599</v>
      </c>
      <c r="V554" s="28" t="s">
        <v>148</v>
      </c>
      <c r="W554" s="7" t="s">
        <v>38</v>
      </c>
      <c r="X554" s="7" t="s">
        <v>38</v>
      </c>
      <c r="Y554" s="5" t="s">
        <v>38</v>
      </c>
      <c r="Z554" s="5" t="s">
        <v>38</v>
      </c>
      <c r="AA554" s="6" t="s">
        <v>38</v>
      </c>
      <c r="AB554" s="6" t="s">
        <v>38</v>
      </c>
      <c r="AC554" s="6" t="s">
        <v>38</v>
      </c>
      <c r="AD554" s="6" t="s">
        <v>38</v>
      </c>
      <c r="AE554" s="6" t="s">
        <v>38</v>
      </c>
    </row>
    <row r="555">
      <c r="A555" s="28" t="s">
        <v>813</v>
      </c>
      <c r="B555" s="6" t="s">
        <v>812</v>
      </c>
      <c r="C555" s="6" t="s">
        <v>172</v>
      </c>
      <c r="D555" s="7" t="s">
        <v>1687</v>
      </c>
      <c r="E555" s="28" t="s">
        <v>1688</v>
      </c>
      <c r="F555" s="5" t="s">
        <v>141</v>
      </c>
      <c r="G555" s="6" t="s">
        <v>80</v>
      </c>
      <c r="H555" s="6" t="s">
        <v>38</v>
      </c>
      <c r="I555" s="6" t="s">
        <v>38</v>
      </c>
      <c r="J555" s="8" t="s">
        <v>795</v>
      </c>
      <c r="K555" s="5" t="s">
        <v>796</v>
      </c>
      <c r="L555" s="7" t="s">
        <v>797</v>
      </c>
      <c r="M555" s="9">
        <v>31901</v>
      </c>
      <c r="N555" s="5" t="s">
        <v>42</v>
      </c>
      <c r="O555" s="32">
        <v>43248.583988044</v>
      </c>
      <c r="P555" s="33">
        <v>43248.5888274653</v>
      </c>
      <c r="Q555" s="28" t="s">
        <v>811</v>
      </c>
      <c r="R555" s="29" t="s">
        <v>38</v>
      </c>
      <c r="S555" s="28" t="s">
        <v>117</v>
      </c>
      <c r="T555" s="28" t="s">
        <v>801</v>
      </c>
      <c r="U555" s="5" t="s">
        <v>802</v>
      </c>
      <c r="V555" s="28" t="s">
        <v>148</v>
      </c>
      <c r="W555" s="7" t="s">
        <v>38</v>
      </c>
      <c r="X555" s="7" t="s">
        <v>38</v>
      </c>
      <c r="Y555" s="5" t="s">
        <v>38</v>
      </c>
      <c r="Z555" s="5" t="s">
        <v>38</v>
      </c>
      <c r="AA555" s="6" t="s">
        <v>38</v>
      </c>
      <c r="AB555" s="6" t="s">
        <v>38</v>
      </c>
      <c r="AC555" s="6" t="s">
        <v>38</v>
      </c>
      <c r="AD555" s="6" t="s">
        <v>38</v>
      </c>
      <c r="AE555" s="6" t="s">
        <v>38</v>
      </c>
    </row>
    <row r="556">
      <c r="A556" s="28" t="s">
        <v>816</v>
      </c>
      <c r="B556" s="6" t="s">
        <v>815</v>
      </c>
      <c r="C556" s="6" t="s">
        <v>172</v>
      </c>
      <c r="D556" s="7" t="s">
        <v>1687</v>
      </c>
      <c r="E556" s="28" t="s">
        <v>1688</v>
      </c>
      <c r="F556" s="5" t="s">
        <v>141</v>
      </c>
      <c r="G556" s="6" t="s">
        <v>80</v>
      </c>
      <c r="H556" s="6" t="s">
        <v>38</v>
      </c>
      <c r="I556" s="6" t="s">
        <v>38</v>
      </c>
      <c r="J556" s="8" t="s">
        <v>795</v>
      </c>
      <c r="K556" s="5" t="s">
        <v>796</v>
      </c>
      <c r="L556" s="7" t="s">
        <v>797</v>
      </c>
      <c r="M556" s="9">
        <v>31911</v>
      </c>
      <c r="N556" s="5" t="s">
        <v>74</v>
      </c>
      <c r="O556" s="32">
        <v>43248.5839898495</v>
      </c>
      <c r="P556" s="33">
        <v>43248.5888276273</v>
      </c>
      <c r="Q556" s="28" t="s">
        <v>814</v>
      </c>
      <c r="R556" s="29" t="s">
        <v>1756</v>
      </c>
      <c r="S556" s="28" t="s">
        <v>117</v>
      </c>
      <c r="T556" s="28" t="s">
        <v>801</v>
      </c>
      <c r="U556" s="5" t="s">
        <v>802</v>
      </c>
      <c r="V556" s="28" t="s">
        <v>148</v>
      </c>
      <c r="W556" s="7" t="s">
        <v>38</v>
      </c>
      <c r="X556" s="7" t="s">
        <v>38</v>
      </c>
      <c r="Y556" s="5" t="s">
        <v>38</v>
      </c>
      <c r="Z556" s="5" t="s">
        <v>38</v>
      </c>
      <c r="AA556" s="6" t="s">
        <v>38</v>
      </c>
      <c r="AB556" s="6" t="s">
        <v>38</v>
      </c>
      <c r="AC556" s="6" t="s">
        <v>38</v>
      </c>
      <c r="AD556" s="6" t="s">
        <v>38</v>
      </c>
      <c r="AE556" s="6" t="s">
        <v>38</v>
      </c>
    </row>
    <row r="557">
      <c r="A557" s="28" t="s">
        <v>1415</v>
      </c>
      <c r="B557" s="6" t="s">
        <v>1414</v>
      </c>
      <c r="C557" s="6" t="s">
        <v>172</v>
      </c>
      <c r="D557" s="7" t="s">
        <v>1687</v>
      </c>
      <c r="E557" s="28" t="s">
        <v>1688</v>
      </c>
      <c r="F557" s="5" t="s">
        <v>141</v>
      </c>
      <c r="G557" s="6" t="s">
        <v>80</v>
      </c>
      <c r="H557" s="6" t="s">
        <v>38</v>
      </c>
      <c r="I557" s="6" t="s">
        <v>38</v>
      </c>
      <c r="J557" s="8" t="s">
        <v>795</v>
      </c>
      <c r="K557" s="5" t="s">
        <v>796</v>
      </c>
      <c r="L557" s="7" t="s">
        <v>797</v>
      </c>
      <c r="M557" s="9">
        <v>33551</v>
      </c>
      <c r="N557" s="5" t="s">
        <v>74</v>
      </c>
      <c r="O557" s="32">
        <v>43248.5839912847</v>
      </c>
      <c r="P557" s="33">
        <v>43248.5888276273</v>
      </c>
      <c r="Q557" s="28" t="s">
        <v>1413</v>
      </c>
      <c r="R557" s="29" t="s">
        <v>1757</v>
      </c>
      <c r="S557" s="28" t="s">
        <v>117</v>
      </c>
      <c r="T557" s="28" t="s">
        <v>801</v>
      </c>
      <c r="U557" s="5" t="s">
        <v>802</v>
      </c>
      <c r="V557" s="28" t="s">
        <v>148</v>
      </c>
      <c r="W557" s="7" t="s">
        <v>38</v>
      </c>
      <c r="X557" s="7" t="s">
        <v>38</v>
      </c>
      <c r="Y557" s="5" t="s">
        <v>38</v>
      </c>
      <c r="Z557" s="5" t="s">
        <v>38</v>
      </c>
      <c r="AA557" s="6" t="s">
        <v>38</v>
      </c>
      <c r="AB557" s="6" t="s">
        <v>38</v>
      </c>
      <c r="AC557" s="6" t="s">
        <v>38</v>
      </c>
      <c r="AD557" s="6" t="s">
        <v>38</v>
      </c>
      <c r="AE557" s="6" t="s">
        <v>38</v>
      </c>
    </row>
    <row r="558">
      <c r="A558" s="28" t="s">
        <v>1421</v>
      </c>
      <c r="B558" s="6" t="s">
        <v>1420</v>
      </c>
      <c r="C558" s="6" t="s">
        <v>172</v>
      </c>
      <c r="D558" s="7" t="s">
        <v>1687</v>
      </c>
      <c r="E558" s="28" t="s">
        <v>1688</v>
      </c>
      <c r="F558" s="5" t="s">
        <v>141</v>
      </c>
      <c r="G558" s="6" t="s">
        <v>80</v>
      </c>
      <c r="H558" s="6" t="s">
        <v>38</v>
      </c>
      <c r="I558" s="6" t="s">
        <v>38</v>
      </c>
      <c r="J558" s="8" t="s">
        <v>795</v>
      </c>
      <c r="K558" s="5" t="s">
        <v>796</v>
      </c>
      <c r="L558" s="7" t="s">
        <v>797</v>
      </c>
      <c r="M558" s="9">
        <v>33571</v>
      </c>
      <c r="N558" s="5" t="s">
        <v>74</v>
      </c>
      <c r="O558" s="32">
        <v>43248.5839929051</v>
      </c>
      <c r="P558" s="33">
        <v>43248.5888276273</v>
      </c>
      <c r="Q558" s="28" t="s">
        <v>1419</v>
      </c>
      <c r="R558" s="29" t="s">
        <v>1758</v>
      </c>
      <c r="S558" s="28" t="s">
        <v>117</v>
      </c>
      <c r="T558" s="28" t="s">
        <v>182</v>
      </c>
      <c r="U558" s="5" t="s">
        <v>183</v>
      </c>
      <c r="V558" s="28" t="s">
        <v>148</v>
      </c>
      <c r="W558" s="7" t="s">
        <v>38</v>
      </c>
      <c r="X558" s="7" t="s">
        <v>38</v>
      </c>
      <c r="Y558" s="5" t="s">
        <v>38</v>
      </c>
      <c r="Z558" s="5" t="s">
        <v>38</v>
      </c>
      <c r="AA558" s="6" t="s">
        <v>38</v>
      </c>
      <c r="AB558" s="6" t="s">
        <v>38</v>
      </c>
      <c r="AC558" s="6" t="s">
        <v>38</v>
      </c>
      <c r="AD558" s="6" t="s">
        <v>38</v>
      </c>
      <c r="AE558" s="6" t="s">
        <v>38</v>
      </c>
    </row>
    <row r="559">
      <c r="A559" s="28" t="s">
        <v>526</v>
      </c>
      <c r="B559" s="6" t="s">
        <v>521</v>
      </c>
      <c r="C559" s="6" t="s">
        <v>522</v>
      </c>
      <c r="D559" s="7" t="s">
        <v>1687</v>
      </c>
      <c r="E559" s="28" t="s">
        <v>1688</v>
      </c>
      <c r="F559" s="5" t="s">
        <v>141</v>
      </c>
      <c r="G559" s="6" t="s">
        <v>80</v>
      </c>
      <c r="H559" s="6" t="s">
        <v>38</v>
      </c>
      <c r="I559" s="6" t="s">
        <v>38</v>
      </c>
      <c r="J559" s="8" t="s">
        <v>523</v>
      </c>
      <c r="K559" s="5" t="s">
        <v>524</v>
      </c>
      <c r="L559" s="7" t="s">
        <v>525</v>
      </c>
      <c r="M559" s="9">
        <v>31131</v>
      </c>
      <c r="N559" s="5" t="s">
        <v>42</v>
      </c>
      <c r="O559" s="32">
        <v>43248.5839952546</v>
      </c>
      <c r="P559" s="33">
        <v>43248.5888278125</v>
      </c>
      <c r="Q559" s="28" t="s">
        <v>520</v>
      </c>
      <c r="R559" s="29" t="s">
        <v>38</v>
      </c>
      <c r="S559" s="28" t="s">
        <v>117</v>
      </c>
      <c r="T559" s="28" t="s">
        <v>527</v>
      </c>
      <c r="U559" s="5" t="s">
        <v>438</v>
      </c>
      <c r="V559" s="28" t="s">
        <v>148</v>
      </c>
      <c r="W559" s="7" t="s">
        <v>38</v>
      </c>
      <c r="X559" s="7" t="s">
        <v>38</v>
      </c>
      <c r="Y559" s="5" t="s">
        <v>38</v>
      </c>
      <c r="Z559" s="5" t="s">
        <v>38</v>
      </c>
      <c r="AA559" s="6" t="s">
        <v>38</v>
      </c>
      <c r="AB559" s="6" t="s">
        <v>38</v>
      </c>
      <c r="AC559" s="6" t="s">
        <v>38</v>
      </c>
      <c r="AD559" s="6" t="s">
        <v>38</v>
      </c>
      <c r="AE559" s="6" t="s">
        <v>38</v>
      </c>
    </row>
    <row r="560">
      <c r="A560" s="28" t="s">
        <v>529</v>
      </c>
      <c r="B560" s="6" t="s">
        <v>518</v>
      </c>
      <c r="C560" s="6" t="s">
        <v>522</v>
      </c>
      <c r="D560" s="7" t="s">
        <v>1687</v>
      </c>
      <c r="E560" s="28" t="s">
        <v>1688</v>
      </c>
      <c r="F560" s="5" t="s">
        <v>141</v>
      </c>
      <c r="G560" s="6" t="s">
        <v>80</v>
      </c>
      <c r="H560" s="6" t="s">
        <v>38</v>
      </c>
      <c r="I560" s="6" t="s">
        <v>38</v>
      </c>
      <c r="J560" s="8" t="s">
        <v>523</v>
      </c>
      <c r="K560" s="5" t="s">
        <v>524</v>
      </c>
      <c r="L560" s="7" t="s">
        <v>525</v>
      </c>
      <c r="M560" s="9">
        <v>31141</v>
      </c>
      <c r="N560" s="5" t="s">
        <v>42</v>
      </c>
      <c r="O560" s="32">
        <v>43248.583996875</v>
      </c>
      <c r="P560" s="33">
        <v>43248.5888278125</v>
      </c>
      <c r="Q560" s="28" t="s">
        <v>528</v>
      </c>
      <c r="R560" s="29" t="s">
        <v>38</v>
      </c>
      <c r="S560" s="28" t="s">
        <v>117</v>
      </c>
      <c r="T560" s="28" t="s">
        <v>527</v>
      </c>
      <c r="U560" s="5" t="s">
        <v>438</v>
      </c>
      <c r="V560" s="28" t="s">
        <v>148</v>
      </c>
      <c r="W560" s="7" t="s">
        <v>38</v>
      </c>
      <c r="X560" s="7" t="s">
        <v>38</v>
      </c>
      <c r="Y560" s="5" t="s">
        <v>38</v>
      </c>
      <c r="Z560" s="5" t="s">
        <v>38</v>
      </c>
      <c r="AA560" s="6" t="s">
        <v>38</v>
      </c>
      <c r="AB560" s="6" t="s">
        <v>38</v>
      </c>
      <c r="AC560" s="6" t="s">
        <v>38</v>
      </c>
      <c r="AD560" s="6" t="s">
        <v>38</v>
      </c>
      <c r="AE560" s="6" t="s">
        <v>38</v>
      </c>
    </row>
    <row r="561">
      <c r="A561" s="30" t="s">
        <v>1759</v>
      </c>
      <c r="B561" s="6" t="s">
        <v>69</v>
      </c>
      <c r="C561" s="6" t="s">
        <v>45</v>
      </c>
      <c r="D561" s="7" t="s">
        <v>34</v>
      </c>
      <c r="E561" s="28" t="s">
        <v>35</v>
      </c>
      <c r="F561" s="5" t="s">
        <v>70</v>
      </c>
      <c r="G561" s="6" t="s">
        <v>37</v>
      </c>
      <c r="H561" s="6" t="s">
        <v>38</v>
      </c>
      <c r="I561" s="6" t="s">
        <v>38</v>
      </c>
      <c r="J561" s="8" t="s">
        <v>71</v>
      </c>
      <c r="K561" s="5" t="s">
        <v>72</v>
      </c>
      <c r="L561" s="7" t="s">
        <v>73</v>
      </c>
      <c r="M561" s="9">
        <v>0</v>
      </c>
      <c r="N561" s="5" t="s">
        <v>1760</v>
      </c>
      <c r="O561" s="32">
        <v>43258.5222061343</v>
      </c>
      <c r="Q561" s="28" t="s">
        <v>75</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648</v>
      </c>
      <c r="B562" s="6" t="s">
        <v>647</v>
      </c>
      <c r="C562" s="6" t="s">
        <v>501</v>
      </c>
      <c r="D562" s="7" t="s">
        <v>1687</v>
      </c>
      <c r="E562" s="28" t="s">
        <v>1688</v>
      </c>
      <c r="F562" s="5" t="s">
        <v>141</v>
      </c>
      <c r="G562" s="6" t="s">
        <v>80</v>
      </c>
      <c r="H562" s="6" t="s">
        <v>38</v>
      </c>
      <c r="I562" s="6" t="s">
        <v>38</v>
      </c>
      <c r="J562" s="8" t="s">
        <v>523</v>
      </c>
      <c r="K562" s="5" t="s">
        <v>524</v>
      </c>
      <c r="L562" s="7" t="s">
        <v>525</v>
      </c>
      <c r="M562" s="9">
        <v>31461</v>
      </c>
      <c r="N562" s="5" t="s">
        <v>42</v>
      </c>
      <c r="O562" s="32">
        <v>43248.5839983449</v>
      </c>
      <c r="P562" s="33">
        <v>43248.5888280093</v>
      </c>
      <c r="Q562" s="28" t="s">
        <v>646</v>
      </c>
      <c r="R562" s="29" t="s">
        <v>38</v>
      </c>
      <c r="S562" s="28" t="s">
        <v>117</v>
      </c>
      <c r="T562" s="28" t="s">
        <v>527</v>
      </c>
      <c r="U562" s="5" t="s">
        <v>438</v>
      </c>
      <c r="V562" s="28" t="s">
        <v>148</v>
      </c>
      <c r="W562" s="7" t="s">
        <v>38</v>
      </c>
      <c r="X562" s="7" t="s">
        <v>38</v>
      </c>
      <c r="Y562" s="5" t="s">
        <v>38</v>
      </c>
      <c r="Z562" s="5" t="s">
        <v>38</v>
      </c>
      <c r="AA562" s="6" t="s">
        <v>38</v>
      </c>
      <c r="AB562" s="6" t="s">
        <v>38</v>
      </c>
      <c r="AC562" s="6" t="s">
        <v>38</v>
      </c>
      <c r="AD562" s="6" t="s">
        <v>38</v>
      </c>
      <c r="AE562" s="6" t="s">
        <v>38</v>
      </c>
    </row>
    <row r="563">
      <c r="A563" s="28" t="s">
        <v>1153</v>
      </c>
      <c r="B563" s="6" t="s">
        <v>1152</v>
      </c>
      <c r="C563" s="6" t="s">
        <v>449</v>
      </c>
      <c r="D563" s="7" t="s">
        <v>1687</v>
      </c>
      <c r="E563" s="28" t="s">
        <v>1688</v>
      </c>
      <c r="F563" s="5" t="s">
        <v>175</v>
      </c>
      <c r="G563" s="6" t="s">
        <v>37</v>
      </c>
      <c r="H563" s="6" t="s">
        <v>38</v>
      </c>
      <c r="I563" s="6" t="s">
        <v>38</v>
      </c>
      <c r="J563" s="8" t="s">
        <v>1008</v>
      </c>
      <c r="K563" s="5" t="s">
        <v>1009</v>
      </c>
      <c r="L563" s="7" t="s">
        <v>1010</v>
      </c>
      <c r="M563" s="9">
        <v>32411</v>
      </c>
      <c r="N563" s="5" t="s">
        <v>50</v>
      </c>
      <c r="O563" s="32">
        <v>43248.5840013889</v>
      </c>
      <c r="P563" s="33">
        <v>43248.5888280093</v>
      </c>
      <c r="Q563" s="28" t="s">
        <v>1151</v>
      </c>
      <c r="R563" s="29" t="s">
        <v>38</v>
      </c>
      <c r="S563" s="28" t="s">
        <v>117</v>
      </c>
      <c r="T563" s="28" t="s">
        <v>1011</v>
      </c>
      <c r="U563" s="5" t="s">
        <v>38</v>
      </c>
      <c r="V563" s="28" t="s">
        <v>148</v>
      </c>
      <c r="W563" s="7" t="s">
        <v>38</v>
      </c>
      <c r="X563" s="7" t="s">
        <v>38</v>
      </c>
      <c r="Y563" s="5" t="s">
        <v>38</v>
      </c>
      <c r="Z563" s="5" t="s">
        <v>38</v>
      </c>
      <c r="AA563" s="6" t="s">
        <v>38</v>
      </c>
      <c r="AB563" s="6" t="s">
        <v>38</v>
      </c>
      <c r="AC563" s="6" t="s">
        <v>38</v>
      </c>
      <c r="AD563" s="6" t="s">
        <v>38</v>
      </c>
      <c r="AE563" s="6" t="s">
        <v>38</v>
      </c>
    </row>
    <row r="564">
      <c r="A564" s="28" t="s">
        <v>1184</v>
      </c>
      <c r="B564" s="6" t="s">
        <v>1183</v>
      </c>
      <c r="C564" s="6" t="s">
        <v>449</v>
      </c>
      <c r="D564" s="7" t="s">
        <v>1687</v>
      </c>
      <c r="E564" s="28" t="s">
        <v>1688</v>
      </c>
      <c r="F564" s="5" t="s">
        <v>141</v>
      </c>
      <c r="G564" s="6" t="s">
        <v>80</v>
      </c>
      <c r="H564" s="6" t="s">
        <v>38</v>
      </c>
      <c r="I564" s="6" t="s">
        <v>38</v>
      </c>
      <c r="J564" s="8" t="s">
        <v>1008</v>
      </c>
      <c r="K564" s="5" t="s">
        <v>1009</v>
      </c>
      <c r="L564" s="7" t="s">
        <v>1010</v>
      </c>
      <c r="M564" s="9">
        <v>32931</v>
      </c>
      <c r="N564" s="5" t="s">
        <v>42</v>
      </c>
      <c r="O564" s="32">
        <v>43248.5840037384</v>
      </c>
      <c r="P564" s="33">
        <v>43248.588828206</v>
      </c>
      <c r="Q564" s="28" t="s">
        <v>1182</v>
      </c>
      <c r="R564" s="29" t="s">
        <v>38</v>
      </c>
      <c r="S564" s="28" t="s">
        <v>117</v>
      </c>
      <c r="T564" s="28" t="s">
        <v>1011</v>
      </c>
      <c r="U564" s="5" t="s">
        <v>438</v>
      </c>
      <c r="V564" s="28" t="s">
        <v>148</v>
      </c>
      <c r="W564" s="7" t="s">
        <v>38</v>
      </c>
      <c r="X564" s="7" t="s">
        <v>38</v>
      </c>
      <c r="Y564" s="5" t="s">
        <v>38</v>
      </c>
      <c r="Z564" s="5" t="s">
        <v>38</v>
      </c>
      <c r="AA564" s="6" t="s">
        <v>38</v>
      </c>
      <c r="AB564" s="6" t="s">
        <v>38</v>
      </c>
      <c r="AC564" s="6" t="s">
        <v>38</v>
      </c>
      <c r="AD564" s="6" t="s">
        <v>38</v>
      </c>
      <c r="AE564" s="6" t="s">
        <v>38</v>
      </c>
    </row>
    <row r="565">
      <c r="A565" s="28" t="s">
        <v>1187</v>
      </c>
      <c r="B565" s="6" t="s">
        <v>1186</v>
      </c>
      <c r="C565" s="6" t="s">
        <v>449</v>
      </c>
      <c r="D565" s="7" t="s">
        <v>1687</v>
      </c>
      <c r="E565" s="28" t="s">
        <v>1688</v>
      </c>
      <c r="F565" s="5" t="s">
        <v>141</v>
      </c>
      <c r="G565" s="6" t="s">
        <v>80</v>
      </c>
      <c r="H565" s="6" t="s">
        <v>38</v>
      </c>
      <c r="I565" s="6" t="s">
        <v>38</v>
      </c>
      <c r="J565" s="8" t="s">
        <v>1008</v>
      </c>
      <c r="K565" s="5" t="s">
        <v>1009</v>
      </c>
      <c r="L565" s="7" t="s">
        <v>1010</v>
      </c>
      <c r="M565" s="9">
        <v>32941</v>
      </c>
      <c r="N565" s="5" t="s">
        <v>42</v>
      </c>
      <c r="O565" s="32">
        <v>43248.5840070255</v>
      </c>
      <c r="P565" s="33">
        <v>43248.588828206</v>
      </c>
      <c r="Q565" s="28" t="s">
        <v>1185</v>
      </c>
      <c r="R565" s="29" t="s">
        <v>38</v>
      </c>
      <c r="S565" s="28" t="s">
        <v>117</v>
      </c>
      <c r="T565" s="28" t="s">
        <v>1011</v>
      </c>
      <c r="U565" s="5" t="s">
        <v>438</v>
      </c>
      <c r="V565" s="28" t="s">
        <v>148</v>
      </c>
      <c r="W565" s="7" t="s">
        <v>38</v>
      </c>
      <c r="X565" s="7" t="s">
        <v>38</v>
      </c>
      <c r="Y565" s="5" t="s">
        <v>38</v>
      </c>
      <c r="Z565" s="5" t="s">
        <v>38</v>
      </c>
      <c r="AA565" s="6" t="s">
        <v>38</v>
      </c>
      <c r="AB565" s="6" t="s">
        <v>38</v>
      </c>
      <c r="AC565" s="6" t="s">
        <v>38</v>
      </c>
      <c r="AD565" s="6" t="s">
        <v>38</v>
      </c>
      <c r="AE565" s="6" t="s">
        <v>38</v>
      </c>
    </row>
    <row r="566">
      <c r="A566" s="28" t="s">
        <v>1190</v>
      </c>
      <c r="B566" s="6" t="s">
        <v>1189</v>
      </c>
      <c r="C566" s="6" t="s">
        <v>449</v>
      </c>
      <c r="D566" s="7" t="s">
        <v>1687</v>
      </c>
      <c r="E566" s="28" t="s">
        <v>1688</v>
      </c>
      <c r="F566" s="5" t="s">
        <v>141</v>
      </c>
      <c r="G566" s="6" t="s">
        <v>80</v>
      </c>
      <c r="H566" s="6" t="s">
        <v>38</v>
      </c>
      <c r="I566" s="6" t="s">
        <v>38</v>
      </c>
      <c r="J566" s="8" t="s">
        <v>1008</v>
      </c>
      <c r="K566" s="5" t="s">
        <v>1009</v>
      </c>
      <c r="L566" s="7" t="s">
        <v>1010</v>
      </c>
      <c r="M566" s="9">
        <v>32951</v>
      </c>
      <c r="N566" s="5" t="s">
        <v>42</v>
      </c>
      <c r="O566" s="32">
        <v>43248.5840091782</v>
      </c>
      <c r="P566" s="33">
        <v>43248.5888283565</v>
      </c>
      <c r="Q566" s="28" t="s">
        <v>1188</v>
      </c>
      <c r="R566" s="29" t="s">
        <v>38</v>
      </c>
      <c r="S566" s="28" t="s">
        <v>117</v>
      </c>
      <c r="T566" s="28" t="s">
        <v>1011</v>
      </c>
      <c r="U566" s="5" t="s">
        <v>438</v>
      </c>
      <c r="V566" s="28" t="s">
        <v>148</v>
      </c>
      <c r="W566" s="7" t="s">
        <v>38</v>
      </c>
      <c r="X566" s="7" t="s">
        <v>38</v>
      </c>
      <c r="Y566" s="5" t="s">
        <v>38</v>
      </c>
      <c r="Z566" s="5" t="s">
        <v>38</v>
      </c>
      <c r="AA566" s="6" t="s">
        <v>38</v>
      </c>
      <c r="AB566" s="6" t="s">
        <v>38</v>
      </c>
      <c r="AC566" s="6" t="s">
        <v>38</v>
      </c>
      <c r="AD566" s="6" t="s">
        <v>38</v>
      </c>
      <c r="AE566" s="6" t="s">
        <v>38</v>
      </c>
    </row>
    <row r="567">
      <c r="A567" s="28" t="s">
        <v>1193</v>
      </c>
      <c r="B567" s="6" t="s">
        <v>1192</v>
      </c>
      <c r="C567" s="6" t="s">
        <v>449</v>
      </c>
      <c r="D567" s="7" t="s">
        <v>1687</v>
      </c>
      <c r="E567" s="28" t="s">
        <v>1688</v>
      </c>
      <c r="F567" s="5" t="s">
        <v>141</v>
      </c>
      <c r="G567" s="6" t="s">
        <v>80</v>
      </c>
      <c r="H567" s="6" t="s">
        <v>38</v>
      </c>
      <c r="I567" s="6" t="s">
        <v>38</v>
      </c>
      <c r="J567" s="8" t="s">
        <v>1008</v>
      </c>
      <c r="K567" s="5" t="s">
        <v>1009</v>
      </c>
      <c r="L567" s="7" t="s">
        <v>1010</v>
      </c>
      <c r="M567" s="9">
        <v>32961</v>
      </c>
      <c r="N567" s="5" t="s">
        <v>42</v>
      </c>
      <c r="O567" s="32">
        <v>43248.5840106134</v>
      </c>
      <c r="P567" s="33">
        <v>43248.5888283565</v>
      </c>
      <c r="Q567" s="28" t="s">
        <v>1191</v>
      </c>
      <c r="R567" s="29" t="s">
        <v>38</v>
      </c>
      <c r="S567" s="28" t="s">
        <v>117</v>
      </c>
      <c r="T567" s="28" t="s">
        <v>1011</v>
      </c>
      <c r="U567" s="5" t="s">
        <v>438</v>
      </c>
      <c r="V567" s="28" t="s">
        <v>148</v>
      </c>
      <c r="W567" s="7" t="s">
        <v>38</v>
      </c>
      <c r="X567" s="7" t="s">
        <v>38</v>
      </c>
      <c r="Y567" s="5" t="s">
        <v>38</v>
      </c>
      <c r="Z567" s="5" t="s">
        <v>38</v>
      </c>
      <c r="AA567" s="6" t="s">
        <v>38</v>
      </c>
      <c r="AB567" s="6" t="s">
        <v>38</v>
      </c>
      <c r="AC567" s="6" t="s">
        <v>38</v>
      </c>
      <c r="AD567" s="6" t="s">
        <v>38</v>
      </c>
      <c r="AE567" s="6" t="s">
        <v>38</v>
      </c>
    </row>
    <row r="568">
      <c r="A568" s="28" t="s">
        <v>1432</v>
      </c>
      <c r="B568" s="6" t="s">
        <v>1431</v>
      </c>
      <c r="C568" s="6" t="s">
        <v>449</v>
      </c>
      <c r="D568" s="7" t="s">
        <v>1687</v>
      </c>
      <c r="E568" s="28" t="s">
        <v>1688</v>
      </c>
      <c r="F568" s="5" t="s">
        <v>175</v>
      </c>
      <c r="G568" s="6" t="s">
        <v>142</v>
      </c>
      <c r="H568" s="6" t="s">
        <v>38</v>
      </c>
      <c r="I568" s="6" t="s">
        <v>38</v>
      </c>
      <c r="J568" s="8" t="s">
        <v>903</v>
      </c>
      <c r="K568" s="5" t="s">
        <v>904</v>
      </c>
      <c r="L568" s="7" t="s">
        <v>905</v>
      </c>
      <c r="M568" s="9">
        <v>32111</v>
      </c>
      <c r="N568" s="5" t="s">
        <v>50</v>
      </c>
      <c r="O568" s="32">
        <v>43248.5840122338</v>
      </c>
      <c r="P568" s="33">
        <v>43248.5888283565</v>
      </c>
      <c r="Q568" s="28" t="s">
        <v>1430</v>
      </c>
      <c r="R568" s="29" t="s">
        <v>38</v>
      </c>
      <c r="S568" s="28" t="s">
        <v>117</v>
      </c>
      <c r="T568" s="28" t="s">
        <v>907</v>
      </c>
      <c r="U568" s="5" t="s">
        <v>38</v>
      </c>
      <c r="V568" s="28" t="s">
        <v>148</v>
      </c>
      <c r="W568" s="7" t="s">
        <v>38</v>
      </c>
      <c r="X568" s="7" t="s">
        <v>38</v>
      </c>
      <c r="Y568" s="5" t="s">
        <v>38</v>
      </c>
      <c r="Z568" s="5" t="s">
        <v>38</v>
      </c>
      <c r="AA568" s="6" t="s">
        <v>38</v>
      </c>
      <c r="AB568" s="6" t="s">
        <v>38</v>
      </c>
      <c r="AC568" s="6" t="s">
        <v>38</v>
      </c>
      <c r="AD568" s="6" t="s">
        <v>38</v>
      </c>
      <c r="AE568" s="6" t="s">
        <v>38</v>
      </c>
    </row>
    <row r="569">
      <c r="A569" s="28" t="s">
        <v>906</v>
      </c>
      <c r="B569" s="6" t="s">
        <v>900</v>
      </c>
      <c r="C569" s="6" t="s">
        <v>449</v>
      </c>
      <c r="D569" s="7" t="s">
        <v>1687</v>
      </c>
      <c r="E569" s="28" t="s">
        <v>1688</v>
      </c>
      <c r="F569" s="5" t="s">
        <v>141</v>
      </c>
      <c r="G569" s="6" t="s">
        <v>80</v>
      </c>
      <c r="H569" s="6" t="s">
        <v>38</v>
      </c>
      <c r="I569" s="6" t="s">
        <v>38</v>
      </c>
      <c r="J569" s="8" t="s">
        <v>903</v>
      </c>
      <c r="K569" s="5" t="s">
        <v>904</v>
      </c>
      <c r="L569" s="7" t="s">
        <v>905</v>
      </c>
      <c r="M569" s="9">
        <v>32121</v>
      </c>
      <c r="N569" s="5" t="s">
        <v>74</v>
      </c>
      <c r="O569" s="32">
        <v>43248.5840138542</v>
      </c>
      <c r="P569" s="33">
        <v>43248.5888285532</v>
      </c>
      <c r="Q569" s="28" t="s">
        <v>899</v>
      </c>
      <c r="R569" s="29" t="s">
        <v>1761</v>
      </c>
      <c r="S569" s="28" t="s">
        <v>117</v>
      </c>
      <c r="T569" s="28" t="s">
        <v>907</v>
      </c>
      <c r="U569" s="5" t="s">
        <v>553</v>
      </c>
      <c r="V569" s="28" t="s">
        <v>148</v>
      </c>
      <c r="W569" s="7" t="s">
        <v>38</v>
      </c>
      <c r="X569" s="7" t="s">
        <v>38</v>
      </c>
      <c r="Y569" s="5" t="s">
        <v>38</v>
      </c>
      <c r="Z569" s="5" t="s">
        <v>38</v>
      </c>
      <c r="AA569" s="6" t="s">
        <v>38</v>
      </c>
      <c r="AB569" s="6" t="s">
        <v>38</v>
      </c>
      <c r="AC569" s="6" t="s">
        <v>38</v>
      </c>
      <c r="AD569" s="6" t="s">
        <v>38</v>
      </c>
      <c r="AE569" s="6" t="s">
        <v>38</v>
      </c>
    </row>
    <row r="570">
      <c r="A570" s="28" t="s">
        <v>910</v>
      </c>
      <c r="B570" s="6" t="s">
        <v>909</v>
      </c>
      <c r="C570" s="6" t="s">
        <v>449</v>
      </c>
      <c r="D570" s="7" t="s">
        <v>1687</v>
      </c>
      <c r="E570" s="28" t="s">
        <v>1688</v>
      </c>
      <c r="F570" s="5" t="s">
        <v>141</v>
      </c>
      <c r="G570" s="6" t="s">
        <v>80</v>
      </c>
      <c r="H570" s="6" t="s">
        <v>38</v>
      </c>
      <c r="I570" s="6" t="s">
        <v>38</v>
      </c>
      <c r="J570" s="8" t="s">
        <v>903</v>
      </c>
      <c r="K570" s="5" t="s">
        <v>904</v>
      </c>
      <c r="L570" s="7" t="s">
        <v>905</v>
      </c>
      <c r="M570" s="9">
        <v>32131</v>
      </c>
      <c r="N570" s="5" t="s">
        <v>74</v>
      </c>
      <c r="O570" s="32">
        <v>43248.5840153125</v>
      </c>
      <c r="P570" s="33">
        <v>43248.5888285532</v>
      </c>
      <c r="Q570" s="28" t="s">
        <v>908</v>
      </c>
      <c r="R570" s="29" t="s">
        <v>1762</v>
      </c>
      <c r="S570" s="28" t="s">
        <v>117</v>
      </c>
      <c r="T570" s="28" t="s">
        <v>907</v>
      </c>
      <c r="U570" s="5" t="s">
        <v>553</v>
      </c>
      <c r="V570" s="28" t="s">
        <v>148</v>
      </c>
      <c r="W570" s="7" t="s">
        <v>38</v>
      </c>
      <c r="X570" s="7" t="s">
        <v>38</v>
      </c>
      <c r="Y570" s="5" t="s">
        <v>38</v>
      </c>
      <c r="Z570" s="5" t="s">
        <v>38</v>
      </c>
      <c r="AA570" s="6" t="s">
        <v>38</v>
      </c>
      <c r="AB570" s="6" t="s">
        <v>38</v>
      </c>
      <c r="AC570" s="6" t="s">
        <v>38</v>
      </c>
      <c r="AD570" s="6" t="s">
        <v>38</v>
      </c>
      <c r="AE570" s="6" t="s">
        <v>38</v>
      </c>
    </row>
    <row r="571">
      <c r="A571" s="28" t="s">
        <v>913</v>
      </c>
      <c r="B571" s="6" t="s">
        <v>912</v>
      </c>
      <c r="C571" s="6" t="s">
        <v>449</v>
      </c>
      <c r="D571" s="7" t="s">
        <v>1687</v>
      </c>
      <c r="E571" s="28" t="s">
        <v>1688</v>
      </c>
      <c r="F571" s="5" t="s">
        <v>141</v>
      </c>
      <c r="G571" s="6" t="s">
        <v>80</v>
      </c>
      <c r="H571" s="6" t="s">
        <v>38</v>
      </c>
      <c r="I571" s="6" t="s">
        <v>38</v>
      </c>
      <c r="J571" s="8" t="s">
        <v>903</v>
      </c>
      <c r="K571" s="5" t="s">
        <v>904</v>
      </c>
      <c r="L571" s="7" t="s">
        <v>905</v>
      </c>
      <c r="M571" s="9">
        <v>32141</v>
      </c>
      <c r="N571" s="5" t="s">
        <v>42</v>
      </c>
      <c r="O571" s="32">
        <v>43248.5840167824</v>
      </c>
      <c r="P571" s="33">
        <v>43248.5888287384</v>
      </c>
      <c r="Q571" s="28" t="s">
        <v>911</v>
      </c>
      <c r="R571" s="29" t="s">
        <v>38</v>
      </c>
      <c r="S571" s="28" t="s">
        <v>117</v>
      </c>
      <c r="T571" s="28" t="s">
        <v>907</v>
      </c>
      <c r="U571" s="5" t="s">
        <v>553</v>
      </c>
      <c r="V571" s="28" t="s">
        <v>148</v>
      </c>
      <c r="W571" s="7" t="s">
        <v>38</v>
      </c>
      <c r="X571" s="7" t="s">
        <v>38</v>
      </c>
      <c r="Y571" s="5" t="s">
        <v>38</v>
      </c>
      <c r="Z571" s="5" t="s">
        <v>38</v>
      </c>
      <c r="AA571" s="6" t="s">
        <v>38</v>
      </c>
      <c r="AB571" s="6" t="s">
        <v>38</v>
      </c>
      <c r="AC571" s="6" t="s">
        <v>38</v>
      </c>
      <c r="AD571" s="6" t="s">
        <v>38</v>
      </c>
      <c r="AE571" s="6" t="s">
        <v>38</v>
      </c>
    </row>
    <row r="572">
      <c r="A572" s="28" t="s">
        <v>916</v>
      </c>
      <c r="B572" s="6" t="s">
        <v>915</v>
      </c>
      <c r="C572" s="6" t="s">
        <v>449</v>
      </c>
      <c r="D572" s="7" t="s">
        <v>1687</v>
      </c>
      <c r="E572" s="28" t="s">
        <v>1688</v>
      </c>
      <c r="F572" s="5" t="s">
        <v>141</v>
      </c>
      <c r="G572" s="6" t="s">
        <v>80</v>
      </c>
      <c r="H572" s="6" t="s">
        <v>38</v>
      </c>
      <c r="I572" s="6" t="s">
        <v>38</v>
      </c>
      <c r="J572" s="8" t="s">
        <v>903</v>
      </c>
      <c r="K572" s="5" t="s">
        <v>904</v>
      </c>
      <c r="L572" s="7" t="s">
        <v>905</v>
      </c>
      <c r="M572" s="9">
        <v>32151</v>
      </c>
      <c r="N572" s="5" t="s">
        <v>74</v>
      </c>
      <c r="O572" s="32">
        <v>43248.5840185995</v>
      </c>
      <c r="P572" s="33">
        <v>43248.5888287384</v>
      </c>
      <c r="Q572" s="28" t="s">
        <v>914</v>
      </c>
      <c r="R572" s="29" t="s">
        <v>1763</v>
      </c>
      <c r="S572" s="28" t="s">
        <v>117</v>
      </c>
      <c r="T572" s="28" t="s">
        <v>907</v>
      </c>
      <c r="U572" s="5" t="s">
        <v>553</v>
      </c>
      <c r="V572" s="28" t="s">
        <v>148</v>
      </c>
      <c r="W572" s="7" t="s">
        <v>38</v>
      </c>
      <c r="X572" s="7" t="s">
        <v>38</v>
      </c>
      <c r="Y572" s="5" t="s">
        <v>38</v>
      </c>
      <c r="Z572" s="5" t="s">
        <v>38</v>
      </c>
      <c r="AA572" s="6" t="s">
        <v>38</v>
      </c>
      <c r="AB572" s="6" t="s">
        <v>38</v>
      </c>
      <c r="AC572" s="6" t="s">
        <v>38</v>
      </c>
      <c r="AD572" s="6" t="s">
        <v>38</v>
      </c>
      <c r="AE572" s="6" t="s">
        <v>38</v>
      </c>
    </row>
    <row r="573">
      <c r="A573" s="28" t="s">
        <v>919</v>
      </c>
      <c r="B573" s="6" t="s">
        <v>918</v>
      </c>
      <c r="C573" s="6" t="s">
        <v>449</v>
      </c>
      <c r="D573" s="7" t="s">
        <v>1687</v>
      </c>
      <c r="E573" s="28" t="s">
        <v>1688</v>
      </c>
      <c r="F573" s="5" t="s">
        <v>141</v>
      </c>
      <c r="G573" s="6" t="s">
        <v>80</v>
      </c>
      <c r="H573" s="6" t="s">
        <v>38</v>
      </c>
      <c r="I573" s="6" t="s">
        <v>38</v>
      </c>
      <c r="J573" s="8" t="s">
        <v>903</v>
      </c>
      <c r="K573" s="5" t="s">
        <v>904</v>
      </c>
      <c r="L573" s="7" t="s">
        <v>905</v>
      </c>
      <c r="M573" s="9">
        <v>32161</v>
      </c>
      <c r="N573" s="5" t="s">
        <v>42</v>
      </c>
      <c r="O573" s="32">
        <v>43248.5840198727</v>
      </c>
      <c r="P573" s="33">
        <v>43248.5888287384</v>
      </c>
      <c r="Q573" s="28" t="s">
        <v>917</v>
      </c>
      <c r="R573" s="29" t="s">
        <v>38</v>
      </c>
      <c r="S573" s="28" t="s">
        <v>117</v>
      </c>
      <c r="T573" s="28" t="s">
        <v>907</v>
      </c>
      <c r="U573" s="5" t="s">
        <v>553</v>
      </c>
      <c r="V573" s="28" t="s">
        <v>148</v>
      </c>
      <c r="W573" s="7" t="s">
        <v>38</v>
      </c>
      <c r="X573" s="7" t="s">
        <v>38</v>
      </c>
      <c r="Y573" s="5" t="s">
        <v>38</v>
      </c>
      <c r="Z573" s="5" t="s">
        <v>38</v>
      </c>
      <c r="AA573" s="6" t="s">
        <v>38</v>
      </c>
      <c r="AB573" s="6" t="s">
        <v>38</v>
      </c>
      <c r="AC573" s="6" t="s">
        <v>38</v>
      </c>
      <c r="AD573" s="6" t="s">
        <v>38</v>
      </c>
      <c r="AE573" s="6" t="s">
        <v>38</v>
      </c>
    </row>
    <row r="574">
      <c r="A574" s="28" t="s">
        <v>923</v>
      </c>
      <c r="B574" s="6" t="s">
        <v>921</v>
      </c>
      <c r="C574" s="6" t="s">
        <v>449</v>
      </c>
      <c r="D574" s="7" t="s">
        <v>1687</v>
      </c>
      <c r="E574" s="28" t="s">
        <v>1688</v>
      </c>
      <c r="F574" s="5" t="s">
        <v>141</v>
      </c>
      <c r="G574" s="6" t="s">
        <v>80</v>
      </c>
      <c r="H574" s="6" t="s">
        <v>38</v>
      </c>
      <c r="I574" s="6" t="s">
        <v>38</v>
      </c>
      <c r="J574" s="8" t="s">
        <v>903</v>
      </c>
      <c r="K574" s="5" t="s">
        <v>904</v>
      </c>
      <c r="L574" s="7" t="s">
        <v>905</v>
      </c>
      <c r="M574" s="9">
        <v>32171</v>
      </c>
      <c r="N574" s="5" t="s">
        <v>42</v>
      </c>
      <c r="O574" s="32">
        <v>43248.5840212963</v>
      </c>
      <c r="P574" s="33">
        <v>43248.5888289005</v>
      </c>
      <c r="Q574" s="28" t="s">
        <v>920</v>
      </c>
      <c r="R574" s="29" t="s">
        <v>38</v>
      </c>
      <c r="S574" s="28" t="s">
        <v>117</v>
      </c>
      <c r="T574" s="28" t="s">
        <v>907</v>
      </c>
      <c r="U574" s="5" t="s">
        <v>553</v>
      </c>
      <c r="V574" s="28" t="s">
        <v>148</v>
      </c>
      <c r="W574" s="7" t="s">
        <v>38</v>
      </c>
      <c r="X574" s="7" t="s">
        <v>38</v>
      </c>
      <c r="Y574" s="5" t="s">
        <v>38</v>
      </c>
      <c r="Z574" s="5" t="s">
        <v>38</v>
      </c>
      <c r="AA574" s="6" t="s">
        <v>38</v>
      </c>
      <c r="AB574" s="6" t="s">
        <v>38</v>
      </c>
      <c r="AC574" s="6" t="s">
        <v>38</v>
      </c>
      <c r="AD574" s="6" t="s">
        <v>38</v>
      </c>
      <c r="AE574" s="6" t="s">
        <v>38</v>
      </c>
    </row>
    <row r="575">
      <c r="A575" s="28" t="s">
        <v>927</v>
      </c>
      <c r="B575" s="6" t="s">
        <v>925</v>
      </c>
      <c r="C575" s="6" t="s">
        <v>449</v>
      </c>
      <c r="D575" s="7" t="s">
        <v>1687</v>
      </c>
      <c r="E575" s="28" t="s">
        <v>1688</v>
      </c>
      <c r="F575" s="5" t="s">
        <v>141</v>
      </c>
      <c r="G575" s="6" t="s">
        <v>80</v>
      </c>
      <c r="H575" s="6" t="s">
        <v>38</v>
      </c>
      <c r="I575" s="6" t="s">
        <v>38</v>
      </c>
      <c r="J575" s="8" t="s">
        <v>903</v>
      </c>
      <c r="K575" s="5" t="s">
        <v>904</v>
      </c>
      <c r="L575" s="7" t="s">
        <v>905</v>
      </c>
      <c r="M575" s="9">
        <v>32181</v>
      </c>
      <c r="N575" s="5" t="s">
        <v>42</v>
      </c>
      <c r="O575" s="32">
        <v>43248.5840227199</v>
      </c>
      <c r="P575" s="33">
        <v>43248.5888289005</v>
      </c>
      <c r="Q575" s="28" t="s">
        <v>924</v>
      </c>
      <c r="R575" s="29" t="s">
        <v>38</v>
      </c>
      <c r="S575" s="28" t="s">
        <v>117</v>
      </c>
      <c r="T575" s="28" t="s">
        <v>907</v>
      </c>
      <c r="U575" s="5" t="s">
        <v>553</v>
      </c>
      <c r="V575" s="28" t="s">
        <v>148</v>
      </c>
      <c r="W575" s="7" t="s">
        <v>38</v>
      </c>
      <c r="X575" s="7" t="s">
        <v>38</v>
      </c>
      <c r="Y575" s="5" t="s">
        <v>38</v>
      </c>
      <c r="Z575" s="5" t="s">
        <v>38</v>
      </c>
      <c r="AA575" s="6" t="s">
        <v>38</v>
      </c>
      <c r="AB575" s="6" t="s">
        <v>38</v>
      </c>
      <c r="AC575" s="6" t="s">
        <v>38</v>
      </c>
      <c r="AD575" s="6" t="s">
        <v>38</v>
      </c>
      <c r="AE575" s="6" t="s">
        <v>38</v>
      </c>
    </row>
    <row r="576">
      <c r="A576" s="28" t="s">
        <v>931</v>
      </c>
      <c r="B576" s="6" t="s">
        <v>929</v>
      </c>
      <c r="C576" s="6" t="s">
        <v>449</v>
      </c>
      <c r="D576" s="7" t="s">
        <v>1687</v>
      </c>
      <c r="E576" s="28" t="s">
        <v>1688</v>
      </c>
      <c r="F576" s="5" t="s">
        <v>141</v>
      </c>
      <c r="G576" s="6" t="s">
        <v>80</v>
      </c>
      <c r="H576" s="6" t="s">
        <v>38</v>
      </c>
      <c r="I576" s="6" t="s">
        <v>38</v>
      </c>
      <c r="J576" s="8" t="s">
        <v>903</v>
      </c>
      <c r="K576" s="5" t="s">
        <v>904</v>
      </c>
      <c r="L576" s="7" t="s">
        <v>905</v>
      </c>
      <c r="M576" s="9">
        <v>32191</v>
      </c>
      <c r="N576" s="5" t="s">
        <v>42</v>
      </c>
      <c r="O576" s="32">
        <v>43248.5840241898</v>
      </c>
      <c r="P576" s="33">
        <v>43248.5888290856</v>
      </c>
      <c r="Q576" s="28" t="s">
        <v>928</v>
      </c>
      <c r="R576" s="29" t="s">
        <v>38</v>
      </c>
      <c r="S576" s="28" t="s">
        <v>117</v>
      </c>
      <c r="T576" s="28" t="s">
        <v>907</v>
      </c>
      <c r="U576" s="5" t="s">
        <v>553</v>
      </c>
      <c r="V576" s="28" t="s">
        <v>148</v>
      </c>
      <c r="W576" s="7" t="s">
        <v>38</v>
      </c>
      <c r="X576" s="7" t="s">
        <v>38</v>
      </c>
      <c r="Y576" s="5" t="s">
        <v>38</v>
      </c>
      <c r="Z576" s="5" t="s">
        <v>38</v>
      </c>
      <c r="AA576" s="6" t="s">
        <v>38</v>
      </c>
      <c r="AB576" s="6" t="s">
        <v>38</v>
      </c>
      <c r="AC576" s="6" t="s">
        <v>38</v>
      </c>
      <c r="AD576" s="6" t="s">
        <v>38</v>
      </c>
      <c r="AE576" s="6" t="s">
        <v>38</v>
      </c>
    </row>
    <row r="577">
      <c r="A577" s="28" t="s">
        <v>935</v>
      </c>
      <c r="B577" s="6" t="s">
        <v>933</v>
      </c>
      <c r="C577" s="6" t="s">
        <v>449</v>
      </c>
      <c r="D577" s="7" t="s">
        <v>1687</v>
      </c>
      <c r="E577" s="28" t="s">
        <v>1688</v>
      </c>
      <c r="F577" s="5" t="s">
        <v>141</v>
      </c>
      <c r="G577" s="6" t="s">
        <v>80</v>
      </c>
      <c r="H577" s="6" t="s">
        <v>38</v>
      </c>
      <c r="I577" s="6" t="s">
        <v>38</v>
      </c>
      <c r="J577" s="8" t="s">
        <v>903</v>
      </c>
      <c r="K577" s="5" t="s">
        <v>904</v>
      </c>
      <c r="L577" s="7" t="s">
        <v>905</v>
      </c>
      <c r="M577" s="9">
        <v>32201</v>
      </c>
      <c r="N577" s="5" t="s">
        <v>42</v>
      </c>
      <c r="O577" s="32">
        <v>43248.5840260069</v>
      </c>
      <c r="P577" s="33">
        <v>43248.5888292477</v>
      </c>
      <c r="Q577" s="28" t="s">
        <v>932</v>
      </c>
      <c r="R577" s="29" t="s">
        <v>38</v>
      </c>
      <c r="S577" s="28" t="s">
        <v>117</v>
      </c>
      <c r="T577" s="28" t="s">
        <v>907</v>
      </c>
      <c r="U577" s="5" t="s">
        <v>553</v>
      </c>
      <c r="V577" s="28" t="s">
        <v>148</v>
      </c>
      <c r="W577" s="7" t="s">
        <v>38</v>
      </c>
      <c r="X577" s="7" t="s">
        <v>38</v>
      </c>
      <c r="Y577" s="5" t="s">
        <v>38</v>
      </c>
      <c r="Z577" s="5" t="s">
        <v>38</v>
      </c>
      <c r="AA577" s="6" t="s">
        <v>38</v>
      </c>
      <c r="AB577" s="6" t="s">
        <v>38</v>
      </c>
      <c r="AC577" s="6" t="s">
        <v>38</v>
      </c>
      <c r="AD577" s="6" t="s">
        <v>38</v>
      </c>
      <c r="AE577" s="6" t="s">
        <v>38</v>
      </c>
    </row>
    <row r="578">
      <c r="A578" s="28" t="s">
        <v>942</v>
      </c>
      <c r="B578" s="6" t="s">
        <v>940</v>
      </c>
      <c r="C578" s="6" t="s">
        <v>449</v>
      </c>
      <c r="D578" s="7" t="s">
        <v>1687</v>
      </c>
      <c r="E578" s="28" t="s">
        <v>1688</v>
      </c>
      <c r="F578" s="5" t="s">
        <v>141</v>
      </c>
      <c r="G578" s="6" t="s">
        <v>80</v>
      </c>
      <c r="H578" s="6" t="s">
        <v>38</v>
      </c>
      <c r="I578" s="6" t="s">
        <v>38</v>
      </c>
      <c r="J578" s="8" t="s">
        <v>903</v>
      </c>
      <c r="K578" s="5" t="s">
        <v>904</v>
      </c>
      <c r="L578" s="7" t="s">
        <v>905</v>
      </c>
      <c r="M578" s="9">
        <v>32221</v>
      </c>
      <c r="N578" s="5" t="s">
        <v>42</v>
      </c>
      <c r="O578" s="32">
        <v>43248.5840274306</v>
      </c>
      <c r="P578" s="33">
        <v>43248.5888292477</v>
      </c>
      <c r="Q578" s="28" t="s">
        <v>939</v>
      </c>
      <c r="R578" s="29" t="s">
        <v>38</v>
      </c>
      <c r="S578" s="28" t="s">
        <v>117</v>
      </c>
      <c r="T578" s="28" t="s">
        <v>907</v>
      </c>
      <c r="U578" s="5" t="s">
        <v>553</v>
      </c>
      <c r="V578" s="28" t="s">
        <v>148</v>
      </c>
      <c r="W578" s="7" t="s">
        <v>38</v>
      </c>
      <c r="X578" s="7" t="s">
        <v>38</v>
      </c>
      <c r="Y578" s="5" t="s">
        <v>38</v>
      </c>
      <c r="Z578" s="5" t="s">
        <v>38</v>
      </c>
      <c r="AA578" s="6" t="s">
        <v>38</v>
      </c>
      <c r="AB578" s="6" t="s">
        <v>38</v>
      </c>
      <c r="AC578" s="6" t="s">
        <v>38</v>
      </c>
      <c r="AD578" s="6" t="s">
        <v>38</v>
      </c>
      <c r="AE578" s="6" t="s">
        <v>38</v>
      </c>
    </row>
    <row r="579">
      <c r="A579" s="28" t="s">
        <v>949</v>
      </c>
      <c r="B579" s="6" t="s">
        <v>947</v>
      </c>
      <c r="C579" s="6" t="s">
        <v>449</v>
      </c>
      <c r="D579" s="7" t="s">
        <v>1687</v>
      </c>
      <c r="E579" s="28" t="s">
        <v>1688</v>
      </c>
      <c r="F579" s="5" t="s">
        <v>141</v>
      </c>
      <c r="G579" s="6" t="s">
        <v>80</v>
      </c>
      <c r="H579" s="6" t="s">
        <v>38</v>
      </c>
      <c r="I579" s="6" t="s">
        <v>38</v>
      </c>
      <c r="J579" s="8" t="s">
        <v>903</v>
      </c>
      <c r="K579" s="5" t="s">
        <v>904</v>
      </c>
      <c r="L579" s="7" t="s">
        <v>905</v>
      </c>
      <c r="M579" s="9">
        <v>32241</v>
      </c>
      <c r="N579" s="5" t="s">
        <v>42</v>
      </c>
      <c r="O579" s="32">
        <v>43248.5840289005</v>
      </c>
      <c r="P579" s="33">
        <v>43248.5888292477</v>
      </c>
      <c r="Q579" s="28" t="s">
        <v>946</v>
      </c>
      <c r="R579" s="29" t="s">
        <v>38</v>
      </c>
      <c r="S579" s="28" t="s">
        <v>117</v>
      </c>
      <c r="T579" s="28" t="s">
        <v>907</v>
      </c>
      <c r="U579" s="5" t="s">
        <v>553</v>
      </c>
      <c r="V579" s="28" t="s">
        <v>148</v>
      </c>
      <c r="W579" s="7" t="s">
        <v>38</v>
      </c>
      <c r="X579" s="7" t="s">
        <v>38</v>
      </c>
      <c r="Y579" s="5" t="s">
        <v>38</v>
      </c>
      <c r="Z579" s="5" t="s">
        <v>38</v>
      </c>
      <c r="AA579" s="6" t="s">
        <v>38</v>
      </c>
      <c r="AB579" s="6" t="s">
        <v>38</v>
      </c>
      <c r="AC579" s="6" t="s">
        <v>38</v>
      </c>
      <c r="AD579" s="6" t="s">
        <v>38</v>
      </c>
      <c r="AE579" s="6" t="s">
        <v>38</v>
      </c>
    </row>
    <row r="580">
      <c r="A580" s="28" t="s">
        <v>953</v>
      </c>
      <c r="B580" s="6" t="s">
        <v>951</v>
      </c>
      <c r="C580" s="6" t="s">
        <v>449</v>
      </c>
      <c r="D580" s="7" t="s">
        <v>1687</v>
      </c>
      <c r="E580" s="28" t="s">
        <v>1688</v>
      </c>
      <c r="F580" s="5" t="s">
        <v>141</v>
      </c>
      <c r="G580" s="6" t="s">
        <v>80</v>
      </c>
      <c r="H580" s="6" t="s">
        <v>38</v>
      </c>
      <c r="I580" s="6" t="s">
        <v>38</v>
      </c>
      <c r="J580" s="8" t="s">
        <v>903</v>
      </c>
      <c r="K580" s="5" t="s">
        <v>904</v>
      </c>
      <c r="L580" s="7" t="s">
        <v>905</v>
      </c>
      <c r="M580" s="9">
        <v>32251</v>
      </c>
      <c r="N580" s="5" t="s">
        <v>42</v>
      </c>
      <c r="O580" s="32">
        <v>43248.5840305208</v>
      </c>
      <c r="P580" s="33">
        <v>43248.5888292477</v>
      </c>
      <c r="Q580" s="28" t="s">
        <v>950</v>
      </c>
      <c r="R580" s="29" t="s">
        <v>38</v>
      </c>
      <c r="S580" s="28" t="s">
        <v>117</v>
      </c>
      <c r="T580" s="28" t="s">
        <v>907</v>
      </c>
      <c r="U580" s="5" t="s">
        <v>553</v>
      </c>
      <c r="V580" s="28" t="s">
        <v>148</v>
      </c>
      <c r="W580" s="7" t="s">
        <v>38</v>
      </c>
      <c r="X580" s="7" t="s">
        <v>38</v>
      </c>
      <c r="Y580" s="5" t="s">
        <v>38</v>
      </c>
      <c r="Z580" s="5" t="s">
        <v>38</v>
      </c>
      <c r="AA580" s="6" t="s">
        <v>38</v>
      </c>
      <c r="AB580" s="6" t="s">
        <v>38</v>
      </c>
      <c r="AC580" s="6" t="s">
        <v>38</v>
      </c>
      <c r="AD580" s="6" t="s">
        <v>38</v>
      </c>
      <c r="AE580" s="6" t="s">
        <v>38</v>
      </c>
    </row>
    <row r="581">
      <c r="A581" s="28" t="s">
        <v>957</v>
      </c>
      <c r="B581" s="6" t="s">
        <v>955</v>
      </c>
      <c r="C581" s="6" t="s">
        <v>449</v>
      </c>
      <c r="D581" s="7" t="s">
        <v>1687</v>
      </c>
      <c r="E581" s="28" t="s">
        <v>1688</v>
      </c>
      <c r="F581" s="5" t="s">
        <v>141</v>
      </c>
      <c r="G581" s="6" t="s">
        <v>80</v>
      </c>
      <c r="H581" s="6" t="s">
        <v>38</v>
      </c>
      <c r="I581" s="6" t="s">
        <v>38</v>
      </c>
      <c r="J581" s="8" t="s">
        <v>903</v>
      </c>
      <c r="K581" s="5" t="s">
        <v>904</v>
      </c>
      <c r="L581" s="7" t="s">
        <v>905</v>
      </c>
      <c r="M581" s="9">
        <v>32261</v>
      </c>
      <c r="N581" s="5" t="s">
        <v>42</v>
      </c>
      <c r="O581" s="32">
        <v>43248.5840319444</v>
      </c>
      <c r="P581" s="33">
        <v>43248.5888294329</v>
      </c>
      <c r="Q581" s="28" t="s">
        <v>954</v>
      </c>
      <c r="R581" s="29" t="s">
        <v>38</v>
      </c>
      <c r="S581" s="28" t="s">
        <v>117</v>
      </c>
      <c r="T581" s="28" t="s">
        <v>907</v>
      </c>
      <c r="U581" s="5" t="s">
        <v>553</v>
      </c>
      <c r="V581" s="28" t="s">
        <v>148</v>
      </c>
      <c r="W581" s="7" t="s">
        <v>38</v>
      </c>
      <c r="X581" s="7" t="s">
        <v>38</v>
      </c>
      <c r="Y581" s="5" t="s">
        <v>38</v>
      </c>
      <c r="Z581" s="5" t="s">
        <v>38</v>
      </c>
      <c r="AA581" s="6" t="s">
        <v>38</v>
      </c>
      <c r="AB581" s="6" t="s">
        <v>38</v>
      </c>
      <c r="AC581" s="6" t="s">
        <v>38</v>
      </c>
      <c r="AD581" s="6" t="s">
        <v>38</v>
      </c>
      <c r="AE581" s="6" t="s">
        <v>38</v>
      </c>
    </row>
    <row r="582">
      <c r="A582" s="28" t="s">
        <v>961</v>
      </c>
      <c r="B582" s="6" t="s">
        <v>959</v>
      </c>
      <c r="C582" s="6" t="s">
        <v>449</v>
      </c>
      <c r="D582" s="7" t="s">
        <v>1687</v>
      </c>
      <c r="E582" s="28" t="s">
        <v>1688</v>
      </c>
      <c r="F582" s="5" t="s">
        <v>141</v>
      </c>
      <c r="G582" s="6" t="s">
        <v>80</v>
      </c>
      <c r="H582" s="6" t="s">
        <v>38</v>
      </c>
      <c r="I582" s="6" t="s">
        <v>38</v>
      </c>
      <c r="J582" s="8" t="s">
        <v>903</v>
      </c>
      <c r="K582" s="5" t="s">
        <v>904</v>
      </c>
      <c r="L582" s="7" t="s">
        <v>905</v>
      </c>
      <c r="M582" s="9">
        <v>32271</v>
      </c>
      <c r="N582" s="5" t="s">
        <v>42</v>
      </c>
      <c r="O582" s="32">
        <v>43248.5840334144</v>
      </c>
      <c r="P582" s="33">
        <v>43248.5888294329</v>
      </c>
      <c r="Q582" s="28" t="s">
        <v>958</v>
      </c>
      <c r="R582" s="29" t="s">
        <v>38</v>
      </c>
      <c r="S582" s="28" t="s">
        <v>117</v>
      </c>
      <c r="T582" s="28" t="s">
        <v>907</v>
      </c>
      <c r="U582" s="5" t="s">
        <v>553</v>
      </c>
      <c r="V582" s="28" t="s">
        <v>148</v>
      </c>
      <c r="W582" s="7" t="s">
        <v>38</v>
      </c>
      <c r="X582" s="7" t="s">
        <v>38</v>
      </c>
      <c r="Y582" s="5" t="s">
        <v>38</v>
      </c>
      <c r="Z582" s="5" t="s">
        <v>38</v>
      </c>
      <c r="AA582" s="6" t="s">
        <v>38</v>
      </c>
      <c r="AB582" s="6" t="s">
        <v>38</v>
      </c>
      <c r="AC582" s="6" t="s">
        <v>38</v>
      </c>
      <c r="AD582" s="6" t="s">
        <v>38</v>
      </c>
      <c r="AE582" s="6" t="s">
        <v>38</v>
      </c>
    </row>
    <row r="583">
      <c r="A583" s="28" t="s">
        <v>965</v>
      </c>
      <c r="B583" s="6" t="s">
        <v>963</v>
      </c>
      <c r="C583" s="6" t="s">
        <v>449</v>
      </c>
      <c r="D583" s="7" t="s">
        <v>1687</v>
      </c>
      <c r="E583" s="28" t="s">
        <v>1688</v>
      </c>
      <c r="F583" s="5" t="s">
        <v>141</v>
      </c>
      <c r="G583" s="6" t="s">
        <v>80</v>
      </c>
      <c r="H583" s="6" t="s">
        <v>38</v>
      </c>
      <c r="I583" s="6" t="s">
        <v>38</v>
      </c>
      <c r="J583" s="8" t="s">
        <v>903</v>
      </c>
      <c r="K583" s="5" t="s">
        <v>904</v>
      </c>
      <c r="L583" s="7" t="s">
        <v>905</v>
      </c>
      <c r="M583" s="9">
        <v>32281</v>
      </c>
      <c r="N583" s="5" t="s">
        <v>42</v>
      </c>
      <c r="O583" s="32">
        <v>43248.5840350347</v>
      </c>
      <c r="P583" s="33">
        <v>43248.5888296296</v>
      </c>
      <c r="Q583" s="28" t="s">
        <v>962</v>
      </c>
      <c r="R583" s="29" t="s">
        <v>38</v>
      </c>
      <c r="S583" s="28" t="s">
        <v>117</v>
      </c>
      <c r="T583" s="28" t="s">
        <v>907</v>
      </c>
      <c r="U583" s="5" t="s">
        <v>553</v>
      </c>
      <c r="V583" s="28" t="s">
        <v>148</v>
      </c>
      <c r="W583" s="7" t="s">
        <v>38</v>
      </c>
      <c r="X583" s="7" t="s">
        <v>38</v>
      </c>
      <c r="Y583" s="5" t="s">
        <v>38</v>
      </c>
      <c r="Z583" s="5" t="s">
        <v>38</v>
      </c>
      <c r="AA583" s="6" t="s">
        <v>38</v>
      </c>
      <c r="AB583" s="6" t="s">
        <v>38</v>
      </c>
      <c r="AC583" s="6" t="s">
        <v>38</v>
      </c>
      <c r="AD583" s="6" t="s">
        <v>38</v>
      </c>
      <c r="AE583" s="6" t="s">
        <v>38</v>
      </c>
    </row>
    <row r="584">
      <c r="A584" s="28" t="s">
        <v>969</v>
      </c>
      <c r="B584" s="6" t="s">
        <v>967</v>
      </c>
      <c r="C584" s="6" t="s">
        <v>449</v>
      </c>
      <c r="D584" s="7" t="s">
        <v>1687</v>
      </c>
      <c r="E584" s="28" t="s">
        <v>1688</v>
      </c>
      <c r="F584" s="5" t="s">
        <v>141</v>
      </c>
      <c r="G584" s="6" t="s">
        <v>80</v>
      </c>
      <c r="H584" s="6" t="s">
        <v>38</v>
      </c>
      <c r="I584" s="6" t="s">
        <v>38</v>
      </c>
      <c r="J584" s="8" t="s">
        <v>903</v>
      </c>
      <c r="K584" s="5" t="s">
        <v>904</v>
      </c>
      <c r="L584" s="7" t="s">
        <v>905</v>
      </c>
      <c r="M584" s="9">
        <v>32291</v>
      </c>
      <c r="N584" s="5" t="s">
        <v>42</v>
      </c>
      <c r="O584" s="32">
        <v>43248.5840364583</v>
      </c>
      <c r="P584" s="33">
        <v>43248.5888296296</v>
      </c>
      <c r="Q584" s="28" t="s">
        <v>966</v>
      </c>
      <c r="R584" s="29" t="s">
        <v>38</v>
      </c>
      <c r="S584" s="28" t="s">
        <v>117</v>
      </c>
      <c r="T584" s="28" t="s">
        <v>907</v>
      </c>
      <c r="U584" s="5" t="s">
        <v>553</v>
      </c>
      <c r="V584" s="28" t="s">
        <v>148</v>
      </c>
      <c r="W584" s="7" t="s">
        <v>38</v>
      </c>
      <c r="X584" s="7" t="s">
        <v>38</v>
      </c>
      <c r="Y584" s="5" t="s">
        <v>38</v>
      </c>
      <c r="Z584" s="5" t="s">
        <v>38</v>
      </c>
      <c r="AA584" s="6" t="s">
        <v>38</v>
      </c>
      <c r="AB584" s="6" t="s">
        <v>38</v>
      </c>
      <c r="AC584" s="6" t="s">
        <v>38</v>
      </c>
      <c r="AD584" s="6" t="s">
        <v>38</v>
      </c>
      <c r="AE584" s="6" t="s">
        <v>38</v>
      </c>
    </row>
    <row r="585">
      <c r="A585" s="28" t="s">
        <v>973</v>
      </c>
      <c r="B585" s="6" t="s">
        <v>971</v>
      </c>
      <c r="C585" s="6" t="s">
        <v>449</v>
      </c>
      <c r="D585" s="7" t="s">
        <v>1687</v>
      </c>
      <c r="E585" s="28" t="s">
        <v>1688</v>
      </c>
      <c r="F585" s="5" t="s">
        <v>141</v>
      </c>
      <c r="G585" s="6" t="s">
        <v>80</v>
      </c>
      <c r="H585" s="6" t="s">
        <v>38</v>
      </c>
      <c r="I585" s="6" t="s">
        <v>38</v>
      </c>
      <c r="J585" s="8" t="s">
        <v>903</v>
      </c>
      <c r="K585" s="5" t="s">
        <v>904</v>
      </c>
      <c r="L585" s="7" t="s">
        <v>905</v>
      </c>
      <c r="M585" s="9">
        <v>32301</v>
      </c>
      <c r="N585" s="5" t="s">
        <v>42</v>
      </c>
      <c r="O585" s="32">
        <v>43248.5840379282</v>
      </c>
      <c r="P585" s="33">
        <v>43248.5888296296</v>
      </c>
      <c r="Q585" s="28" t="s">
        <v>970</v>
      </c>
      <c r="R585" s="29" t="s">
        <v>38</v>
      </c>
      <c r="S585" s="28" t="s">
        <v>117</v>
      </c>
      <c r="T585" s="28" t="s">
        <v>907</v>
      </c>
      <c r="U585" s="5" t="s">
        <v>553</v>
      </c>
      <c r="V585" s="28" t="s">
        <v>148</v>
      </c>
      <c r="W585" s="7" t="s">
        <v>38</v>
      </c>
      <c r="X585" s="7" t="s">
        <v>38</v>
      </c>
      <c r="Y585" s="5" t="s">
        <v>38</v>
      </c>
      <c r="Z585" s="5" t="s">
        <v>38</v>
      </c>
      <c r="AA585" s="6" t="s">
        <v>38</v>
      </c>
      <c r="AB585" s="6" t="s">
        <v>38</v>
      </c>
      <c r="AC585" s="6" t="s">
        <v>38</v>
      </c>
      <c r="AD585" s="6" t="s">
        <v>38</v>
      </c>
      <c r="AE585" s="6" t="s">
        <v>38</v>
      </c>
    </row>
    <row r="586">
      <c r="A586" s="28" t="s">
        <v>980</v>
      </c>
      <c r="B586" s="6" t="s">
        <v>978</v>
      </c>
      <c r="C586" s="6" t="s">
        <v>449</v>
      </c>
      <c r="D586" s="7" t="s">
        <v>1687</v>
      </c>
      <c r="E586" s="28" t="s">
        <v>1688</v>
      </c>
      <c r="F586" s="5" t="s">
        <v>141</v>
      </c>
      <c r="G586" s="6" t="s">
        <v>80</v>
      </c>
      <c r="H586" s="6" t="s">
        <v>38</v>
      </c>
      <c r="I586" s="6" t="s">
        <v>38</v>
      </c>
      <c r="J586" s="8" t="s">
        <v>903</v>
      </c>
      <c r="K586" s="5" t="s">
        <v>904</v>
      </c>
      <c r="L586" s="7" t="s">
        <v>905</v>
      </c>
      <c r="M586" s="9">
        <v>32321</v>
      </c>
      <c r="N586" s="5" t="s">
        <v>42</v>
      </c>
      <c r="O586" s="32">
        <v>43248.5840395486</v>
      </c>
      <c r="P586" s="33">
        <v>43248.5888298264</v>
      </c>
      <c r="Q586" s="28" t="s">
        <v>977</v>
      </c>
      <c r="R586" s="29" t="s">
        <v>38</v>
      </c>
      <c r="S586" s="28" t="s">
        <v>117</v>
      </c>
      <c r="T586" s="28" t="s">
        <v>907</v>
      </c>
      <c r="U586" s="5" t="s">
        <v>553</v>
      </c>
      <c r="V586" s="28" t="s">
        <v>148</v>
      </c>
      <c r="W586" s="7" t="s">
        <v>38</v>
      </c>
      <c r="X586" s="7" t="s">
        <v>38</v>
      </c>
      <c r="Y586" s="5" t="s">
        <v>38</v>
      </c>
      <c r="Z586" s="5" t="s">
        <v>38</v>
      </c>
      <c r="AA586" s="6" t="s">
        <v>38</v>
      </c>
      <c r="AB586" s="6" t="s">
        <v>38</v>
      </c>
      <c r="AC586" s="6" t="s">
        <v>38</v>
      </c>
      <c r="AD586" s="6" t="s">
        <v>38</v>
      </c>
      <c r="AE586" s="6" t="s">
        <v>38</v>
      </c>
    </row>
    <row r="587">
      <c r="A587" s="28" t="s">
        <v>1496</v>
      </c>
      <c r="B587" s="6" t="s">
        <v>1495</v>
      </c>
      <c r="C587" s="6" t="s">
        <v>1438</v>
      </c>
      <c r="D587" s="7" t="s">
        <v>1687</v>
      </c>
      <c r="E587" s="28" t="s">
        <v>1688</v>
      </c>
      <c r="F587" s="5" t="s">
        <v>175</v>
      </c>
      <c r="G587" s="6" t="s">
        <v>142</v>
      </c>
      <c r="H587" s="6" t="s">
        <v>38</v>
      </c>
      <c r="I587" s="6" t="s">
        <v>38</v>
      </c>
      <c r="J587" s="8" t="s">
        <v>1120</v>
      </c>
      <c r="K587" s="5" t="s">
        <v>1121</v>
      </c>
      <c r="L587" s="7" t="s">
        <v>1122</v>
      </c>
      <c r="M587" s="9">
        <v>32711</v>
      </c>
      <c r="N587" s="5" t="s">
        <v>50</v>
      </c>
      <c r="O587" s="32">
        <v>43248.584041169</v>
      </c>
      <c r="P587" s="33">
        <v>43248.5888298264</v>
      </c>
      <c r="Q587" s="28" t="s">
        <v>1494</v>
      </c>
      <c r="R587" s="29" t="s">
        <v>38</v>
      </c>
      <c r="S587" s="28" t="s">
        <v>117</v>
      </c>
      <c r="T587" s="28" t="s">
        <v>1123</v>
      </c>
      <c r="U587" s="5" t="s">
        <v>38</v>
      </c>
      <c r="V587" s="28" t="s">
        <v>1124</v>
      </c>
      <c r="W587" s="7" t="s">
        <v>38</v>
      </c>
      <c r="X587" s="7" t="s">
        <v>38</v>
      </c>
      <c r="Y587" s="5" t="s">
        <v>38</v>
      </c>
      <c r="Z587" s="5" t="s">
        <v>38</v>
      </c>
      <c r="AA587" s="6" t="s">
        <v>38</v>
      </c>
      <c r="AB587" s="6" t="s">
        <v>38</v>
      </c>
      <c r="AC587" s="6" t="s">
        <v>38</v>
      </c>
      <c r="AD587" s="6" t="s">
        <v>38</v>
      </c>
      <c r="AE587" s="6" t="s">
        <v>38</v>
      </c>
    </row>
    <row r="588">
      <c r="A588" s="28" t="s">
        <v>1442</v>
      </c>
      <c r="B588" s="6" t="s">
        <v>1437</v>
      </c>
      <c r="C588" s="6" t="s">
        <v>1438</v>
      </c>
      <c r="D588" s="7" t="s">
        <v>1687</v>
      </c>
      <c r="E588" s="28" t="s">
        <v>1688</v>
      </c>
      <c r="F588" s="5" t="s">
        <v>141</v>
      </c>
      <c r="G588" s="6" t="s">
        <v>80</v>
      </c>
      <c r="H588" s="6" t="s">
        <v>1441</v>
      </c>
      <c r="I588" s="6" t="s">
        <v>38</v>
      </c>
      <c r="J588" s="8" t="s">
        <v>1120</v>
      </c>
      <c r="K588" s="5" t="s">
        <v>1121</v>
      </c>
      <c r="L588" s="7" t="s">
        <v>1122</v>
      </c>
      <c r="M588" s="9">
        <v>32721</v>
      </c>
      <c r="N588" s="5" t="s">
        <v>74</v>
      </c>
      <c r="O588" s="32">
        <v>43248.5840425926</v>
      </c>
      <c r="P588" s="33">
        <v>43248.5888299768</v>
      </c>
      <c r="Q588" s="28" t="s">
        <v>1436</v>
      </c>
      <c r="R588" s="29" t="s">
        <v>1764</v>
      </c>
      <c r="S588" s="28" t="s">
        <v>117</v>
      </c>
      <c r="T588" s="28" t="s">
        <v>1123</v>
      </c>
      <c r="U588" s="5" t="s">
        <v>802</v>
      </c>
      <c r="V588" s="28" t="s">
        <v>1124</v>
      </c>
      <c r="W588" s="7" t="s">
        <v>38</v>
      </c>
      <c r="X588" s="7" t="s">
        <v>38</v>
      </c>
      <c r="Y588" s="5" t="s">
        <v>38</v>
      </c>
      <c r="Z588" s="5" t="s">
        <v>38</v>
      </c>
      <c r="AA588" s="6" t="s">
        <v>38</v>
      </c>
      <c r="AB588" s="6" t="s">
        <v>38</v>
      </c>
      <c r="AC588" s="6" t="s">
        <v>38</v>
      </c>
      <c r="AD588" s="6" t="s">
        <v>38</v>
      </c>
      <c r="AE588" s="6" t="s">
        <v>38</v>
      </c>
    </row>
    <row r="589">
      <c r="A589" s="28" t="s">
        <v>1446</v>
      </c>
      <c r="B589" s="6" t="s">
        <v>1444</v>
      </c>
      <c r="C589" s="6" t="s">
        <v>1438</v>
      </c>
      <c r="D589" s="7" t="s">
        <v>1687</v>
      </c>
      <c r="E589" s="28" t="s">
        <v>1688</v>
      </c>
      <c r="F589" s="5" t="s">
        <v>141</v>
      </c>
      <c r="G589" s="6" t="s">
        <v>80</v>
      </c>
      <c r="H589" s="6" t="s">
        <v>38</v>
      </c>
      <c r="I589" s="6" t="s">
        <v>38</v>
      </c>
      <c r="J589" s="8" t="s">
        <v>1120</v>
      </c>
      <c r="K589" s="5" t="s">
        <v>1121</v>
      </c>
      <c r="L589" s="7" t="s">
        <v>1122</v>
      </c>
      <c r="M589" s="9">
        <v>32731</v>
      </c>
      <c r="N589" s="5" t="s">
        <v>74</v>
      </c>
      <c r="O589" s="32">
        <v>43248.584044213</v>
      </c>
      <c r="P589" s="33">
        <v>43248.5888299768</v>
      </c>
      <c r="Q589" s="28" t="s">
        <v>1443</v>
      </c>
      <c r="R589" s="29" t="s">
        <v>1765</v>
      </c>
      <c r="S589" s="28" t="s">
        <v>117</v>
      </c>
      <c r="T589" s="28" t="s">
        <v>1123</v>
      </c>
      <c r="U589" s="5" t="s">
        <v>802</v>
      </c>
      <c r="V589" s="28" t="s">
        <v>1124</v>
      </c>
      <c r="W589" s="7" t="s">
        <v>38</v>
      </c>
      <c r="X589" s="7" t="s">
        <v>38</v>
      </c>
      <c r="Y589" s="5" t="s">
        <v>38</v>
      </c>
      <c r="Z589" s="5" t="s">
        <v>38</v>
      </c>
      <c r="AA589" s="6" t="s">
        <v>38</v>
      </c>
      <c r="AB589" s="6" t="s">
        <v>38</v>
      </c>
      <c r="AC589" s="6" t="s">
        <v>38</v>
      </c>
      <c r="AD589" s="6" t="s">
        <v>38</v>
      </c>
      <c r="AE589" s="6" t="s">
        <v>38</v>
      </c>
    </row>
    <row r="590">
      <c r="A590" s="28" t="s">
        <v>1450</v>
      </c>
      <c r="B590" s="6" t="s">
        <v>1448</v>
      </c>
      <c r="C590" s="6" t="s">
        <v>1438</v>
      </c>
      <c r="D590" s="7" t="s">
        <v>1687</v>
      </c>
      <c r="E590" s="28" t="s">
        <v>1688</v>
      </c>
      <c r="F590" s="5" t="s">
        <v>141</v>
      </c>
      <c r="G590" s="6" t="s">
        <v>80</v>
      </c>
      <c r="H590" s="6" t="s">
        <v>38</v>
      </c>
      <c r="I590" s="6" t="s">
        <v>38</v>
      </c>
      <c r="J590" s="8" t="s">
        <v>1120</v>
      </c>
      <c r="K590" s="5" t="s">
        <v>1121</v>
      </c>
      <c r="L590" s="7" t="s">
        <v>1122</v>
      </c>
      <c r="M590" s="9">
        <v>32741</v>
      </c>
      <c r="N590" s="5" t="s">
        <v>74</v>
      </c>
      <c r="O590" s="32">
        <v>43248.5840456829</v>
      </c>
      <c r="P590" s="33">
        <v>43248.5888299768</v>
      </c>
      <c r="Q590" s="28" t="s">
        <v>1447</v>
      </c>
      <c r="R590" s="29" t="s">
        <v>1766</v>
      </c>
      <c r="S590" s="28" t="s">
        <v>117</v>
      </c>
      <c r="T590" s="28" t="s">
        <v>1123</v>
      </c>
      <c r="U590" s="5" t="s">
        <v>802</v>
      </c>
      <c r="V590" s="28" t="s">
        <v>1124</v>
      </c>
      <c r="W590" s="7" t="s">
        <v>38</v>
      </c>
      <c r="X590" s="7" t="s">
        <v>38</v>
      </c>
      <c r="Y590" s="5" t="s">
        <v>38</v>
      </c>
      <c r="Z590" s="5" t="s">
        <v>38</v>
      </c>
      <c r="AA590" s="6" t="s">
        <v>38</v>
      </c>
      <c r="AB590" s="6" t="s">
        <v>38</v>
      </c>
      <c r="AC590" s="6" t="s">
        <v>38</v>
      </c>
      <c r="AD590" s="6" t="s">
        <v>38</v>
      </c>
      <c r="AE590" s="6" t="s">
        <v>38</v>
      </c>
    </row>
    <row r="591">
      <c r="A591" s="28" t="s">
        <v>1454</v>
      </c>
      <c r="B591" s="6" t="s">
        <v>1452</v>
      </c>
      <c r="C591" s="6" t="s">
        <v>1438</v>
      </c>
      <c r="D591" s="7" t="s">
        <v>1687</v>
      </c>
      <c r="E591" s="28" t="s">
        <v>1688</v>
      </c>
      <c r="F591" s="5" t="s">
        <v>141</v>
      </c>
      <c r="G591" s="6" t="s">
        <v>80</v>
      </c>
      <c r="H591" s="6" t="s">
        <v>38</v>
      </c>
      <c r="I591" s="6" t="s">
        <v>38</v>
      </c>
      <c r="J591" s="8" t="s">
        <v>1120</v>
      </c>
      <c r="K591" s="5" t="s">
        <v>1121</v>
      </c>
      <c r="L591" s="7" t="s">
        <v>1122</v>
      </c>
      <c r="M591" s="9">
        <v>32751</v>
      </c>
      <c r="N591" s="5" t="s">
        <v>74</v>
      </c>
      <c r="O591" s="32">
        <v>43248.5840473032</v>
      </c>
      <c r="P591" s="33">
        <v>43248.5888301736</v>
      </c>
      <c r="Q591" s="28" t="s">
        <v>1451</v>
      </c>
      <c r="R591" s="29" t="s">
        <v>1767</v>
      </c>
      <c r="S591" s="28" t="s">
        <v>117</v>
      </c>
      <c r="T591" s="28" t="s">
        <v>1123</v>
      </c>
      <c r="U591" s="5" t="s">
        <v>802</v>
      </c>
      <c r="V591" s="28" t="s">
        <v>1124</v>
      </c>
      <c r="W591" s="7" t="s">
        <v>38</v>
      </c>
      <c r="X591" s="7" t="s">
        <v>38</v>
      </c>
      <c r="Y591" s="5" t="s">
        <v>38</v>
      </c>
      <c r="Z591" s="5" t="s">
        <v>38</v>
      </c>
      <c r="AA591" s="6" t="s">
        <v>38</v>
      </c>
      <c r="AB591" s="6" t="s">
        <v>38</v>
      </c>
      <c r="AC591" s="6" t="s">
        <v>38</v>
      </c>
      <c r="AD591" s="6" t="s">
        <v>38</v>
      </c>
      <c r="AE591" s="6" t="s">
        <v>38</v>
      </c>
    </row>
    <row r="592">
      <c r="A592" s="28" t="s">
        <v>1458</v>
      </c>
      <c r="B592" s="6" t="s">
        <v>1456</v>
      </c>
      <c r="C592" s="6" t="s">
        <v>1438</v>
      </c>
      <c r="D592" s="7" t="s">
        <v>1687</v>
      </c>
      <c r="E592" s="28" t="s">
        <v>1688</v>
      </c>
      <c r="F592" s="5" t="s">
        <v>141</v>
      </c>
      <c r="G592" s="6" t="s">
        <v>80</v>
      </c>
      <c r="H592" s="6" t="s">
        <v>38</v>
      </c>
      <c r="I592" s="6" t="s">
        <v>38</v>
      </c>
      <c r="J592" s="8" t="s">
        <v>1120</v>
      </c>
      <c r="K592" s="5" t="s">
        <v>1121</v>
      </c>
      <c r="L592" s="7" t="s">
        <v>1122</v>
      </c>
      <c r="M592" s="9">
        <v>33651</v>
      </c>
      <c r="N592" s="5" t="s">
        <v>42</v>
      </c>
      <c r="O592" s="32">
        <v>43248.5840487269</v>
      </c>
      <c r="P592" s="33">
        <v>43248.5888301736</v>
      </c>
      <c r="Q592" s="28" t="s">
        <v>1455</v>
      </c>
      <c r="R592" s="29" t="s">
        <v>38</v>
      </c>
      <c r="S592" s="28" t="s">
        <v>117</v>
      </c>
      <c r="T592" s="28" t="s">
        <v>1123</v>
      </c>
      <c r="U592" s="5" t="s">
        <v>802</v>
      </c>
      <c r="V592" s="28" t="s">
        <v>1124</v>
      </c>
      <c r="W592" s="7" t="s">
        <v>38</v>
      </c>
      <c r="X592" s="7" t="s">
        <v>38</v>
      </c>
      <c r="Y592" s="5" t="s">
        <v>38</v>
      </c>
      <c r="Z592" s="5" t="s">
        <v>38</v>
      </c>
      <c r="AA592" s="6" t="s">
        <v>38</v>
      </c>
      <c r="AB592" s="6" t="s">
        <v>38</v>
      </c>
      <c r="AC592" s="6" t="s">
        <v>38</v>
      </c>
      <c r="AD592" s="6" t="s">
        <v>38</v>
      </c>
      <c r="AE592" s="6" t="s">
        <v>38</v>
      </c>
    </row>
    <row r="593">
      <c r="A593" s="28" t="s">
        <v>1662</v>
      </c>
      <c r="B593" s="6" t="s">
        <v>1460</v>
      </c>
      <c r="C593" s="6" t="s">
        <v>1438</v>
      </c>
      <c r="D593" s="7" t="s">
        <v>1687</v>
      </c>
      <c r="E593" s="28" t="s">
        <v>1688</v>
      </c>
      <c r="F593" s="5" t="s">
        <v>141</v>
      </c>
      <c r="G593" s="6" t="s">
        <v>80</v>
      </c>
      <c r="H593" s="6" t="s">
        <v>38</v>
      </c>
      <c r="I593" s="6" t="s">
        <v>38</v>
      </c>
      <c r="J593" s="8" t="s">
        <v>1120</v>
      </c>
      <c r="K593" s="5" t="s">
        <v>1121</v>
      </c>
      <c r="L593" s="7" t="s">
        <v>1122</v>
      </c>
      <c r="M593" s="9">
        <v>33662</v>
      </c>
      <c r="N593" s="5" t="s">
        <v>42</v>
      </c>
      <c r="O593" s="32">
        <v>43248.5840501968</v>
      </c>
      <c r="P593" s="33">
        <v>43248.5888301736</v>
      </c>
      <c r="Q593" s="28" t="s">
        <v>1461</v>
      </c>
      <c r="R593" s="29" t="s">
        <v>38</v>
      </c>
      <c r="S593" s="28" t="s">
        <v>117</v>
      </c>
      <c r="T593" s="28" t="s">
        <v>1123</v>
      </c>
      <c r="U593" s="5" t="s">
        <v>802</v>
      </c>
      <c r="V593" s="28" t="s">
        <v>1124</v>
      </c>
      <c r="W593" s="7" t="s">
        <v>38</v>
      </c>
      <c r="X593" s="7" t="s">
        <v>38</v>
      </c>
      <c r="Y593" s="5" t="s">
        <v>38</v>
      </c>
      <c r="Z593" s="5" t="s">
        <v>38</v>
      </c>
      <c r="AA593" s="6" t="s">
        <v>38</v>
      </c>
      <c r="AB593" s="6" t="s">
        <v>38</v>
      </c>
      <c r="AC593" s="6" t="s">
        <v>38</v>
      </c>
      <c r="AD593" s="6" t="s">
        <v>38</v>
      </c>
      <c r="AE593" s="6" t="s">
        <v>38</v>
      </c>
    </row>
    <row r="594">
      <c r="A594" s="28" t="s">
        <v>1465</v>
      </c>
      <c r="B594" s="6" t="s">
        <v>1463</v>
      </c>
      <c r="C594" s="6" t="s">
        <v>1438</v>
      </c>
      <c r="D594" s="7" t="s">
        <v>1687</v>
      </c>
      <c r="E594" s="28" t="s">
        <v>1688</v>
      </c>
      <c r="F594" s="5" t="s">
        <v>141</v>
      </c>
      <c r="G594" s="6" t="s">
        <v>80</v>
      </c>
      <c r="H594" s="6" t="s">
        <v>38</v>
      </c>
      <c r="I594" s="6" t="s">
        <v>38</v>
      </c>
      <c r="J594" s="8" t="s">
        <v>1120</v>
      </c>
      <c r="K594" s="5" t="s">
        <v>1121</v>
      </c>
      <c r="L594" s="7" t="s">
        <v>1122</v>
      </c>
      <c r="M594" s="9">
        <v>33691</v>
      </c>
      <c r="N594" s="5" t="s">
        <v>74</v>
      </c>
      <c r="O594" s="32">
        <v>43248.5840518171</v>
      </c>
      <c r="P594" s="33">
        <v>43248.5888303588</v>
      </c>
      <c r="Q594" s="28" t="s">
        <v>1462</v>
      </c>
      <c r="R594" s="29" t="s">
        <v>1768</v>
      </c>
      <c r="S594" s="28" t="s">
        <v>117</v>
      </c>
      <c r="T594" s="28" t="s">
        <v>1123</v>
      </c>
      <c r="U594" s="5" t="s">
        <v>802</v>
      </c>
      <c r="V594" s="28" t="s">
        <v>1124</v>
      </c>
      <c r="W594" s="7" t="s">
        <v>38</v>
      </c>
      <c r="X594" s="7" t="s">
        <v>38</v>
      </c>
      <c r="Y594" s="5" t="s">
        <v>38</v>
      </c>
      <c r="Z594" s="5" t="s">
        <v>38</v>
      </c>
      <c r="AA594" s="6" t="s">
        <v>38</v>
      </c>
      <c r="AB594" s="6" t="s">
        <v>38</v>
      </c>
      <c r="AC594" s="6" t="s">
        <v>38</v>
      </c>
      <c r="AD594" s="6" t="s">
        <v>38</v>
      </c>
      <c r="AE594" s="6" t="s">
        <v>38</v>
      </c>
    </row>
    <row r="595">
      <c r="A595" s="28" t="s">
        <v>1132</v>
      </c>
      <c r="B595" s="6" t="s">
        <v>1130</v>
      </c>
      <c r="C595" s="6" t="s">
        <v>1118</v>
      </c>
      <c r="D595" s="7" t="s">
        <v>1687</v>
      </c>
      <c r="E595" s="28" t="s">
        <v>1688</v>
      </c>
      <c r="F595" s="5" t="s">
        <v>141</v>
      </c>
      <c r="G595" s="6" t="s">
        <v>80</v>
      </c>
      <c r="H595" s="6" t="s">
        <v>38</v>
      </c>
      <c r="I595" s="6" t="s">
        <v>38</v>
      </c>
      <c r="J595" s="8" t="s">
        <v>1120</v>
      </c>
      <c r="K595" s="5" t="s">
        <v>1121</v>
      </c>
      <c r="L595" s="7" t="s">
        <v>1122</v>
      </c>
      <c r="M595" s="9">
        <v>33671</v>
      </c>
      <c r="N595" s="5" t="s">
        <v>74</v>
      </c>
      <c r="O595" s="32">
        <v>43248.5840532407</v>
      </c>
      <c r="P595" s="33">
        <v>43248.5888303588</v>
      </c>
      <c r="Q595" s="28" t="s">
        <v>1129</v>
      </c>
      <c r="R595" s="29" t="s">
        <v>1769</v>
      </c>
      <c r="S595" s="28" t="s">
        <v>117</v>
      </c>
      <c r="T595" s="28" t="s">
        <v>1123</v>
      </c>
      <c r="U595" s="5" t="s">
        <v>802</v>
      </c>
      <c r="V595" s="28" t="s">
        <v>1124</v>
      </c>
      <c r="W595" s="7" t="s">
        <v>38</v>
      </c>
      <c r="X595" s="7" t="s">
        <v>38</v>
      </c>
      <c r="Y595" s="5" t="s">
        <v>38</v>
      </c>
      <c r="Z595" s="5" t="s">
        <v>38</v>
      </c>
      <c r="AA595" s="6" t="s">
        <v>38</v>
      </c>
      <c r="AB595" s="6" t="s">
        <v>38</v>
      </c>
      <c r="AC595" s="6" t="s">
        <v>38</v>
      </c>
      <c r="AD595" s="6" t="s">
        <v>38</v>
      </c>
      <c r="AE595" s="6" t="s">
        <v>38</v>
      </c>
    </row>
    <row r="596">
      <c r="A596" s="28" t="s">
        <v>1472</v>
      </c>
      <c r="B596" s="6" t="s">
        <v>1470</v>
      </c>
      <c r="C596" s="6" t="s">
        <v>1438</v>
      </c>
      <c r="D596" s="7" t="s">
        <v>1687</v>
      </c>
      <c r="E596" s="28" t="s">
        <v>1688</v>
      </c>
      <c r="F596" s="5" t="s">
        <v>141</v>
      </c>
      <c r="G596" s="6" t="s">
        <v>80</v>
      </c>
      <c r="H596" s="6" t="s">
        <v>38</v>
      </c>
      <c r="I596" s="6" t="s">
        <v>38</v>
      </c>
      <c r="J596" s="8" t="s">
        <v>1120</v>
      </c>
      <c r="K596" s="5" t="s">
        <v>1121</v>
      </c>
      <c r="L596" s="7" t="s">
        <v>1122</v>
      </c>
      <c r="M596" s="9">
        <v>33721</v>
      </c>
      <c r="N596" s="5" t="s">
        <v>42</v>
      </c>
      <c r="O596" s="32">
        <v>43248.5840548611</v>
      </c>
      <c r="P596" s="33">
        <v>43248.5888303588</v>
      </c>
      <c r="Q596" s="28" t="s">
        <v>1469</v>
      </c>
      <c r="R596" s="29" t="s">
        <v>38</v>
      </c>
      <c r="S596" s="28" t="s">
        <v>117</v>
      </c>
      <c r="T596" s="28" t="s">
        <v>1123</v>
      </c>
      <c r="U596" s="5" t="s">
        <v>802</v>
      </c>
      <c r="V596" s="28" t="s">
        <v>1124</v>
      </c>
      <c r="W596" s="7" t="s">
        <v>38</v>
      </c>
      <c r="X596" s="7" t="s">
        <v>38</v>
      </c>
      <c r="Y596" s="5" t="s">
        <v>38</v>
      </c>
      <c r="Z596" s="5" t="s">
        <v>38</v>
      </c>
      <c r="AA596" s="6" t="s">
        <v>38</v>
      </c>
      <c r="AB596" s="6" t="s">
        <v>38</v>
      </c>
      <c r="AC596" s="6" t="s">
        <v>38</v>
      </c>
      <c r="AD596" s="6" t="s">
        <v>38</v>
      </c>
      <c r="AE596" s="6" t="s">
        <v>38</v>
      </c>
    </row>
    <row r="597">
      <c r="A597" s="28" t="s">
        <v>1128</v>
      </c>
      <c r="B597" s="6" t="s">
        <v>1126</v>
      </c>
      <c r="C597" s="6" t="s">
        <v>1770</v>
      </c>
      <c r="D597" s="7" t="s">
        <v>1687</v>
      </c>
      <c r="E597" s="28" t="s">
        <v>1688</v>
      </c>
      <c r="F597" s="5" t="s">
        <v>141</v>
      </c>
      <c r="G597" s="6" t="s">
        <v>80</v>
      </c>
      <c r="H597" s="6" t="s">
        <v>1771</v>
      </c>
      <c r="I597" s="6" t="s">
        <v>38</v>
      </c>
      <c r="J597" s="8" t="s">
        <v>1120</v>
      </c>
      <c r="K597" s="5" t="s">
        <v>1121</v>
      </c>
      <c r="L597" s="7" t="s">
        <v>1122</v>
      </c>
      <c r="M597" s="9">
        <v>33751</v>
      </c>
      <c r="N597" s="5" t="s">
        <v>42</v>
      </c>
      <c r="O597" s="32">
        <v>43248.584056331</v>
      </c>
      <c r="P597" s="33">
        <v>43248.5888305208</v>
      </c>
      <c r="Q597" s="28" t="s">
        <v>1125</v>
      </c>
      <c r="R597" s="29" t="s">
        <v>38</v>
      </c>
      <c r="S597" s="28" t="s">
        <v>117</v>
      </c>
      <c r="T597" s="28" t="s">
        <v>1123</v>
      </c>
      <c r="U597" s="5" t="s">
        <v>802</v>
      </c>
      <c r="V597" s="28" t="s">
        <v>1124</v>
      </c>
      <c r="W597" s="7" t="s">
        <v>38</v>
      </c>
      <c r="X597" s="7" t="s">
        <v>38</v>
      </c>
      <c r="Y597" s="5" t="s">
        <v>38</v>
      </c>
      <c r="Z597" s="5" t="s">
        <v>38</v>
      </c>
      <c r="AA597" s="6" t="s">
        <v>38</v>
      </c>
      <c r="AB597" s="6" t="s">
        <v>38</v>
      </c>
      <c r="AC597" s="6" t="s">
        <v>38</v>
      </c>
      <c r="AD597" s="6" t="s">
        <v>38</v>
      </c>
      <c r="AE597" s="6" t="s">
        <v>38</v>
      </c>
    </row>
    <row r="598">
      <c r="A598" s="28" t="s">
        <v>1475</v>
      </c>
      <c r="B598" s="6" t="s">
        <v>1474</v>
      </c>
      <c r="C598" s="6" t="s">
        <v>1438</v>
      </c>
      <c r="D598" s="7" t="s">
        <v>1687</v>
      </c>
      <c r="E598" s="28" t="s">
        <v>1688</v>
      </c>
      <c r="F598" s="5" t="s">
        <v>141</v>
      </c>
      <c r="G598" s="6" t="s">
        <v>80</v>
      </c>
      <c r="H598" s="6" t="s">
        <v>38</v>
      </c>
      <c r="I598" s="6" t="s">
        <v>38</v>
      </c>
      <c r="J598" s="8" t="s">
        <v>1120</v>
      </c>
      <c r="K598" s="5" t="s">
        <v>1121</v>
      </c>
      <c r="L598" s="7" t="s">
        <v>1122</v>
      </c>
      <c r="M598" s="9">
        <v>33741</v>
      </c>
      <c r="N598" s="5" t="s">
        <v>42</v>
      </c>
      <c r="O598" s="32">
        <v>43248.5840579514</v>
      </c>
      <c r="P598" s="33">
        <v>43248.588830706</v>
      </c>
      <c r="Q598" s="28" t="s">
        <v>1473</v>
      </c>
      <c r="R598" s="29" t="s">
        <v>38</v>
      </c>
      <c r="S598" s="28" t="s">
        <v>117</v>
      </c>
      <c r="T598" s="28" t="s">
        <v>1123</v>
      </c>
      <c r="U598" s="5" t="s">
        <v>802</v>
      </c>
      <c r="V598" s="28" t="s">
        <v>1124</v>
      </c>
      <c r="W598" s="7" t="s">
        <v>38</v>
      </c>
      <c r="X598" s="7" t="s">
        <v>38</v>
      </c>
      <c r="Y598" s="5" t="s">
        <v>38</v>
      </c>
      <c r="Z598" s="5" t="s">
        <v>38</v>
      </c>
      <c r="AA598" s="6" t="s">
        <v>38</v>
      </c>
      <c r="AB598" s="6" t="s">
        <v>38</v>
      </c>
      <c r="AC598" s="6" t="s">
        <v>38</v>
      </c>
      <c r="AD598" s="6" t="s">
        <v>38</v>
      </c>
      <c r="AE598" s="6" t="s">
        <v>38</v>
      </c>
    </row>
    <row r="599">
      <c r="A599" s="28" t="s">
        <v>1504</v>
      </c>
      <c r="B599" s="6" t="s">
        <v>1502</v>
      </c>
      <c r="C599" s="6" t="s">
        <v>1438</v>
      </c>
      <c r="D599" s="7" t="s">
        <v>1687</v>
      </c>
      <c r="E599" s="28" t="s">
        <v>1688</v>
      </c>
      <c r="F599" s="5" t="s">
        <v>141</v>
      </c>
      <c r="G599" s="6" t="s">
        <v>80</v>
      </c>
      <c r="H599" s="6" t="s">
        <v>38</v>
      </c>
      <c r="I599" s="6" t="s">
        <v>38</v>
      </c>
      <c r="J599" s="8" t="s">
        <v>795</v>
      </c>
      <c r="K599" s="5" t="s">
        <v>796</v>
      </c>
      <c r="L599" s="7" t="s">
        <v>797</v>
      </c>
      <c r="M599" s="9">
        <v>33841</v>
      </c>
      <c r="N599" s="5" t="s">
        <v>42</v>
      </c>
      <c r="O599" s="32">
        <v>43248.5840595718</v>
      </c>
      <c r="P599" s="33">
        <v>43248.588830706</v>
      </c>
      <c r="Q599" s="28" t="s">
        <v>1501</v>
      </c>
      <c r="R599" s="29" t="s">
        <v>38</v>
      </c>
      <c r="S599" s="28" t="s">
        <v>117</v>
      </c>
      <c r="T599" s="28" t="s">
        <v>801</v>
      </c>
      <c r="U599" s="5" t="s">
        <v>802</v>
      </c>
      <c r="V599" s="28" t="s">
        <v>148</v>
      </c>
      <c r="W599" s="7" t="s">
        <v>38</v>
      </c>
      <c r="X599" s="7" t="s">
        <v>38</v>
      </c>
      <c r="Y599" s="5" t="s">
        <v>38</v>
      </c>
      <c r="Z599" s="5" t="s">
        <v>38</v>
      </c>
      <c r="AA599" s="6" t="s">
        <v>38</v>
      </c>
      <c r="AB599" s="6" t="s">
        <v>38</v>
      </c>
      <c r="AC599" s="6" t="s">
        <v>38</v>
      </c>
      <c r="AD599" s="6" t="s">
        <v>38</v>
      </c>
      <c r="AE599" s="6" t="s">
        <v>38</v>
      </c>
    </row>
    <row r="600">
      <c r="A600" s="28" t="s">
        <v>1500</v>
      </c>
      <c r="B600" s="6" t="s">
        <v>1498</v>
      </c>
      <c r="C600" s="6" t="s">
        <v>1438</v>
      </c>
      <c r="D600" s="7" t="s">
        <v>1687</v>
      </c>
      <c r="E600" s="28" t="s">
        <v>1688</v>
      </c>
      <c r="F600" s="5" t="s">
        <v>141</v>
      </c>
      <c r="G600" s="6" t="s">
        <v>80</v>
      </c>
      <c r="H600" s="6" t="s">
        <v>38</v>
      </c>
      <c r="I600" s="6" t="s">
        <v>38</v>
      </c>
      <c r="J600" s="8" t="s">
        <v>1120</v>
      </c>
      <c r="K600" s="5" t="s">
        <v>1121</v>
      </c>
      <c r="L600" s="7" t="s">
        <v>1122</v>
      </c>
      <c r="M600" s="9">
        <v>33831</v>
      </c>
      <c r="N600" s="5" t="s">
        <v>42</v>
      </c>
      <c r="O600" s="32">
        <v>43248.5840609954</v>
      </c>
      <c r="P600" s="33">
        <v>43248.588830706</v>
      </c>
      <c r="Q600" s="28" t="s">
        <v>1497</v>
      </c>
      <c r="R600" s="29" t="s">
        <v>38</v>
      </c>
      <c r="S600" s="28" t="s">
        <v>117</v>
      </c>
      <c r="T600" s="28" t="s">
        <v>182</v>
      </c>
      <c r="U600" s="5" t="s">
        <v>183</v>
      </c>
      <c r="V600" s="28" t="s">
        <v>179</v>
      </c>
      <c r="W600" s="7" t="s">
        <v>38</v>
      </c>
      <c r="X600" s="7" t="s">
        <v>38</v>
      </c>
      <c r="Y600" s="5" t="s">
        <v>38</v>
      </c>
      <c r="Z600" s="5" t="s">
        <v>38</v>
      </c>
      <c r="AA600" s="6" t="s">
        <v>38</v>
      </c>
      <c r="AB600" s="6" t="s">
        <v>38</v>
      </c>
      <c r="AC600" s="6" t="s">
        <v>38</v>
      </c>
      <c r="AD600" s="6" t="s">
        <v>38</v>
      </c>
      <c r="AE600" s="6" t="s">
        <v>38</v>
      </c>
    </row>
    <row r="601">
      <c r="A601" s="28" t="s">
        <v>1772</v>
      </c>
      <c r="B601" s="6" t="s">
        <v>1773</v>
      </c>
      <c r="C601" s="6" t="s">
        <v>890</v>
      </c>
      <c r="D601" s="7" t="s">
        <v>1687</v>
      </c>
      <c r="E601" s="28" t="s">
        <v>1688</v>
      </c>
      <c r="F601" s="5" t="s">
        <v>822</v>
      </c>
      <c r="G601" s="6" t="s">
        <v>1774</v>
      </c>
      <c r="H601" s="6" t="s">
        <v>1775</v>
      </c>
      <c r="I601" s="6" t="s">
        <v>38</v>
      </c>
      <c r="J601" s="8" t="s">
        <v>823</v>
      </c>
      <c r="K601" s="5" t="s">
        <v>824</v>
      </c>
      <c r="L601" s="7" t="s">
        <v>825</v>
      </c>
      <c r="M601" s="9">
        <v>360700</v>
      </c>
      <c r="N601" s="5" t="s">
        <v>50</v>
      </c>
      <c r="O601" s="32">
        <v>43248.5840626505</v>
      </c>
      <c r="P601" s="33">
        <v>43248.5888309028</v>
      </c>
      <c r="Q601" s="28" t="s">
        <v>38</v>
      </c>
      <c r="R601" s="29" t="s">
        <v>38</v>
      </c>
      <c r="S601" s="28" t="s">
        <v>117</v>
      </c>
      <c r="T601" s="28" t="s">
        <v>38</v>
      </c>
      <c r="U601" s="5" t="s">
        <v>38</v>
      </c>
      <c r="V601" s="28" t="s">
        <v>1665</v>
      </c>
      <c r="W601" s="7" t="s">
        <v>38</v>
      </c>
      <c r="X601" s="7" t="s">
        <v>38</v>
      </c>
      <c r="Y601" s="5" t="s">
        <v>38</v>
      </c>
      <c r="Z601" s="5" t="s">
        <v>38</v>
      </c>
      <c r="AA601" s="6" t="s">
        <v>38</v>
      </c>
      <c r="AB601" s="6" t="s">
        <v>1776</v>
      </c>
      <c r="AC601" s="6" t="s">
        <v>38</v>
      </c>
      <c r="AD601" s="6" t="s">
        <v>1777</v>
      </c>
      <c r="AE601" s="6" t="s">
        <v>38</v>
      </c>
    </row>
    <row r="602">
      <c r="A602" s="28" t="s">
        <v>1778</v>
      </c>
      <c r="B602" s="6" t="s">
        <v>1779</v>
      </c>
      <c r="C602" s="6" t="s">
        <v>890</v>
      </c>
      <c r="D602" s="7" t="s">
        <v>1687</v>
      </c>
      <c r="E602" s="28" t="s">
        <v>1688</v>
      </c>
      <c r="F602" s="5" t="s">
        <v>822</v>
      </c>
      <c r="G602" s="6" t="s">
        <v>37</v>
      </c>
      <c r="H602" s="6" t="s">
        <v>1780</v>
      </c>
      <c r="I602" s="6" t="s">
        <v>38</v>
      </c>
      <c r="J602" s="8" t="s">
        <v>823</v>
      </c>
      <c r="K602" s="5" t="s">
        <v>824</v>
      </c>
      <c r="L602" s="7" t="s">
        <v>825</v>
      </c>
      <c r="M602" s="9">
        <v>360800</v>
      </c>
      <c r="N602" s="5" t="s">
        <v>1781</v>
      </c>
      <c r="O602" s="32">
        <v>43248.5840642708</v>
      </c>
      <c r="P602" s="33">
        <v>43248.5888309028</v>
      </c>
      <c r="Q602" s="28" t="s">
        <v>38</v>
      </c>
      <c r="R602" s="29" t="s">
        <v>38</v>
      </c>
      <c r="S602" s="28" t="s">
        <v>117</v>
      </c>
      <c r="T602" s="28" t="s">
        <v>38</v>
      </c>
      <c r="U602" s="5" t="s">
        <v>38</v>
      </c>
      <c r="V602" s="30" t="s">
        <v>1782</v>
      </c>
      <c r="W602" s="7" t="s">
        <v>38</v>
      </c>
      <c r="X602" s="7" t="s">
        <v>38</v>
      </c>
      <c r="Y602" s="5" t="s">
        <v>38</v>
      </c>
      <c r="Z602" s="5" t="s">
        <v>38</v>
      </c>
      <c r="AA602" s="6" t="s">
        <v>38</v>
      </c>
      <c r="AB602" s="6" t="s">
        <v>840</v>
      </c>
      <c r="AC602" s="6" t="s">
        <v>841</v>
      </c>
      <c r="AD602" s="6" t="s">
        <v>38</v>
      </c>
      <c r="AE602" s="6" t="s">
        <v>1783</v>
      </c>
    </row>
    <row r="603">
      <c r="A603" s="28" t="s">
        <v>194</v>
      </c>
      <c r="B603" s="6" t="s">
        <v>189</v>
      </c>
      <c r="C603" s="6" t="s">
        <v>172</v>
      </c>
      <c r="D603" s="7" t="s">
        <v>1687</v>
      </c>
      <c r="E603" s="28" t="s">
        <v>1688</v>
      </c>
      <c r="F603" s="5" t="s">
        <v>141</v>
      </c>
      <c r="G603" s="6" t="s">
        <v>80</v>
      </c>
      <c r="H603" s="6" t="s">
        <v>38</v>
      </c>
      <c r="I603" s="6" t="s">
        <v>38</v>
      </c>
      <c r="J603" s="8" t="s">
        <v>191</v>
      </c>
      <c r="K603" s="5" t="s">
        <v>192</v>
      </c>
      <c r="L603" s="7" t="s">
        <v>193</v>
      </c>
      <c r="M603" s="9">
        <v>30311</v>
      </c>
      <c r="N603" s="5" t="s">
        <v>42</v>
      </c>
      <c r="O603" s="32">
        <v>43248.584065706</v>
      </c>
      <c r="P603" s="33">
        <v>43248.5888310532</v>
      </c>
      <c r="Q603" s="28" t="s">
        <v>188</v>
      </c>
      <c r="R603" s="29" t="s">
        <v>38</v>
      </c>
      <c r="S603" s="28" t="s">
        <v>117</v>
      </c>
      <c r="T603" s="28" t="s">
        <v>182</v>
      </c>
      <c r="U603" s="5" t="s">
        <v>183</v>
      </c>
      <c r="V603" s="28" t="s">
        <v>179</v>
      </c>
      <c r="W603" s="7" t="s">
        <v>38</v>
      </c>
      <c r="X603" s="7" t="s">
        <v>38</v>
      </c>
      <c r="Y603" s="5" t="s">
        <v>38</v>
      </c>
      <c r="Z603" s="5" t="s">
        <v>38</v>
      </c>
      <c r="AA603" s="6" t="s">
        <v>38</v>
      </c>
      <c r="AB603" s="6" t="s">
        <v>38</v>
      </c>
      <c r="AC603" s="6" t="s">
        <v>38</v>
      </c>
      <c r="AD603" s="6" t="s">
        <v>38</v>
      </c>
      <c r="AE603" s="6" t="s">
        <v>38</v>
      </c>
    </row>
    <row r="604">
      <c r="A604" s="28" t="s">
        <v>1380</v>
      </c>
      <c r="B604" s="6" t="s">
        <v>1378</v>
      </c>
      <c r="C604" s="6" t="s">
        <v>1784</v>
      </c>
      <c r="D604" s="7" t="s">
        <v>1687</v>
      </c>
      <c r="E604" s="28" t="s">
        <v>1688</v>
      </c>
      <c r="F604" s="5" t="s">
        <v>141</v>
      </c>
      <c r="G604" s="6" t="s">
        <v>80</v>
      </c>
      <c r="H604" s="6" t="s">
        <v>38</v>
      </c>
      <c r="I604" s="6" t="s">
        <v>38</v>
      </c>
      <c r="J604" s="8" t="s">
        <v>191</v>
      </c>
      <c r="K604" s="5" t="s">
        <v>192</v>
      </c>
      <c r="L604" s="7" t="s">
        <v>193</v>
      </c>
      <c r="M604" s="9">
        <v>30321</v>
      </c>
      <c r="N604" s="5" t="s">
        <v>74</v>
      </c>
      <c r="O604" s="32">
        <v>43248.5840671644</v>
      </c>
      <c r="P604" s="33">
        <v>43248.5888310532</v>
      </c>
      <c r="Q604" s="28" t="s">
        <v>1377</v>
      </c>
      <c r="R604" s="29" t="s">
        <v>1785</v>
      </c>
      <c r="S604" s="28" t="s">
        <v>117</v>
      </c>
      <c r="T604" s="28" t="s">
        <v>182</v>
      </c>
      <c r="U604" s="5" t="s">
        <v>183</v>
      </c>
      <c r="V604" s="28" t="s">
        <v>179</v>
      </c>
      <c r="W604" s="7" t="s">
        <v>38</v>
      </c>
      <c r="X604" s="7" t="s">
        <v>38</v>
      </c>
      <c r="Y604" s="5" t="s">
        <v>38</v>
      </c>
      <c r="Z604" s="5" t="s">
        <v>38</v>
      </c>
      <c r="AA604" s="6" t="s">
        <v>38</v>
      </c>
      <c r="AB604" s="6" t="s">
        <v>38</v>
      </c>
      <c r="AC604" s="6" t="s">
        <v>38</v>
      </c>
      <c r="AD604" s="6" t="s">
        <v>38</v>
      </c>
      <c r="AE604" s="6" t="s">
        <v>38</v>
      </c>
    </row>
    <row r="605">
      <c r="A605" s="28" t="s">
        <v>198</v>
      </c>
      <c r="B605" s="6" t="s">
        <v>196</v>
      </c>
      <c r="C605" s="6" t="s">
        <v>172</v>
      </c>
      <c r="D605" s="7" t="s">
        <v>1687</v>
      </c>
      <c r="E605" s="28" t="s">
        <v>1688</v>
      </c>
      <c r="F605" s="5" t="s">
        <v>141</v>
      </c>
      <c r="G605" s="6" t="s">
        <v>80</v>
      </c>
      <c r="H605" s="6" t="s">
        <v>38</v>
      </c>
      <c r="I605" s="6" t="s">
        <v>38</v>
      </c>
      <c r="J605" s="8" t="s">
        <v>191</v>
      </c>
      <c r="K605" s="5" t="s">
        <v>192</v>
      </c>
      <c r="L605" s="7" t="s">
        <v>193</v>
      </c>
      <c r="M605" s="9">
        <v>30331</v>
      </c>
      <c r="N605" s="5" t="s">
        <v>42</v>
      </c>
      <c r="O605" s="32">
        <v>43248.5840687847</v>
      </c>
      <c r="P605" s="33">
        <v>43248.5888310532</v>
      </c>
      <c r="Q605" s="28" t="s">
        <v>195</v>
      </c>
      <c r="R605" s="29" t="s">
        <v>38</v>
      </c>
      <c r="S605" s="28" t="s">
        <v>117</v>
      </c>
      <c r="T605" s="28" t="s">
        <v>182</v>
      </c>
      <c r="U605" s="5" t="s">
        <v>183</v>
      </c>
      <c r="V605" s="28" t="s">
        <v>179</v>
      </c>
      <c r="W605" s="7" t="s">
        <v>38</v>
      </c>
      <c r="X605" s="7" t="s">
        <v>38</v>
      </c>
      <c r="Y605" s="5" t="s">
        <v>38</v>
      </c>
      <c r="Z605" s="5" t="s">
        <v>38</v>
      </c>
      <c r="AA605" s="6" t="s">
        <v>38</v>
      </c>
      <c r="AB605" s="6" t="s">
        <v>38</v>
      </c>
      <c r="AC605" s="6" t="s">
        <v>38</v>
      </c>
      <c r="AD605" s="6" t="s">
        <v>38</v>
      </c>
      <c r="AE605" s="6" t="s">
        <v>38</v>
      </c>
    </row>
    <row r="606">
      <c r="A606" s="28" t="s">
        <v>202</v>
      </c>
      <c r="B606" s="6" t="s">
        <v>200</v>
      </c>
      <c r="C606" s="6" t="s">
        <v>172</v>
      </c>
      <c r="D606" s="7" t="s">
        <v>1687</v>
      </c>
      <c r="E606" s="28" t="s">
        <v>1688</v>
      </c>
      <c r="F606" s="5" t="s">
        <v>141</v>
      </c>
      <c r="G606" s="6" t="s">
        <v>80</v>
      </c>
      <c r="H606" s="6" t="s">
        <v>38</v>
      </c>
      <c r="I606" s="6" t="s">
        <v>38</v>
      </c>
      <c r="J606" s="8" t="s">
        <v>191</v>
      </c>
      <c r="K606" s="5" t="s">
        <v>192</v>
      </c>
      <c r="L606" s="7" t="s">
        <v>193</v>
      </c>
      <c r="M606" s="9">
        <v>30481</v>
      </c>
      <c r="N606" s="5" t="s">
        <v>42</v>
      </c>
      <c r="O606" s="32">
        <v>43248.5840700231</v>
      </c>
      <c r="P606" s="33">
        <v>43248.58883125</v>
      </c>
      <c r="Q606" s="28" t="s">
        <v>199</v>
      </c>
      <c r="R606" s="29" t="s">
        <v>38</v>
      </c>
      <c r="S606" s="28" t="s">
        <v>117</v>
      </c>
      <c r="T606" s="28" t="s">
        <v>182</v>
      </c>
      <c r="U606" s="5" t="s">
        <v>183</v>
      </c>
      <c r="V606" s="28" t="s">
        <v>179</v>
      </c>
      <c r="W606" s="7" t="s">
        <v>38</v>
      </c>
      <c r="X606" s="7" t="s">
        <v>38</v>
      </c>
      <c r="Y606" s="5" t="s">
        <v>38</v>
      </c>
      <c r="Z606" s="5" t="s">
        <v>38</v>
      </c>
      <c r="AA606" s="6" t="s">
        <v>38</v>
      </c>
      <c r="AB606" s="6" t="s">
        <v>38</v>
      </c>
      <c r="AC606" s="6" t="s">
        <v>38</v>
      </c>
      <c r="AD606" s="6" t="s">
        <v>38</v>
      </c>
      <c r="AE606" s="6" t="s">
        <v>38</v>
      </c>
    </row>
    <row r="607">
      <c r="A607" s="28" t="s">
        <v>262</v>
      </c>
      <c r="B607" s="6" t="s">
        <v>260</v>
      </c>
      <c r="C607" s="6" t="s">
        <v>172</v>
      </c>
      <c r="D607" s="7" t="s">
        <v>1687</v>
      </c>
      <c r="E607" s="28" t="s">
        <v>1688</v>
      </c>
      <c r="F607" s="5" t="s">
        <v>141</v>
      </c>
      <c r="G607" s="6" t="s">
        <v>80</v>
      </c>
      <c r="H607" s="6" t="s">
        <v>38</v>
      </c>
      <c r="I607" s="6" t="s">
        <v>38</v>
      </c>
      <c r="J607" s="8" t="s">
        <v>191</v>
      </c>
      <c r="K607" s="5" t="s">
        <v>192</v>
      </c>
      <c r="L607" s="7" t="s">
        <v>193</v>
      </c>
      <c r="M607" s="9">
        <v>30721</v>
      </c>
      <c r="N607" s="5" t="s">
        <v>74</v>
      </c>
      <c r="O607" s="32">
        <v>43248.5840714931</v>
      </c>
      <c r="P607" s="33">
        <v>43248.58883125</v>
      </c>
      <c r="Q607" s="28" t="s">
        <v>259</v>
      </c>
      <c r="R607" s="29" t="s">
        <v>1786</v>
      </c>
      <c r="S607" s="28" t="s">
        <v>117</v>
      </c>
      <c r="T607" s="28" t="s">
        <v>182</v>
      </c>
      <c r="U607" s="5" t="s">
        <v>183</v>
      </c>
      <c r="V607" s="28" t="s">
        <v>179</v>
      </c>
      <c r="W607" s="7" t="s">
        <v>38</v>
      </c>
      <c r="X607" s="7" t="s">
        <v>38</v>
      </c>
      <c r="Y607" s="5" t="s">
        <v>38</v>
      </c>
      <c r="Z607" s="5" t="s">
        <v>38</v>
      </c>
      <c r="AA607" s="6" t="s">
        <v>38</v>
      </c>
      <c r="AB607" s="6" t="s">
        <v>38</v>
      </c>
      <c r="AC607" s="6" t="s">
        <v>38</v>
      </c>
      <c r="AD607" s="6" t="s">
        <v>38</v>
      </c>
      <c r="AE607" s="6" t="s">
        <v>38</v>
      </c>
    </row>
    <row r="608">
      <c r="A608" s="28" t="s">
        <v>352</v>
      </c>
      <c r="B608" s="6" t="s">
        <v>351</v>
      </c>
      <c r="C608" s="6" t="s">
        <v>172</v>
      </c>
      <c r="D608" s="7" t="s">
        <v>1687</v>
      </c>
      <c r="E608" s="28" t="s">
        <v>1688</v>
      </c>
      <c r="F608" s="5" t="s">
        <v>141</v>
      </c>
      <c r="G608" s="6" t="s">
        <v>80</v>
      </c>
      <c r="H608" s="6" t="s">
        <v>38</v>
      </c>
      <c r="I608" s="6" t="s">
        <v>38</v>
      </c>
      <c r="J608" s="8" t="s">
        <v>191</v>
      </c>
      <c r="K608" s="5" t="s">
        <v>192</v>
      </c>
      <c r="L608" s="7" t="s">
        <v>193</v>
      </c>
      <c r="M608" s="9">
        <v>33441</v>
      </c>
      <c r="N608" s="5" t="s">
        <v>42</v>
      </c>
      <c r="O608" s="32">
        <v>43248.5840731134</v>
      </c>
      <c r="P608" s="33">
        <v>43248.58883125</v>
      </c>
      <c r="Q608" s="28" t="s">
        <v>350</v>
      </c>
      <c r="R608" s="29" t="s">
        <v>38</v>
      </c>
      <c r="S608" s="28" t="s">
        <v>117</v>
      </c>
      <c r="T608" s="28" t="s">
        <v>182</v>
      </c>
      <c r="U608" s="5" t="s">
        <v>183</v>
      </c>
      <c r="V608" s="28" t="s">
        <v>179</v>
      </c>
      <c r="W608" s="7" t="s">
        <v>38</v>
      </c>
      <c r="X608" s="7" t="s">
        <v>38</v>
      </c>
      <c r="Y608" s="5" t="s">
        <v>38</v>
      </c>
      <c r="Z608" s="5" t="s">
        <v>38</v>
      </c>
      <c r="AA608" s="6" t="s">
        <v>38</v>
      </c>
      <c r="AB608" s="6" t="s">
        <v>38</v>
      </c>
      <c r="AC608" s="6" t="s">
        <v>38</v>
      </c>
      <c r="AD608" s="6" t="s">
        <v>38</v>
      </c>
      <c r="AE608" s="6" t="s">
        <v>38</v>
      </c>
    </row>
    <row r="609">
      <c r="A609" s="28" t="s">
        <v>1383</v>
      </c>
      <c r="B609" s="6" t="s">
        <v>1382</v>
      </c>
      <c r="C609" s="6" t="s">
        <v>449</v>
      </c>
      <c r="D609" s="7" t="s">
        <v>1687</v>
      </c>
      <c r="E609" s="28" t="s">
        <v>1688</v>
      </c>
      <c r="F609" s="5" t="s">
        <v>141</v>
      </c>
      <c r="G609" s="6" t="s">
        <v>80</v>
      </c>
      <c r="H609" s="6" t="s">
        <v>38</v>
      </c>
      <c r="I609" s="6" t="s">
        <v>38</v>
      </c>
      <c r="J609" s="8" t="s">
        <v>191</v>
      </c>
      <c r="K609" s="5" t="s">
        <v>192</v>
      </c>
      <c r="L609" s="7" t="s">
        <v>193</v>
      </c>
      <c r="M609" s="9">
        <v>33461</v>
      </c>
      <c r="N609" s="5" t="s">
        <v>74</v>
      </c>
      <c r="O609" s="32">
        <v>43248.584074537</v>
      </c>
      <c r="P609" s="33">
        <v>43248.5888314468</v>
      </c>
      <c r="Q609" s="28" t="s">
        <v>1381</v>
      </c>
      <c r="R609" s="29" t="s">
        <v>1787</v>
      </c>
      <c r="S609" s="28" t="s">
        <v>117</v>
      </c>
      <c r="T609" s="28" t="s">
        <v>182</v>
      </c>
      <c r="U609" s="5" t="s">
        <v>183</v>
      </c>
      <c r="V609" s="28" t="s">
        <v>179</v>
      </c>
      <c r="W609" s="7" t="s">
        <v>38</v>
      </c>
      <c r="X609" s="7" t="s">
        <v>38</v>
      </c>
      <c r="Y609" s="5" t="s">
        <v>38</v>
      </c>
      <c r="Z609" s="5" t="s">
        <v>38</v>
      </c>
      <c r="AA609" s="6" t="s">
        <v>38</v>
      </c>
      <c r="AB609" s="6" t="s">
        <v>38</v>
      </c>
      <c r="AC609" s="6" t="s">
        <v>38</v>
      </c>
      <c r="AD609" s="6" t="s">
        <v>38</v>
      </c>
      <c r="AE609" s="6" t="s">
        <v>38</v>
      </c>
    </row>
    <row r="610">
      <c r="A610" s="28" t="s">
        <v>1371</v>
      </c>
      <c r="B610" s="6" t="s">
        <v>1366</v>
      </c>
      <c r="C610" s="6" t="s">
        <v>449</v>
      </c>
      <c r="D610" s="7" t="s">
        <v>1687</v>
      </c>
      <c r="E610" s="28" t="s">
        <v>1688</v>
      </c>
      <c r="F610" s="5" t="s">
        <v>141</v>
      </c>
      <c r="G610" s="6" t="s">
        <v>80</v>
      </c>
      <c r="H610" s="6" t="s">
        <v>38</v>
      </c>
      <c r="I610" s="6" t="s">
        <v>38</v>
      </c>
      <c r="J610" s="8" t="s">
        <v>1368</v>
      </c>
      <c r="K610" s="5" t="s">
        <v>1369</v>
      </c>
      <c r="L610" s="7" t="s">
        <v>1370</v>
      </c>
      <c r="M610" s="9">
        <v>33421</v>
      </c>
      <c r="N610" s="5" t="s">
        <v>42</v>
      </c>
      <c r="O610" s="32">
        <v>43248.5840760069</v>
      </c>
      <c r="P610" s="33">
        <v>43248.5888314468</v>
      </c>
      <c r="Q610" s="28" t="s">
        <v>1365</v>
      </c>
      <c r="R610" s="29" t="s">
        <v>38</v>
      </c>
      <c r="S610" s="28" t="s">
        <v>117</v>
      </c>
      <c r="T610" s="28" t="s">
        <v>182</v>
      </c>
      <c r="U610" s="5" t="s">
        <v>183</v>
      </c>
      <c r="V610" s="28" t="s">
        <v>179</v>
      </c>
      <c r="W610" s="7" t="s">
        <v>38</v>
      </c>
      <c r="X610" s="7" t="s">
        <v>38</v>
      </c>
      <c r="Y610" s="5" t="s">
        <v>38</v>
      </c>
      <c r="Z610" s="5" t="s">
        <v>38</v>
      </c>
      <c r="AA610" s="6" t="s">
        <v>38</v>
      </c>
      <c r="AB610" s="6" t="s">
        <v>38</v>
      </c>
      <c r="AC610" s="6" t="s">
        <v>38</v>
      </c>
      <c r="AD610" s="6" t="s">
        <v>38</v>
      </c>
      <c r="AE610" s="6" t="s">
        <v>38</v>
      </c>
    </row>
    <row r="611">
      <c r="A611" s="28" t="s">
        <v>424</v>
      </c>
      <c r="B611" s="6" t="s">
        <v>422</v>
      </c>
      <c r="C611" s="6" t="s">
        <v>172</v>
      </c>
      <c r="D611" s="7" t="s">
        <v>1687</v>
      </c>
      <c r="E611" s="28" t="s">
        <v>1688</v>
      </c>
      <c r="F611" s="5" t="s">
        <v>141</v>
      </c>
      <c r="G611" s="6" t="s">
        <v>80</v>
      </c>
      <c r="H611" s="6" t="s">
        <v>38</v>
      </c>
      <c r="I611" s="6" t="s">
        <v>38</v>
      </c>
      <c r="J611" s="8" t="s">
        <v>418</v>
      </c>
      <c r="K611" s="5" t="s">
        <v>419</v>
      </c>
      <c r="L611" s="7" t="s">
        <v>420</v>
      </c>
      <c r="M611" s="9">
        <v>30891</v>
      </c>
      <c r="N611" s="5" t="s">
        <v>42</v>
      </c>
      <c r="O611" s="32">
        <v>43248.5840774306</v>
      </c>
      <c r="P611" s="33">
        <v>43248.5888314468</v>
      </c>
      <c r="Q611" s="28" t="s">
        <v>421</v>
      </c>
      <c r="R611" s="29" t="s">
        <v>38</v>
      </c>
      <c r="S611" s="28" t="s">
        <v>117</v>
      </c>
      <c r="T611" s="28" t="s">
        <v>182</v>
      </c>
      <c r="U611" s="5" t="s">
        <v>183</v>
      </c>
      <c r="V611" s="28" t="s">
        <v>179</v>
      </c>
      <c r="W611" s="7" t="s">
        <v>38</v>
      </c>
      <c r="X611" s="7" t="s">
        <v>38</v>
      </c>
      <c r="Y611" s="5" t="s">
        <v>38</v>
      </c>
      <c r="Z611" s="5" t="s">
        <v>38</v>
      </c>
      <c r="AA611" s="6" t="s">
        <v>38</v>
      </c>
      <c r="AB611" s="6" t="s">
        <v>38</v>
      </c>
      <c r="AC611" s="6" t="s">
        <v>38</v>
      </c>
      <c r="AD611" s="6" t="s">
        <v>38</v>
      </c>
      <c r="AE611" s="6" t="s">
        <v>38</v>
      </c>
    </row>
    <row r="612">
      <c r="A612" s="28" t="s">
        <v>1364</v>
      </c>
      <c r="B612" s="6" t="s">
        <v>1362</v>
      </c>
      <c r="C612" s="6" t="s">
        <v>449</v>
      </c>
      <c r="D612" s="7" t="s">
        <v>1687</v>
      </c>
      <c r="E612" s="28" t="s">
        <v>1688</v>
      </c>
      <c r="F612" s="5" t="s">
        <v>141</v>
      </c>
      <c r="G612" s="6" t="s">
        <v>80</v>
      </c>
      <c r="H612" s="6" t="s">
        <v>38</v>
      </c>
      <c r="I612" s="6" t="s">
        <v>38</v>
      </c>
      <c r="J612" s="8" t="s">
        <v>418</v>
      </c>
      <c r="K612" s="5" t="s">
        <v>419</v>
      </c>
      <c r="L612" s="7" t="s">
        <v>420</v>
      </c>
      <c r="M612" s="9">
        <v>33411</v>
      </c>
      <c r="N612" s="5" t="s">
        <v>42</v>
      </c>
      <c r="O612" s="32">
        <v>43248.5840789005</v>
      </c>
      <c r="P612" s="33">
        <v>43248.5888315972</v>
      </c>
      <c r="Q612" s="28" t="s">
        <v>1361</v>
      </c>
      <c r="R612" s="29" t="s">
        <v>38</v>
      </c>
      <c r="S612" s="28" t="s">
        <v>117</v>
      </c>
      <c r="T612" s="28" t="s">
        <v>182</v>
      </c>
      <c r="U612" s="5" t="s">
        <v>183</v>
      </c>
      <c r="V612" s="28" t="s">
        <v>179</v>
      </c>
      <c r="W612" s="7" t="s">
        <v>38</v>
      </c>
      <c r="X612" s="7" t="s">
        <v>38</v>
      </c>
      <c r="Y612" s="5" t="s">
        <v>38</v>
      </c>
      <c r="Z612" s="5" t="s">
        <v>38</v>
      </c>
      <c r="AA612" s="6" t="s">
        <v>38</v>
      </c>
      <c r="AB612" s="6" t="s">
        <v>38</v>
      </c>
      <c r="AC612" s="6" t="s">
        <v>38</v>
      </c>
      <c r="AD612" s="6" t="s">
        <v>38</v>
      </c>
      <c r="AE612" s="6" t="s">
        <v>38</v>
      </c>
    </row>
    <row r="613">
      <c r="A613" s="28" t="s">
        <v>389</v>
      </c>
      <c r="B613" s="6" t="s">
        <v>384</v>
      </c>
      <c r="C613" s="6" t="s">
        <v>172</v>
      </c>
      <c r="D613" s="7" t="s">
        <v>1687</v>
      </c>
      <c r="E613" s="28" t="s">
        <v>1688</v>
      </c>
      <c r="F613" s="5" t="s">
        <v>141</v>
      </c>
      <c r="G613" s="6" t="s">
        <v>80</v>
      </c>
      <c r="H613" s="6" t="s">
        <v>38</v>
      </c>
      <c r="I613" s="6" t="s">
        <v>38</v>
      </c>
      <c r="J613" s="8" t="s">
        <v>386</v>
      </c>
      <c r="K613" s="5" t="s">
        <v>387</v>
      </c>
      <c r="L613" s="7" t="s">
        <v>388</v>
      </c>
      <c r="M613" s="9">
        <v>30801</v>
      </c>
      <c r="N613" s="5" t="s">
        <v>42</v>
      </c>
      <c r="O613" s="32">
        <v>43248.5840805208</v>
      </c>
      <c r="P613" s="33">
        <v>43248.5888315972</v>
      </c>
      <c r="Q613" s="28" t="s">
        <v>383</v>
      </c>
      <c r="R613" s="29" t="s">
        <v>38</v>
      </c>
      <c r="S613" s="28" t="s">
        <v>117</v>
      </c>
      <c r="T613" s="28" t="s">
        <v>182</v>
      </c>
      <c r="U613" s="5" t="s">
        <v>183</v>
      </c>
      <c r="V613" s="28" t="s">
        <v>179</v>
      </c>
      <c r="W613" s="7" t="s">
        <v>38</v>
      </c>
      <c r="X613" s="7" t="s">
        <v>38</v>
      </c>
      <c r="Y613" s="5" t="s">
        <v>38</v>
      </c>
      <c r="Z613" s="5" t="s">
        <v>38</v>
      </c>
      <c r="AA613" s="6" t="s">
        <v>38</v>
      </c>
      <c r="AB613" s="6" t="s">
        <v>38</v>
      </c>
      <c r="AC613" s="6" t="s">
        <v>38</v>
      </c>
      <c r="AD613" s="6" t="s">
        <v>38</v>
      </c>
      <c r="AE613" s="6" t="s">
        <v>38</v>
      </c>
    </row>
    <row r="614">
      <c r="A614" s="28" t="s">
        <v>392</v>
      </c>
      <c r="B614" s="6" t="s">
        <v>391</v>
      </c>
      <c r="C614" s="6" t="s">
        <v>172</v>
      </c>
      <c r="D614" s="7" t="s">
        <v>1687</v>
      </c>
      <c r="E614" s="28" t="s">
        <v>1688</v>
      </c>
      <c r="F614" s="5" t="s">
        <v>141</v>
      </c>
      <c r="G614" s="6" t="s">
        <v>80</v>
      </c>
      <c r="H614" s="6" t="s">
        <v>38</v>
      </c>
      <c r="I614" s="6" t="s">
        <v>38</v>
      </c>
      <c r="J614" s="8" t="s">
        <v>386</v>
      </c>
      <c r="K614" s="5" t="s">
        <v>387</v>
      </c>
      <c r="L614" s="7" t="s">
        <v>388</v>
      </c>
      <c r="M614" s="9">
        <v>30811</v>
      </c>
      <c r="N614" s="5" t="s">
        <v>74</v>
      </c>
      <c r="O614" s="32">
        <v>43248.5840821412</v>
      </c>
      <c r="P614" s="33">
        <v>43248.5888315972</v>
      </c>
      <c r="Q614" s="28" t="s">
        <v>390</v>
      </c>
      <c r="R614" s="29" t="s">
        <v>1788</v>
      </c>
      <c r="S614" s="28" t="s">
        <v>117</v>
      </c>
      <c r="T614" s="28" t="s">
        <v>182</v>
      </c>
      <c r="U614" s="5" t="s">
        <v>183</v>
      </c>
      <c r="V614" s="28" t="s">
        <v>179</v>
      </c>
      <c r="W614" s="7" t="s">
        <v>38</v>
      </c>
      <c r="X614" s="7" t="s">
        <v>38</v>
      </c>
      <c r="Y614" s="5" t="s">
        <v>38</v>
      </c>
      <c r="Z614" s="5" t="s">
        <v>38</v>
      </c>
      <c r="AA614" s="6" t="s">
        <v>38</v>
      </c>
      <c r="AB614" s="6" t="s">
        <v>38</v>
      </c>
      <c r="AC614" s="6" t="s">
        <v>38</v>
      </c>
      <c r="AD614" s="6" t="s">
        <v>38</v>
      </c>
      <c r="AE614" s="6" t="s">
        <v>38</v>
      </c>
    </row>
    <row r="615">
      <c r="A615" s="30" t="s">
        <v>399</v>
      </c>
      <c r="B615" s="6" t="s">
        <v>397</v>
      </c>
      <c r="C615" s="6" t="s">
        <v>172</v>
      </c>
      <c r="D615" s="7" t="s">
        <v>1687</v>
      </c>
      <c r="E615" s="28" t="s">
        <v>1688</v>
      </c>
      <c r="F615" s="5" t="s">
        <v>141</v>
      </c>
      <c r="G615" s="6" t="s">
        <v>80</v>
      </c>
      <c r="H615" s="6" t="s">
        <v>38</v>
      </c>
      <c r="I615" s="6" t="s">
        <v>38</v>
      </c>
      <c r="J615" s="8" t="s">
        <v>386</v>
      </c>
      <c r="K615" s="5" t="s">
        <v>387</v>
      </c>
      <c r="L615" s="7" t="s">
        <v>388</v>
      </c>
      <c r="M615" s="9">
        <v>30831</v>
      </c>
      <c r="N615" s="5" t="s">
        <v>55</v>
      </c>
      <c r="O615" s="32">
        <v>43248.5840837616</v>
      </c>
      <c r="Q615" s="28" t="s">
        <v>396</v>
      </c>
      <c r="R615" s="29" t="s">
        <v>38</v>
      </c>
      <c r="S615" s="28" t="s">
        <v>117</v>
      </c>
      <c r="T615" s="28" t="s">
        <v>182</v>
      </c>
      <c r="U615" s="5" t="s">
        <v>183</v>
      </c>
      <c r="V615" s="28" t="s">
        <v>179</v>
      </c>
      <c r="W615" s="7" t="s">
        <v>38</v>
      </c>
      <c r="X615" s="7" t="s">
        <v>38</v>
      </c>
      <c r="Y615" s="5" t="s">
        <v>38</v>
      </c>
      <c r="Z615" s="5" t="s">
        <v>38</v>
      </c>
      <c r="AA615" s="6" t="s">
        <v>38</v>
      </c>
      <c r="AB615" s="6" t="s">
        <v>38</v>
      </c>
      <c r="AC615" s="6" t="s">
        <v>38</v>
      </c>
      <c r="AD615" s="6" t="s">
        <v>38</v>
      </c>
      <c r="AE615" s="6" t="s">
        <v>38</v>
      </c>
    </row>
    <row r="616">
      <c r="A616" s="28" t="s">
        <v>406</v>
      </c>
      <c r="B616" s="6" t="s">
        <v>404</v>
      </c>
      <c r="C616" s="6" t="s">
        <v>172</v>
      </c>
      <c r="D616" s="7" t="s">
        <v>1687</v>
      </c>
      <c r="E616" s="28" t="s">
        <v>1688</v>
      </c>
      <c r="F616" s="5" t="s">
        <v>141</v>
      </c>
      <c r="G616" s="6" t="s">
        <v>80</v>
      </c>
      <c r="H616" s="6" t="s">
        <v>38</v>
      </c>
      <c r="I616" s="6" t="s">
        <v>38</v>
      </c>
      <c r="J616" s="8" t="s">
        <v>386</v>
      </c>
      <c r="K616" s="5" t="s">
        <v>387</v>
      </c>
      <c r="L616" s="7" t="s">
        <v>388</v>
      </c>
      <c r="M616" s="9">
        <v>30851</v>
      </c>
      <c r="N616" s="5" t="s">
        <v>42</v>
      </c>
      <c r="O616" s="32">
        <v>43248.5840853819</v>
      </c>
      <c r="P616" s="33">
        <v>43248.588831794</v>
      </c>
      <c r="Q616" s="28" t="s">
        <v>403</v>
      </c>
      <c r="R616" s="29" t="s">
        <v>38</v>
      </c>
      <c r="S616" s="28" t="s">
        <v>117</v>
      </c>
      <c r="T616" s="28" t="s">
        <v>182</v>
      </c>
      <c r="U616" s="5" t="s">
        <v>183</v>
      </c>
      <c r="V616" s="28" t="s">
        <v>179</v>
      </c>
      <c r="W616" s="7" t="s">
        <v>38</v>
      </c>
      <c r="X616" s="7" t="s">
        <v>38</v>
      </c>
      <c r="Y616" s="5" t="s">
        <v>38</v>
      </c>
      <c r="Z616" s="5" t="s">
        <v>38</v>
      </c>
      <c r="AA616" s="6" t="s">
        <v>38</v>
      </c>
      <c r="AB616" s="6" t="s">
        <v>38</v>
      </c>
      <c r="AC616" s="6" t="s">
        <v>38</v>
      </c>
      <c r="AD616" s="6" t="s">
        <v>38</v>
      </c>
      <c r="AE616" s="6" t="s">
        <v>38</v>
      </c>
    </row>
    <row r="617">
      <c r="A617" s="28" t="s">
        <v>410</v>
      </c>
      <c r="B617" s="6" t="s">
        <v>408</v>
      </c>
      <c r="C617" s="6" t="s">
        <v>172</v>
      </c>
      <c r="D617" s="7" t="s">
        <v>1687</v>
      </c>
      <c r="E617" s="28" t="s">
        <v>1688</v>
      </c>
      <c r="F617" s="5" t="s">
        <v>141</v>
      </c>
      <c r="G617" s="6" t="s">
        <v>80</v>
      </c>
      <c r="H617" s="6" t="s">
        <v>38</v>
      </c>
      <c r="I617" s="6" t="s">
        <v>38</v>
      </c>
      <c r="J617" s="8" t="s">
        <v>386</v>
      </c>
      <c r="K617" s="5" t="s">
        <v>387</v>
      </c>
      <c r="L617" s="7" t="s">
        <v>388</v>
      </c>
      <c r="M617" s="9">
        <v>30861</v>
      </c>
      <c r="N617" s="5" t="s">
        <v>74</v>
      </c>
      <c r="O617" s="32">
        <v>43248.5840868403</v>
      </c>
      <c r="P617" s="33">
        <v>43248.5888321412</v>
      </c>
      <c r="Q617" s="28" t="s">
        <v>407</v>
      </c>
      <c r="R617" s="29" t="s">
        <v>1789</v>
      </c>
      <c r="S617" s="28" t="s">
        <v>117</v>
      </c>
      <c r="T617" s="28" t="s">
        <v>182</v>
      </c>
      <c r="U617" s="5" t="s">
        <v>183</v>
      </c>
      <c r="V617" s="28" t="s">
        <v>179</v>
      </c>
      <c r="W617" s="7" t="s">
        <v>38</v>
      </c>
      <c r="X617" s="7" t="s">
        <v>38</v>
      </c>
      <c r="Y617" s="5" t="s">
        <v>38</v>
      </c>
      <c r="Z617" s="5" t="s">
        <v>38</v>
      </c>
      <c r="AA617" s="6" t="s">
        <v>38</v>
      </c>
      <c r="AB617" s="6" t="s">
        <v>38</v>
      </c>
      <c r="AC617" s="6" t="s">
        <v>38</v>
      </c>
      <c r="AD617" s="6" t="s">
        <v>38</v>
      </c>
      <c r="AE617" s="6" t="s">
        <v>38</v>
      </c>
    </row>
    <row r="618">
      <c r="A618" s="28" t="s">
        <v>414</v>
      </c>
      <c r="B618" s="6" t="s">
        <v>412</v>
      </c>
      <c r="C618" s="6" t="s">
        <v>172</v>
      </c>
      <c r="D618" s="7" t="s">
        <v>1687</v>
      </c>
      <c r="E618" s="28" t="s">
        <v>1688</v>
      </c>
      <c r="F618" s="5" t="s">
        <v>141</v>
      </c>
      <c r="G618" s="6" t="s">
        <v>80</v>
      </c>
      <c r="H618" s="6" t="s">
        <v>38</v>
      </c>
      <c r="I618" s="6" t="s">
        <v>38</v>
      </c>
      <c r="J618" s="8" t="s">
        <v>386</v>
      </c>
      <c r="K618" s="5" t="s">
        <v>387</v>
      </c>
      <c r="L618" s="7" t="s">
        <v>388</v>
      </c>
      <c r="M618" s="9">
        <v>30871</v>
      </c>
      <c r="N618" s="5" t="s">
        <v>42</v>
      </c>
      <c r="O618" s="32">
        <v>43248.5840884607</v>
      </c>
      <c r="P618" s="33">
        <v>43248.5888321412</v>
      </c>
      <c r="Q618" s="28" t="s">
        <v>411</v>
      </c>
      <c r="R618" s="29" t="s">
        <v>38</v>
      </c>
      <c r="S618" s="28" t="s">
        <v>117</v>
      </c>
      <c r="T618" s="28" t="s">
        <v>182</v>
      </c>
      <c r="U618" s="5" t="s">
        <v>183</v>
      </c>
      <c r="V618" s="28" t="s">
        <v>179</v>
      </c>
      <c r="W618" s="7" t="s">
        <v>38</v>
      </c>
      <c r="X618" s="7" t="s">
        <v>38</v>
      </c>
      <c r="Y618" s="5" t="s">
        <v>38</v>
      </c>
      <c r="Z618" s="5" t="s">
        <v>38</v>
      </c>
      <c r="AA618" s="6" t="s">
        <v>38</v>
      </c>
      <c r="AB618" s="6" t="s">
        <v>38</v>
      </c>
      <c r="AC618" s="6" t="s">
        <v>38</v>
      </c>
      <c r="AD618" s="6" t="s">
        <v>38</v>
      </c>
      <c r="AE618" s="6" t="s">
        <v>38</v>
      </c>
    </row>
    <row r="619">
      <c r="A619" s="28" t="s">
        <v>1391</v>
      </c>
      <c r="B619" s="6" t="s">
        <v>1790</v>
      </c>
      <c r="C619" s="6" t="s">
        <v>449</v>
      </c>
      <c r="D619" s="7" t="s">
        <v>1687</v>
      </c>
      <c r="E619" s="28" t="s">
        <v>1688</v>
      </c>
      <c r="F619" s="5" t="s">
        <v>141</v>
      </c>
      <c r="G619" s="6" t="s">
        <v>80</v>
      </c>
      <c r="H619" s="6" t="s">
        <v>38</v>
      </c>
      <c r="I619" s="6" t="s">
        <v>38</v>
      </c>
      <c r="J619" s="8" t="s">
        <v>428</v>
      </c>
      <c r="K619" s="5" t="s">
        <v>429</v>
      </c>
      <c r="L619" s="7" t="s">
        <v>430</v>
      </c>
      <c r="M619" s="9">
        <v>33481</v>
      </c>
      <c r="N619" s="5" t="s">
        <v>42</v>
      </c>
      <c r="O619" s="32">
        <v>43248.584090081</v>
      </c>
      <c r="P619" s="33">
        <v>43248.5888321412</v>
      </c>
      <c r="Q619" s="28" t="s">
        <v>1387</v>
      </c>
      <c r="R619" s="29" t="s">
        <v>38</v>
      </c>
      <c r="S619" s="28" t="s">
        <v>117</v>
      </c>
      <c r="T619" s="28" t="s">
        <v>182</v>
      </c>
      <c r="U619" s="5" t="s">
        <v>183</v>
      </c>
      <c r="V619" s="28" t="s">
        <v>179</v>
      </c>
      <c r="W619" s="7" t="s">
        <v>38</v>
      </c>
      <c r="X619" s="7" t="s">
        <v>38</v>
      </c>
      <c r="Y619" s="5" t="s">
        <v>38</v>
      </c>
      <c r="Z619" s="5" t="s">
        <v>38</v>
      </c>
      <c r="AA619" s="6" t="s">
        <v>38</v>
      </c>
      <c r="AB619" s="6" t="s">
        <v>38</v>
      </c>
      <c r="AC619" s="6" t="s">
        <v>38</v>
      </c>
      <c r="AD619" s="6" t="s">
        <v>38</v>
      </c>
      <c r="AE619" s="6" t="s">
        <v>38</v>
      </c>
    </row>
    <row r="620">
      <c r="A620" s="28" t="s">
        <v>1394</v>
      </c>
      <c r="B620" s="6" t="s">
        <v>1393</v>
      </c>
      <c r="C620" s="6" t="s">
        <v>449</v>
      </c>
      <c r="D620" s="7" t="s">
        <v>1687</v>
      </c>
      <c r="E620" s="28" t="s">
        <v>1688</v>
      </c>
      <c r="F620" s="5" t="s">
        <v>141</v>
      </c>
      <c r="G620" s="6" t="s">
        <v>80</v>
      </c>
      <c r="H620" s="6" t="s">
        <v>38</v>
      </c>
      <c r="I620" s="6" t="s">
        <v>38</v>
      </c>
      <c r="J620" s="8" t="s">
        <v>428</v>
      </c>
      <c r="K620" s="5" t="s">
        <v>429</v>
      </c>
      <c r="L620" s="7" t="s">
        <v>430</v>
      </c>
      <c r="M620" s="9">
        <v>33491</v>
      </c>
      <c r="N620" s="5" t="s">
        <v>42</v>
      </c>
      <c r="O620" s="32">
        <v>43248.5840918981</v>
      </c>
      <c r="P620" s="33">
        <v>43248.5888323264</v>
      </c>
      <c r="Q620" s="28" t="s">
        <v>1392</v>
      </c>
      <c r="R620" s="29" t="s">
        <v>38</v>
      </c>
      <c r="S620" s="28" t="s">
        <v>117</v>
      </c>
      <c r="T620" s="28" t="s">
        <v>182</v>
      </c>
      <c r="U620" s="5" t="s">
        <v>183</v>
      </c>
      <c r="V620" s="28" t="s">
        <v>179</v>
      </c>
      <c r="W620" s="7" t="s">
        <v>38</v>
      </c>
      <c r="X620" s="7" t="s">
        <v>38</v>
      </c>
      <c r="Y620" s="5" t="s">
        <v>38</v>
      </c>
      <c r="Z620" s="5" t="s">
        <v>38</v>
      </c>
      <c r="AA620" s="6" t="s">
        <v>38</v>
      </c>
      <c r="AB620" s="6" t="s">
        <v>38</v>
      </c>
      <c r="AC620" s="6" t="s">
        <v>38</v>
      </c>
      <c r="AD620" s="6" t="s">
        <v>38</v>
      </c>
      <c r="AE620" s="6" t="s">
        <v>38</v>
      </c>
    </row>
    <row r="621">
      <c r="A621" s="28" t="s">
        <v>369</v>
      </c>
      <c r="B621" s="6" t="s">
        <v>364</v>
      </c>
      <c r="C621" s="6" t="s">
        <v>355</v>
      </c>
      <c r="D621" s="7" t="s">
        <v>1687</v>
      </c>
      <c r="E621" s="28" t="s">
        <v>1688</v>
      </c>
      <c r="F621" s="5" t="s">
        <v>141</v>
      </c>
      <c r="G621" s="6" t="s">
        <v>80</v>
      </c>
      <c r="H621" s="6" t="s">
        <v>38</v>
      </c>
      <c r="I621" s="6" t="s">
        <v>38</v>
      </c>
      <c r="J621" s="8" t="s">
        <v>366</v>
      </c>
      <c r="K621" s="5" t="s">
        <v>367</v>
      </c>
      <c r="L621" s="7" t="s">
        <v>368</v>
      </c>
      <c r="M621" s="9">
        <v>30741</v>
      </c>
      <c r="N621" s="5" t="s">
        <v>42</v>
      </c>
      <c r="O621" s="32">
        <v>43248.5840933218</v>
      </c>
      <c r="P621" s="33">
        <v>43248.5888323264</v>
      </c>
      <c r="Q621" s="28" t="s">
        <v>363</v>
      </c>
      <c r="R621" s="29" t="s">
        <v>38</v>
      </c>
      <c r="S621" s="28" t="s">
        <v>117</v>
      </c>
      <c r="T621" s="28" t="s">
        <v>182</v>
      </c>
      <c r="U621" s="5" t="s">
        <v>183</v>
      </c>
      <c r="V621" s="28" t="s">
        <v>179</v>
      </c>
      <c r="W621" s="7" t="s">
        <v>38</v>
      </c>
      <c r="X621" s="7" t="s">
        <v>38</v>
      </c>
      <c r="Y621" s="5" t="s">
        <v>38</v>
      </c>
      <c r="Z621" s="5" t="s">
        <v>38</v>
      </c>
      <c r="AA621" s="6" t="s">
        <v>38</v>
      </c>
      <c r="AB621" s="6" t="s">
        <v>38</v>
      </c>
      <c r="AC621" s="6" t="s">
        <v>38</v>
      </c>
      <c r="AD621" s="6" t="s">
        <v>38</v>
      </c>
      <c r="AE621" s="6" t="s">
        <v>38</v>
      </c>
    </row>
    <row r="622">
      <c r="A622" s="28" t="s">
        <v>375</v>
      </c>
      <c r="B622" s="6" t="s">
        <v>374</v>
      </c>
      <c r="C622" s="6" t="s">
        <v>355</v>
      </c>
      <c r="D622" s="7" t="s">
        <v>1687</v>
      </c>
      <c r="E622" s="28" t="s">
        <v>1688</v>
      </c>
      <c r="F622" s="5" t="s">
        <v>141</v>
      </c>
      <c r="G622" s="6" t="s">
        <v>80</v>
      </c>
      <c r="H622" s="6" t="s">
        <v>38</v>
      </c>
      <c r="I622" s="6" t="s">
        <v>38</v>
      </c>
      <c r="J622" s="8" t="s">
        <v>366</v>
      </c>
      <c r="K622" s="5" t="s">
        <v>367</v>
      </c>
      <c r="L622" s="7" t="s">
        <v>368</v>
      </c>
      <c r="M622" s="9">
        <v>30761</v>
      </c>
      <c r="N622" s="5" t="s">
        <v>74</v>
      </c>
      <c r="O622" s="32">
        <v>43248.5840954861</v>
      </c>
      <c r="P622" s="33">
        <v>43248.5888323264</v>
      </c>
      <c r="Q622" s="28" t="s">
        <v>373</v>
      </c>
      <c r="R622" s="29" t="s">
        <v>1791</v>
      </c>
      <c r="S622" s="28" t="s">
        <v>117</v>
      </c>
      <c r="T622" s="28" t="s">
        <v>182</v>
      </c>
      <c r="U622" s="5" t="s">
        <v>183</v>
      </c>
      <c r="V622" s="28" t="s">
        <v>179</v>
      </c>
      <c r="W622" s="7" t="s">
        <v>38</v>
      </c>
      <c r="X622" s="7" t="s">
        <v>38</v>
      </c>
      <c r="Y622" s="5" t="s">
        <v>38</v>
      </c>
      <c r="Z622" s="5" t="s">
        <v>38</v>
      </c>
      <c r="AA622" s="6" t="s">
        <v>38</v>
      </c>
      <c r="AB622" s="6" t="s">
        <v>38</v>
      </c>
      <c r="AC622" s="6" t="s">
        <v>38</v>
      </c>
      <c r="AD622" s="6" t="s">
        <v>38</v>
      </c>
      <c r="AE622" s="6" t="s">
        <v>38</v>
      </c>
    </row>
    <row r="623">
      <c r="A623" s="28" t="s">
        <v>293</v>
      </c>
      <c r="B623" s="6" t="s">
        <v>288</v>
      </c>
      <c r="C623" s="6" t="s">
        <v>272</v>
      </c>
      <c r="D623" s="7" t="s">
        <v>1687</v>
      </c>
      <c r="E623" s="28" t="s">
        <v>1688</v>
      </c>
      <c r="F623" s="5" t="s">
        <v>141</v>
      </c>
      <c r="G623" s="6" t="s">
        <v>80</v>
      </c>
      <c r="H623" s="6" t="s">
        <v>38</v>
      </c>
      <c r="I623" s="6" t="s">
        <v>38</v>
      </c>
      <c r="J623" s="8" t="s">
        <v>290</v>
      </c>
      <c r="K623" s="5" t="s">
        <v>291</v>
      </c>
      <c r="L623" s="7" t="s">
        <v>292</v>
      </c>
      <c r="M623" s="9">
        <v>30571</v>
      </c>
      <c r="N623" s="5" t="s">
        <v>74</v>
      </c>
      <c r="O623" s="32">
        <v>43248.5840974884</v>
      </c>
      <c r="P623" s="33">
        <v>43248.5888325232</v>
      </c>
      <c r="Q623" s="28" t="s">
        <v>287</v>
      </c>
      <c r="R623" s="29" t="s">
        <v>1792</v>
      </c>
      <c r="S623" s="28" t="s">
        <v>117</v>
      </c>
      <c r="T623" s="28" t="s">
        <v>182</v>
      </c>
      <c r="U623" s="5" t="s">
        <v>183</v>
      </c>
      <c r="V623" s="28" t="s">
        <v>179</v>
      </c>
      <c r="W623" s="7" t="s">
        <v>38</v>
      </c>
      <c r="X623" s="7" t="s">
        <v>38</v>
      </c>
      <c r="Y623" s="5" t="s">
        <v>38</v>
      </c>
      <c r="Z623" s="5" t="s">
        <v>38</v>
      </c>
      <c r="AA623" s="6" t="s">
        <v>38</v>
      </c>
      <c r="AB623" s="6" t="s">
        <v>38</v>
      </c>
      <c r="AC623" s="6" t="s">
        <v>38</v>
      </c>
      <c r="AD623" s="6" t="s">
        <v>38</v>
      </c>
      <c r="AE623" s="6" t="s">
        <v>38</v>
      </c>
    </row>
    <row r="624">
      <c r="A624" s="28" t="s">
        <v>297</v>
      </c>
      <c r="B624" s="6" t="s">
        <v>295</v>
      </c>
      <c r="C624" s="6" t="s">
        <v>1793</v>
      </c>
      <c r="D624" s="7" t="s">
        <v>1687</v>
      </c>
      <c r="E624" s="28" t="s">
        <v>1688</v>
      </c>
      <c r="F624" s="5" t="s">
        <v>141</v>
      </c>
      <c r="G624" s="6" t="s">
        <v>80</v>
      </c>
      <c r="H624" s="6" t="s">
        <v>38</v>
      </c>
      <c r="I624" s="6" t="s">
        <v>38</v>
      </c>
      <c r="J624" s="8" t="s">
        <v>290</v>
      </c>
      <c r="K624" s="5" t="s">
        <v>291</v>
      </c>
      <c r="L624" s="7" t="s">
        <v>292</v>
      </c>
      <c r="M624" s="9">
        <v>30581</v>
      </c>
      <c r="N624" s="5" t="s">
        <v>42</v>
      </c>
      <c r="O624" s="32">
        <v>43248.5840991088</v>
      </c>
      <c r="P624" s="33">
        <v>43248.5888325232</v>
      </c>
      <c r="Q624" s="28" t="s">
        <v>294</v>
      </c>
      <c r="R624" s="29" t="s">
        <v>38</v>
      </c>
      <c r="S624" s="28" t="s">
        <v>117</v>
      </c>
      <c r="T624" s="28" t="s">
        <v>182</v>
      </c>
      <c r="U624" s="5" t="s">
        <v>183</v>
      </c>
      <c r="V624" s="28" t="s">
        <v>179</v>
      </c>
      <c r="W624" s="7" t="s">
        <v>38</v>
      </c>
      <c r="X624" s="7" t="s">
        <v>38</v>
      </c>
      <c r="Y624" s="5" t="s">
        <v>38</v>
      </c>
      <c r="Z624" s="5" t="s">
        <v>38</v>
      </c>
      <c r="AA624" s="6" t="s">
        <v>38</v>
      </c>
      <c r="AB624" s="6" t="s">
        <v>38</v>
      </c>
      <c r="AC624" s="6" t="s">
        <v>38</v>
      </c>
      <c r="AD624" s="6" t="s">
        <v>38</v>
      </c>
      <c r="AE624" s="6" t="s">
        <v>38</v>
      </c>
    </row>
    <row r="625">
      <c r="A625" s="28" t="s">
        <v>1402</v>
      </c>
      <c r="B625" s="6" t="s">
        <v>1400</v>
      </c>
      <c r="C625" s="6" t="s">
        <v>449</v>
      </c>
      <c r="D625" s="7" t="s">
        <v>1687</v>
      </c>
      <c r="E625" s="28" t="s">
        <v>1688</v>
      </c>
      <c r="F625" s="5" t="s">
        <v>141</v>
      </c>
      <c r="G625" s="6" t="s">
        <v>80</v>
      </c>
      <c r="H625" s="6" t="s">
        <v>38</v>
      </c>
      <c r="I625" s="6" t="s">
        <v>38</v>
      </c>
      <c r="J625" s="8" t="s">
        <v>1342</v>
      </c>
      <c r="K625" s="5" t="s">
        <v>1343</v>
      </c>
      <c r="L625" s="7" t="s">
        <v>1344</v>
      </c>
      <c r="M625" s="9">
        <v>33511</v>
      </c>
      <c r="N625" s="5" t="s">
        <v>74</v>
      </c>
      <c r="O625" s="32">
        <v>43248.584100544</v>
      </c>
      <c r="P625" s="33">
        <v>43248.5888325232</v>
      </c>
      <c r="Q625" s="28" t="s">
        <v>1399</v>
      </c>
      <c r="R625" s="29" t="s">
        <v>1794</v>
      </c>
      <c r="S625" s="28" t="s">
        <v>117</v>
      </c>
      <c r="T625" s="28" t="s">
        <v>182</v>
      </c>
      <c r="U625" s="5" t="s">
        <v>183</v>
      </c>
      <c r="V625" s="28" t="s">
        <v>179</v>
      </c>
      <c r="W625" s="7" t="s">
        <v>38</v>
      </c>
      <c r="X625" s="7" t="s">
        <v>38</v>
      </c>
      <c r="Y625" s="5" t="s">
        <v>38</v>
      </c>
      <c r="Z625" s="5" t="s">
        <v>38</v>
      </c>
      <c r="AA625" s="6" t="s">
        <v>38</v>
      </c>
      <c r="AB625" s="6" t="s">
        <v>38</v>
      </c>
      <c r="AC625" s="6" t="s">
        <v>38</v>
      </c>
      <c r="AD625" s="6" t="s">
        <v>38</v>
      </c>
      <c r="AE625" s="6" t="s">
        <v>38</v>
      </c>
    </row>
    <row r="626">
      <c r="A626" s="28" t="s">
        <v>1405</v>
      </c>
      <c r="B626" s="6" t="s">
        <v>1404</v>
      </c>
      <c r="C626" s="6" t="s">
        <v>449</v>
      </c>
      <c r="D626" s="7" t="s">
        <v>1687</v>
      </c>
      <c r="E626" s="28" t="s">
        <v>1688</v>
      </c>
      <c r="F626" s="5" t="s">
        <v>141</v>
      </c>
      <c r="G626" s="6" t="s">
        <v>80</v>
      </c>
      <c r="H626" s="6" t="s">
        <v>38</v>
      </c>
      <c r="I626" s="6" t="s">
        <v>38</v>
      </c>
      <c r="J626" s="8" t="s">
        <v>1342</v>
      </c>
      <c r="K626" s="5" t="s">
        <v>1343</v>
      </c>
      <c r="L626" s="7" t="s">
        <v>1344</v>
      </c>
      <c r="M626" s="9">
        <v>33521</v>
      </c>
      <c r="N626" s="5" t="s">
        <v>74</v>
      </c>
      <c r="O626" s="32">
        <v>43248.5841023495</v>
      </c>
      <c r="P626" s="33">
        <v>43248.5888327199</v>
      </c>
      <c r="Q626" s="28" t="s">
        <v>1403</v>
      </c>
      <c r="R626" s="29" t="s">
        <v>1795</v>
      </c>
      <c r="S626" s="28" t="s">
        <v>117</v>
      </c>
      <c r="T626" s="28" t="s">
        <v>182</v>
      </c>
      <c r="U626" s="5" t="s">
        <v>183</v>
      </c>
      <c r="V626" s="28" t="s">
        <v>179</v>
      </c>
      <c r="W626" s="7" t="s">
        <v>38</v>
      </c>
      <c r="X626" s="7" t="s">
        <v>38</v>
      </c>
      <c r="Y626" s="5" t="s">
        <v>38</v>
      </c>
      <c r="Z626" s="5" t="s">
        <v>38</v>
      </c>
      <c r="AA626" s="6" t="s">
        <v>38</v>
      </c>
      <c r="AB626" s="6" t="s">
        <v>38</v>
      </c>
      <c r="AC626" s="6" t="s">
        <v>38</v>
      </c>
      <c r="AD626" s="6" t="s">
        <v>38</v>
      </c>
      <c r="AE626" s="6" t="s">
        <v>38</v>
      </c>
    </row>
    <row r="627">
      <c r="A627" s="28" t="s">
        <v>1409</v>
      </c>
      <c r="B627" s="6" t="s">
        <v>1407</v>
      </c>
      <c r="C627" s="6" t="s">
        <v>449</v>
      </c>
      <c r="D627" s="7" t="s">
        <v>1687</v>
      </c>
      <c r="E627" s="28" t="s">
        <v>1688</v>
      </c>
      <c r="F627" s="5" t="s">
        <v>141</v>
      </c>
      <c r="G627" s="6" t="s">
        <v>80</v>
      </c>
      <c r="H627" s="6" t="s">
        <v>38</v>
      </c>
      <c r="I627" s="6" t="s">
        <v>38</v>
      </c>
      <c r="J627" s="8" t="s">
        <v>1342</v>
      </c>
      <c r="K627" s="5" t="s">
        <v>1343</v>
      </c>
      <c r="L627" s="7" t="s">
        <v>1344</v>
      </c>
      <c r="M627" s="9">
        <v>33531</v>
      </c>
      <c r="N627" s="5" t="s">
        <v>74</v>
      </c>
      <c r="O627" s="32">
        <v>43248.5841039699</v>
      </c>
      <c r="P627" s="33">
        <v>43248.5888327199</v>
      </c>
      <c r="Q627" s="28" t="s">
        <v>1406</v>
      </c>
      <c r="R627" s="29" t="s">
        <v>1796</v>
      </c>
      <c r="S627" s="28" t="s">
        <v>117</v>
      </c>
      <c r="T627" s="28" t="s">
        <v>182</v>
      </c>
      <c r="U627" s="5" t="s">
        <v>183</v>
      </c>
      <c r="V627" s="28" t="s">
        <v>179</v>
      </c>
      <c r="W627" s="7" t="s">
        <v>38</v>
      </c>
      <c r="X627" s="7" t="s">
        <v>38</v>
      </c>
      <c r="Y627" s="5" t="s">
        <v>38</v>
      </c>
      <c r="Z627" s="5" t="s">
        <v>38</v>
      </c>
      <c r="AA627" s="6" t="s">
        <v>38</v>
      </c>
      <c r="AB627" s="6" t="s">
        <v>38</v>
      </c>
      <c r="AC627" s="6" t="s">
        <v>38</v>
      </c>
      <c r="AD627" s="6" t="s">
        <v>38</v>
      </c>
      <c r="AE627" s="6" t="s">
        <v>38</v>
      </c>
    </row>
    <row r="628">
      <c r="A628" s="28" t="s">
        <v>1797</v>
      </c>
      <c r="B628" s="6" t="s">
        <v>1798</v>
      </c>
      <c r="C628" s="6" t="s">
        <v>1799</v>
      </c>
      <c r="D628" s="7" t="s">
        <v>1687</v>
      </c>
      <c r="E628" s="28" t="s">
        <v>1688</v>
      </c>
      <c r="F628" s="5" t="s">
        <v>141</v>
      </c>
      <c r="G628" s="6" t="s">
        <v>80</v>
      </c>
      <c r="H628" s="6" t="s">
        <v>38</v>
      </c>
      <c r="I628" s="6" t="s">
        <v>38</v>
      </c>
      <c r="J628" s="8" t="s">
        <v>563</v>
      </c>
      <c r="K628" s="5" t="s">
        <v>564</v>
      </c>
      <c r="L628" s="7" t="s">
        <v>565</v>
      </c>
      <c r="M628" s="9">
        <v>31255</v>
      </c>
      <c r="N628" s="5" t="s">
        <v>42</v>
      </c>
      <c r="O628" s="32">
        <v>43248.5841056366</v>
      </c>
      <c r="P628" s="33">
        <v>43248.5888327199</v>
      </c>
      <c r="Q628" s="28" t="s">
        <v>38</v>
      </c>
      <c r="R628" s="29" t="s">
        <v>38</v>
      </c>
      <c r="S628" s="28" t="s">
        <v>117</v>
      </c>
      <c r="T628" s="28" t="s">
        <v>182</v>
      </c>
      <c r="U628" s="5" t="s">
        <v>183</v>
      </c>
      <c r="V628" s="28" t="s">
        <v>179</v>
      </c>
      <c r="W628" s="7" t="s">
        <v>38</v>
      </c>
      <c r="X628" s="7" t="s">
        <v>38</v>
      </c>
      <c r="Y628" s="5" t="s">
        <v>38</v>
      </c>
      <c r="Z628" s="5" t="s">
        <v>38</v>
      </c>
      <c r="AA628" s="6" t="s">
        <v>38</v>
      </c>
      <c r="AB628" s="6" t="s">
        <v>38</v>
      </c>
      <c r="AC628" s="6" t="s">
        <v>38</v>
      </c>
      <c r="AD628" s="6" t="s">
        <v>38</v>
      </c>
      <c r="AE628" s="6" t="s">
        <v>38</v>
      </c>
    </row>
    <row r="629">
      <c r="A629" s="28" t="s">
        <v>574</v>
      </c>
      <c r="B629" s="6" t="s">
        <v>573</v>
      </c>
      <c r="C629" s="6" t="s">
        <v>559</v>
      </c>
      <c r="D629" s="7" t="s">
        <v>1687</v>
      </c>
      <c r="E629" s="28" t="s">
        <v>1688</v>
      </c>
      <c r="F629" s="5" t="s">
        <v>141</v>
      </c>
      <c r="G629" s="6" t="s">
        <v>80</v>
      </c>
      <c r="H629" s="6" t="s">
        <v>38</v>
      </c>
      <c r="I629" s="6" t="s">
        <v>38</v>
      </c>
      <c r="J629" s="8" t="s">
        <v>563</v>
      </c>
      <c r="K629" s="5" t="s">
        <v>564</v>
      </c>
      <c r="L629" s="7" t="s">
        <v>565</v>
      </c>
      <c r="M629" s="9">
        <v>31251</v>
      </c>
      <c r="N629" s="5" t="s">
        <v>42</v>
      </c>
      <c r="O629" s="32">
        <v>43248.5841070602</v>
      </c>
      <c r="P629" s="33">
        <v>43248.5888328704</v>
      </c>
      <c r="Q629" s="28" t="s">
        <v>572</v>
      </c>
      <c r="R629" s="29" t="s">
        <v>38</v>
      </c>
      <c r="S629" s="28" t="s">
        <v>117</v>
      </c>
      <c r="T629" s="28" t="s">
        <v>182</v>
      </c>
      <c r="U629" s="5" t="s">
        <v>183</v>
      </c>
      <c r="V629" s="28" t="s">
        <v>179</v>
      </c>
      <c r="W629" s="7" t="s">
        <v>38</v>
      </c>
      <c r="X629" s="7" t="s">
        <v>38</v>
      </c>
      <c r="Y629" s="5" t="s">
        <v>38</v>
      </c>
      <c r="Z629" s="5" t="s">
        <v>38</v>
      </c>
      <c r="AA629" s="6" t="s">
        <v>38</v>
      </c>
      <c r="AB629" s="6" t="s">
        <v>38</v>
      </c>
      <c r="AC629" s="6" t="s">
        <v>38</v>
      </c>
      <c r="AD629" s="6" t="s">
        <v>38</v>
      </c>
      <c r="AE629" s="6" t="s">
        <v>38</v>
      </c>
    </row>
    <row r="630">
      <c r="A630" s="28" t="s">
        <v>578</v>
      </c>
      <c r="B630" s="6" t="s">
        <v>576</v>
      </c>
      <c r="C630" s="6" t="s">
        <v>559</v>
      </c>
      <c r="D630" s="7" t="s">
        <v>1687</v>
      </c>
      <c r="E630" s="28" t="s">
        <v>1688</v>
      </c>
      <c r="F630" s="5" t="s">
        <v>141</v>
      </c>
      <c r="G630" s="6" t="s">
        <v>80</v>
      </c>
      <c r="H630" s="6" t="s">
        <v>38</v>
      </c>
      <c r="I630" s="6" t="s">
        <v>38</v>
      </c>
      <c r="J630" s="8" t="s">
        <v>563</v>
      </c>
      <c r="K630" s="5" t="s">
        <v>564</v>
      </c>
      <c r="L630" s="7" t="s">
        <v>565</v>
      </c>
      <c r="M630" s="9">
        <v>31261</v>
      </c>
      <c r="N630" s="5" t="s">
        <v>74</v>
      </c>
      <c r="O630" s="32">
        <v>43248.5841086806</v>
      </c>
      <c r="P630" s="33">
        <v>43248.5888328704</v>
      </c>
      <c r="Q630" s="28" t="s">
        <v>575</v>
      </c>
      <c r="R630" s="29" t="s">
        <v>1800</v>
      </c>
      <c r="S630" s="28" t="s">
        <v>117</v>
      </c>
      <c r="T630" s="28" t="s">
        <v>182</v>
      </c>
      <c r="U630" s="5" t="s">
        <v>183</v>
      </c>
      <c r="V630" s="28" t="s">
        <v>179</v>
      </c>
      <c r="W630" s="7" t="s">
        <v>38</v>
      </c>
      <c r="X630" s="7" t="s">
        <v>38</v>
      </c>
      <c r="Y630" s="5" t="s">
        <v>38</v>
      </c>
      <c r="Z630" s="5" t="s">
        <v>38</v>
      </c>
      <c r="AA630" s="6" t="s">
        <v>38</v>
      </c>
      <c r="AB630" s="6" t="s">
        <v>38</v>
      </c>
      <c r="AC630" s="6" t="s">
        <v>38</v>
      </c>
      <c r="AD630" s="6" t="s">
        <v>38</v>
      </c>
      <c r="AE630" s="6" t="s">
        <v>38</v>
      </c>
    </row>
    <row r="631">
      <c r="A631" s="28" t="s">
        <v>362</v>
      </c>
      <c r="B631" s="6" t="s">
        <v>354</v>
      </c>
      <c r="C631" s="6" t="s">
        <v>355</v>
      </c>
      <c r="D631" s="7" t="s">
        <v>1687</v>
      </c>
      <c r="E631" s="28" t="s">
        <v>1688</v>
      </c>
      <c r="F631" s="5" t="s">
        <v>141</v>
      </c>
      <c r="G631" s="6" t="s">
        <v>80</v>
      </c>
      <c r="H631" s="6" t="s">
        <v>38</v>
      </c>
      <c r="I631" s="6" t="s">
        <v>38</v>
      </c>
      <c r="J631" s="8" t="s">
        <v>359</v>
      </c>
      <c r="K631" s="5" t="s">
        <v>360</v>
      </c>
      <c r="L631" s="7" t="s">
        <v>361</v>
      </c>
      <c r="M631" s="9">
        <v>30731</v>
      </c>
      <c r="N631" s="5" t="s">
        <v>42</v>
      </c>
      <c r="O631" s="32">
        <v>43248.5841101505</v>
      </c>
      <c r="P631" s="33">
        <v>43248.5888330671</v>
      </c>
      <c r="Q631" s="28" t="s">
        <v>353</v>
      </c>
      <c r="R631" s="29" t="s">
        <v>38</v>
      </c>
      <c r="S631" s="28" t="s">
        <v>117</v>
      </c>
      <c r="T631" s="28" t="s">
        <v>182</v>
      </c>
      <c r="U631" s="5" t="s">
        <v>183</v>
      </c>
      <c r="V631" s="28" t="s">
        <v>179</v>
      </c>
      <c r="W631" s="7" t="s">
        <v>38</v>
      </c>
      <c r="X631" s="7" t="s">
        <v>38</v>
      </c>
      <c r="Y631" s="5" t="s">
        <v>38</v>
      </c>
      <c r="Z631" s="5" t="s">
        <v>38</v>
      </c>
      <c r="AA631" s="6" t="s">
        <v>38</v>
      </c>
      <c r="AB631" s="6" t="s">
        <v>38</v>
      </c>
      <c r="AC631" s="6" t="s">
        <v>38</v>
      </c>
      <c r="AD631" s="6" t="s">
        <v>38</v>
      </c>
      <c r="AE631" s="6" t="s">
        <v>38</v>
      </c>
    </row>
    <row r="632">
      <c r="A632" s="28" t="s">
        <v>314</v>
      </c>
      <c r="B632" s="6" t="s">
        <v>312</v>
      </c>
      <c r="C632" s="6" t="s">
        <v>172</v>
      </c>
      <c r="D632" s="7" t="s">
        <v>1687</v>
      </c>
      <c r="E632" s="28" t="s">
        <v>1688</v>
      </c>
      <c r="F632" s="5" t="s">
        <v>141</v>
      </c>
      <c r="G632" s="6" t="s">
        <v>80</v>
      </c>
      <c r="H632" s="6" t="s">
        <v>38</v>
      </c>
      <c r="I632" s="6" t="s">
        <v>38</v>
      </c>
      <c r="J632" s="8" t="s">
        <v>307</v>
      </c>
      <c r="K632" s="5" t="s">
        <v>308</v>
      </c>
      <c r="L632" s="7" t="s">
        <v>309</v>
      </c>
      <c r="M632" s="9">
        <v>30611</v>
      </c>
      <c r="N632" s="5" t="s">
        <v>74</v>
      </c>
      <c r="O632" s="32">
        <v>43248.5841117708</v>
      </c>
      <c r="P632" s="33">
        <v>43248.5888330671</v>
      </c>
      <c r="Q632" s="28" t="s">
        <v>311</v>
      </c>
      <c r="R632" s="29" t="s">
        <v>1801</v>
      </c>
      <c r="S632" s="28" t="s">
        <v>117</v>
      </c>
      <c r="T632" s="28" t="s">
        <v>182</v>
      </c>
      <c r="U632" s="5" t="s">
        <v>183</v>
      </c>
      <c r="V632" s="28" t="s">
        <v>179</v>
      </c>
      <c r="W632" s="7" t="s">
        <v>38</v>
      </c>
      <c r="X632" s="7" t="s">
        <v>38</v>
      </c>
      <c r="Y632" s="5" t="s">
        <v>38</v>
      </c>
      <c r="Z632" s="5" t="s">
        <v>38</v>
      </c>
      <c r="AA632" s="6" t="s">
        <v>38</v>
      </c>
      <c r="AB632" s="6" t="s">
        <v>38</v>
      </c>
      <c r="AC632" s="6" t="s">
        <v>38</v>
      </c>
      <c r="AD632" s="6" t="s">
        <v>38</v>
      </c>
      <c r="AE632" s="6" t="s">
        <v>38</v>
      </c>
    </row>
    <row r="633">
      <c r="A633" s="28" t="s">
        <v>318</v>
      </c>
      <c r="B633" s="6" t="s">
        <v>316</v>
      </c>
      <c r="C633" s="6" t="s">
        <v>172</v>
      </c>
      <c r="D633" s="7" t="s">
        <v>1687</v>
      </c>
      <c r="E633" s="28" t="s">
        <v>1688</v>
      </c>
      <c r="F633" s="5" t="s">
        <v>141</v>
      </c>
      <c r="G633" s="6" t="s">
        <v>80</v>
      </c>
      <c r="H633" s="6" t="s">
        <v>38</v>
      </c>
      <c r="I633" s="6" t="s">
        <v>38</v>
      </c>
      <c r="J633" s="8" t="s">
        <v>307</v>
      </c>
      <c r="K633" s="5" t="s">
        <v>308</v>
      </c>
      <c r="L633" s="7" t="s">
        <v>309</v>
      </c>
      <c r="M633" s="9">
        <v>30621</v>
      </c>
      <c r="N633" s="5" t="s">
        <v>42</v>
      </c>
      <c r="O633" s="32">
        <v>43248.5841133912</v>
      </c>
      <c r="P633" s="33">
        <v>43248.5888332523</v>
      </c>
      <c r="Q633" s="28" t="s">
        <v>315</v>
      </c>
      <c r="R633" s="29" t="s">
        <v>38</v>
      </c>
      <c r="S633" s="28" t="s">
        <v>117</v>
      </c>
      <c r="T633" s="28" t="s">
        <v>182</v>
      </c>
      <c r="U633" s="5" t="s">
        <v>183</v>
      </c>
      <c r="V633" s="28" t="s">
        <v>179</v>
      </c>
      <c r="W633" s="7" t="s">
        <v>38</v>
      </c>
      <c r="X633" s="7" t="s">
        <v>38</v>
      </c>
      <c r="Y633" s="5" t="s">
        <v>38</v>
      </c>
      <c r="Z633" s="5" t="s">
        <v>38</v>
      </c>
      <c r="AA633" s="6" t="s">
        <v>38</v>
      </c>
      <c r="AB633" s="6" t="s">
        <v>38</v>
      </c>
      <c r="AC633" s="6" t="s">
        <v>38</v>
      </c>
      <c r="AD633" s="6" t="s">
        <v>38</v>
      </c>
      <c r="AE633" s="6" t="s">
        <v>38</v>
      </c>
    </row>
    <row r="634">
      <c r="A634" s="28" t="s">
        <v>322</v>
      </c>
      <c r="B634" s="6" t="s">
        <v>320</v>
      </c>
      <c r="C634" s="6" t="s">
        <v>172</v>
      </c>
      <c r="D634" s="7" t="s">
        <v>1687</v>
      </c>
      <c r="E634" s="28" t="s">
        <v>1688</v>
      </c>
      <c r="F634" s="5" t="s">
        <v>141</v>
      </c>
      <c r="G634" s="6" t="s">
        <v>80</v>
      </c>
      <c r="H634" s="6" t="s">
        <v>38</v>
      </c>
      <c r="I634" s="6" t="s">
        <v>38</v>
      </c>
      <c r="J634" s="8" t="s">
        <v>307</v>
      </c>
      <c r="K634" s="5" t="s">
        <v>308</v>
      </c>
      <c r="L634" s="7" t="s">
        <v>309</v>
      </c>
      <c r="M634" s="9">
        <v>30631</v>
      </c>
      <c r="N634" s="5" t="s">
        <v>74</v>
      </c>
      <c r="O634" s="32">
        <v>43248.5841150116</v>
      </c>
      <c r="P634" s="33">
        <v>43248.5888332523</v>
      </c>
      <c r="Q634" s="28" t="s">
        <v>319</v>
      </c>
      <c r="R634" s="29" t="s">
        <v>1802</v>
      </c>
      <c r="S634" s="28" t="s">
        <v>117</v>
      </c>
      <c r="T634" s="28" t="s">
        <v>182</v>
      </c>
      <c r="U634" s="5" t="s">
        <v>183</v>
      </c>
      <c r="V634" s="28" t="s">
        <v>179</v>
      </c>
      <c r="W634" s="7" t="s">
        <v>38</v>
      </c>
      <c r="X634" s="7" t="s">
        <v>38</v>
      </c>
      <c r="Y634" s="5" t="s">
        <v>38</v>
      </c>
      <c r="Z634" s="5" t="s">
        <v>38</v>
      </c>
      <c r="AA634" s="6" t="s">
        <v>38</v>
      </c>
      <c r="AB634" s="6" t="s">
        <v>38</v>
      </c>
      <c r="AC634" s="6" t="s">
        <v>38</v>
      </c>
      <c r="AD634" s="6" t="s">
        <v>38</v>
      </c>
      <c r="AE634" s="6" t="s">
        <v>38</v>
      </c>
    </row>
    <row r="635">
      <c r="A635" s="28" t="s">
        <v>346</v>
      </c>
      <c r="B635" s="6" t="s">
        <v>344</v>
      </c>
      <c r="C635" s="6" t="s">
        <v>172</v>
      </c>
      <c r="D635" s="7" t="s">
        <v>1687</v>
      </c>
      <c r="E635" s="28" t="s">
        <v>1688</v>
      </c>
      <c r="F635" s="5" t="s">
        <v>141</v>
      </c>
      <c r="G635" s="6" t="s">
        <v>80</v>
      </c>
      <c r="H635" s="6" t="s">
        <v>38</v>
      </c>
      <c r="I635" s="6" t="s">
        <v>38</v>
      </c>
      <c r="J635" s="8" t="s">
        <v>334</v>
      </c>
      <c r="K635" s="5" t="s">
        <v>335</v>
      </c>
      <c r="L635" s="7" t="s">
        <v>336</v>
      </c>
      <c r="M635" s="9">
        <v>30701</v>
      </c>
      <c r="N635" s="5" t="s">
        <v>42</v>
      </c>
      <c r="O635" s="32">
        <v>43248.5841164352</v>
      </c>
      <c r="P635" s="33">
        <v>43248.5888334144</v>
      </c>
      <c r="Q635" s="28" t="s">
        <v>343</v>
      </c>
      <c r="R635" s="29" t="s">
        <v>38</v>
      </c>
      <c r="S635" s="28" t="s">
        <v>117</v>
      </c>
      <c r="T635" s="28" t="s">
        <v>182</v>
      </c>
      <c r="U635" s="5" t="s">
        <v>183</v>
      </c>
      <c r="V635" s="28" t="s">
        <v>179</v>
      </c>
      <c r="W635" s="7" t="s">
        <v>38</v>
      </c>
      <c r="X635" s="7" t="s">
        <v>38</v>
      </c>
      <c r="Y635" s="5" t="s">
        <v>38</v>
      </c>
      <c r="Z635" s="5" t="s">
        <v>38</v>
      </c>
      <c r="AA635" s="6" t="s">
        <v>38</v>
      </c>
      <c r="AB635" s="6" t="s">
        <v>38</v>
      </c>
      <c r="AC635" s="6" t="s">
        <v>38</v>
      </c>
      <c r="AD635" s="6" t="s">
        <v>38</v>
      </c>
      <c r="AE635" s="6" t="s">
        <v>38</v>
      </c>
    </row>
    <row r="636">
      <c r="A636" s="28" t="s">
        <v>806</v>
      </c>
      <c r="B636" s="6" t="s">
        <v>804</v>
      </c>
      <c r="C636" s="6" t="s">
        <v>172</v>
      </c>
      <c r="D636" s="7" t="s">
        <v>1687</v>
      </c>
      <c r="E636" s="28" t="s">
        <v>1688</v>
      </c>
      <c r="F636" s="5" t="s">
        <v>141</v>
      </c>
      <c r="G636" s="6" t="s">
        <v>80</v>
      </c>
      <c r="H636" s="6" t="s">
        <v>38</v>
      </c>
      <c r="I636" s="6" t="s">
        <v>38</v>
      </c>
      <c r="J636" s="8" t="s">
        <v>795</v>
      </c>
      <c r="K636" s="5" t="s">
        <v>796</v>
      </c>
      <c r="L636" s="7" t="s">
        <v>797</v>
      </c>
      <c r="M636" s="9">
        <v>31881</v>
      </c>
      <c r="N636" s="5" t="s">
        <v>74</v>
      </c>
      <c r="O636" s="32">
        <v>43248.5841180556</v>
      </c>
      <c r="P636" s="33">
        <v>43248.5888334144</v>
      </c>
      <c r="Q636" s="28" t="s">
        <v>803</v>
      </c>
      <c r="R636" s="29" t="s">
        <v>1803</v>
      </c>
      <c r="S636" s="28" t="s">
        <v>117</v>
      </c>
      <c r="T636" s="28" t="s">
        <v>801</v>
      </c>
      <c r="U636" s="5" t="s">
        <v>802</v>
      </c>
      <c r="V636" s="28" t="s">
        <v>148</v>
      </c>
      <c r="W636" s="7" t="s">
        <v>38</v>
      </c>
      <c r="X636" s="7" t="s">
        <v>38</v>
      </c>
      <c r="Y636" s="5" t="s">
        <v>38</v>
      </c>
      <c r="Z636" s="5" t="s">
        <v>38</v>
      </c>
      <c r="AA636" s="6" t="s">
        <v>38</v>
      </c>
      <c r="AB636" s="6" t="s">
        <v>38</v>
      </c>
      <c r="AC636" s="6" t="s">
        <v>38</v>
      </c>
      <c r="AD636" s="6" t="s">
        <v>38</v>
      </c>
      <c r="AE636" s="6" t="s">
        <v>38</v>
      </c>
    </row>
    <row r="637">
      <c r="A637" s="28" t="s">
        <v>810</v>
      </c>
      <c r="B637" s="6" t="s">
        <v>808</v>
      </c>
      <c r="C637" s="6" t="s">
        <v>172</v>
      </c>
      <c r="D637" s="7" t="s">
        <v>1687</v>
      </c>
      <c r="E637" s="28" t="s">
        <v>1688</v>
      </c>
      <c r="F637" s="5" t="s">
        <v>141</v>
      </c>
      <c r="G637" s="6" t="s">
        <v>80</v>
      </c>
      <c r="H637" s="6" t="s">
        <v>38</v>
      </c>
      <c r="I637" s="6" t="s">
        <v>38</v>
      </c>
      <c r="J637" s="8" t="s">
        <v>795</v>
      </c>
      <c r="K637" s="5" t="s">
        <v>796</v>
      </c>
      <c r="L637" s="7" t="s">
        <v>797</v>
      </c>
      <c r="M637" s="9">
        <v>31891</v>
      </c>
      <c r="N637" s="5" t="s">
        <v>74</v>
      </c>
      <c r="O637" s="32">
        <v>43248.5841196759</v>
      </c>
      <c r="P637" s="33">
        <v>43248.5888334144</v>
      </c>
      <c r="Q637" s="28" t="s">
        <v>807</v>
      </c>
      <c r="R637" s="29" t="s">
        <v>1804</v>
      </c>
      <c r="S637" s="28" t="s">
        <v>117</v>
      </c>
      <c r="T637" s="28" t="s">
        <v>801</v>
      </c>
      <c r="U637" s="5" t="s">
        <v>802</v>
      </c>
      <c r="V637" s="28" t="s">
        <v>148</v>
      </c>
      <c r="W637" s="7" t="s">
        <v>38</v>
      </c>
      <c r="X637" s="7" t="s">
        <v>38</v>
      </c>
      <c r="Y637" s="5" t="s">
        <v>38</v>
      </c>
      <c r="Z637" s="5" t="s">
        <v>38</v>
      </c>
      <c r="AA637" s="6" t="s">
        <v>38</v>
      </c>
      <c r="AB637" s="6" t="s">
        <v>38</v>
      </c>
      <c r="AC637" s="6" t="s">
        <v>38</v>
      </c>
      <c r="AD637" s="6" t="s">
        <v>38</v>
      </c>
      <c r="AE637" s="6" t="s">
        <v>38</v>
      </c>
    </row>
    <row r="638">
      <c r="A638" s="28" t="s">
        <v>1435</v>
      </c>
      <c r="B638" s="6" t="s">
        <v>1434</v>
      </c>
      <c r="C638" s="6" t="s">
        <v>272</v>
      </c>
      <c r="D638" s="7" t="s">
        <v>1687</v>
      </c>
      <c r="E638" s="28" t="s">
        <v>1688</v>
      </c>
      <c r="F638" s="5" t="s">
        <v>141</v>
      </c>
      <c r="G638" s="6" t="s">
        <v>80</v>
      </c>
      <c r="H638" s="6" t="s">
        <v>38</v>
      </c>
      <c r="I638" s="6" t="s">
        <v>38</v>
      </c>
      <c r="J638" s="8" t="s">
        <v>544</v>
      </c>
      <c r="K638" s="5" t="s">
        <v>545</v>
      </c>
      <c r="L638" s="7" t="s">
        <v>546</v>
      </c>
      <c r="M638" s="9">
        <v>33641</v>
      </c>
      <c r="N638" s="5" t="s">
        <v>537</v>
      </c>
      <c r="O638" s="32">
        <v>43248.5841211458</v>
      </c>
      <c r="P638" s="33">
        <v>43248.5888334144</v>
      </c>
      <c r="Q638" s="28" t="s">
        <v>1433</v>
      </c>
      <c r="R638" s="29" t="s">
        <v>38</v>
      </c>
      <c r="S638" s="28" t="s">
        <v>117</v>
      </c>
      <c r="T638" s="28" t="s">
        <v>552</v>
      </c>
      <c r="U638" s="5" t="s">
        <v>553</v>
      </c>
      <c r="V638" s="28" t="s">
        <v>148</v>
      </c>
      <c r="W638" s="7" t="s">
        <v>38</v>
      </c>
      <c r="X638" s="7" t="s">
        <v>38</v>
      </c>
      <c r="Y638" s="5" t="s">
        <v>38</v>
      </c>
      <c r="Z638" s="5" t="s">
        <v>38</v>
      </c>
      <c r="AA638" s="6" t="s">
        <v>38</v>
      </c>
      <c r="AB638" s="6" t="s">
        <v>38</v>
      </c>
      <c r="AC638" s="6" t="s">
        <v>38</v>
      </c>
      <c r="AD638" s="6" t="s">
        <v>38</v>
      </c>
      <c r="AE638" s="6" t="s">
        <v>38</v>
      </c>
    </row>
    <row r="639">
      <c r="A639" s="28" t="s">
        <v>1547</v>
      </c>
      <c r="B639" s="6" t="s">
        <v>1545</v>
      </c>
      <c r="C639" s="6" t="s">
        <v>272</v>
      </c>
      <c r="D639" s="7" t="s">
        <v>1687</v>
      </c>
      <c r="E639" s="28" t="s">
        <v>1688</v>
      </c>
      <c r="F639" s="5" t="s">
        <v>141</v>
      </c>
      <c r="G639" s="6" t="s">
        <v>80</v>
      </c>
      <c r="H639" s="6" t="s">
        <v>38</v>
      </c>
      <c r="I639" s="6" t="s">
        <v>38</v>
      </c>
      <c r="J639" s="8" t="s">
        <v>544</v>
      </c>
      <c r="K639" s="5" t="s">
        <v>545</v>
      </c>
      <c r="L639" s="7" t="s">
        <v>546</v>
      </c>
      <c r="M639" s="9">
        <v>33971</v>
      </c>
      <c r="N639" s="5" t="s">
        <v>74</v>
      </c>
      <c r="O639" s="32">
        <v>43248.5841227662</v>
      </c>
      <c r="P639" s="33">
        <v>43248.5888337616</v>
      </c>
      <c r="Q639" s="28" t="s">
        <v>1544</v>
      </c>
      <c r="R639" s="29" t="s">
        <v>1805</v>
      </c>
      <c r="S639" s="28" t="s">
        <v>117</v>
      </c>
      <c r="T639" s="28" t="s">
        <v>552</v>
      </c>
      <c r="U639" s="5" t="s">
        <v>553</v>
      </c>
      <c r="V639" s="28" t="s">
        <v>148</v>
      </c>
      <c r="W639" s="7" t="s">
        <v>38</v>
      </c>
      <c r="X639" s="7" t="s">
        <v>38</v>
      </c>
      <c r="Y639" s="5" t="s">
        <v>38</v>
      </c>
      <c r="Z639" s="5" t="s">
        <v>38</v>
      </c>
      <c r="AA639" s="6" t="s">
        <v>38</v>
      </c>
      <c r="AB639" s="6" t="s">
        <v>38</v>
      </c>
      <c r="AC639" s="6" t="s">
        <v>38</v>
      </c>
      <c r="AD639" s="6" t="s">
        <v>38</v>
      </c>
      <c r="AE639" s="6" t="s">
        <v>38</v>
      </c>
    </row>
    <row r="640">
      <c r="A640" s="28" t="s">
        <v>1551</v>
      </c>
      <c r="B640" s="6" t="s">
        <v>1549</v>
      </c>
      <c r="C640" s="6" t="s">
        <v>272</v>
      </c>
      <c r="D640" s="7" t="s">
        <v>1687</v>
      </c>
      <c r="E640" s="28" t="s">
        <v>1688</v>
      </c>
      <c r="F640" s="5" t="s">
        <v>141</v>
      </c>
      <c r="G640" s="6" t="s">
        <v>80</v>
      </c>
      <c r="H640" s="6" t="s">
        <v>38</v>
      </c>
      <c r="I640" s="6" t="s">
        <v>38</v>
      </c>
      <c r="J640" s="8" t="s">
        <v>544</v>
      </c>
      <c r="K640" s="5" t="s">
        <v>545</v>
      </c>
      <c r="L640" s="7" t="s">
        <v>546</v>
      </c>
      <c r="M640" s="9">
        <v>33981</v>
      </c>
      <c r="N640" s="5" t="s">
        <v>74</v>
      </c>
      <c r="O640" s="32">
        <v>43248.5841243866</v>
      </c>
      <c r="P640" s="33">
        <v>43248.5888337616</v>
      </c>
      <c r="Q640" s="28" t="s">
        <v>1548</v>
      </c>
      <c r="R640" s="29" t="s">
        <v>1806</v>
      </c>
      <c r="S640" s="28" t="s">
        <v>117</v>
      </c>
      <c r="T640" s="28" t="s">
        <v>552</v>
      </c>
      <c r="U640" s="5" t="s">
        <v>553</v>
      </c>
      <c r="V640" s="28" t="s">
        <v>148</v>
      </c>
      <c r="W640" s="7" t="s">
        <v>38</v>
      </c>
      <c r="X640" s="7" t="s">
        <v>38</v>
      </c>
      <c r="Y640" s="5" t="s">
        <v>38</v>
      </c>
      <c r="Z640" s="5" t="s">
        <v>38</v>
      </c>
      <c r="AA640" s="6" t="s">
        <v>38</v>
      </c>
      <c r="AB640" s="6" t="s">
        <v>38</v>
      </c>
      <c r="AC640" s="6" t="s">
        <v>38</v>
      </c>
      <c r="AD640" s="6" t="s">
        <v>38</v>
      </c>
      <c r="AE640" s="6" t="s">
        <v>38</v>
      </c>
    </row>
    <row r="641">
      <c r="A641" s="28" t="s">
        <v>1554</v>
      </c>
      <c r="B641" s="6" t="s">
        <v>1553</v>
      </c>
      <c r="C641" s="6" t="s">
        <v>272</v>
      </c>
      <c r="D641" s="7" t="s">
        <v>1687</v>
      </c>
      <c r="E641" s="28" t="s">
        <v>1688</v>
      </c>
      <c r="F641" s="5" t="s">
        <v>141</v>
      </c>
      <c r="G641" s="6" t="s">
        <v>80</v>
      </c>
      <c r="H641" s="6" t="s">
        <v>38</v>
      </c>
      <c r="I641" s="6" t="s">
        <v>38</v>
      </c>
      <c r="J641" s="8" t="s">
        <v>544</v>
      </c>
      <c r="K641" s="5" t="s">
        <v>545</v>
      </c>
      <c r="L641" s="7" t="s">
        <v>546</v>
      </c>
      <c r="M641" s="9">
        <v>33991</v>
      </c>
      <c r="N641" s="5" t="s">
        <v>74</v>
      </c>
      <c r="O641" s="32">
        <v>43248.5841260069</v>
      </c>
      <c r="P641" s="33">
        <v>43248.5888339468</v>
      </c>
      <c r="Q641" s="28" t="s">
        <v>1552</v>
      </c>
      <c r="R641" s="29" t="s">
        <v>1807</v>
      </c>
      <c r="S641" s="28" t="s">
        <v>117</v>
      </c>
      <c r="T641" s="28" t="s">
        <v>552</v>
      </c>
      <c r="U641" s="5" t="s">
        <v>553</v>
      </c>
      <c r="V641" s="28" t="s">
        <v>148</v>
      </c>
      <c r="W641" s="7" t="s">
        <v>38</v>
      </c>
      <c r="X641" s="7" t="s">
        <v>38</v>
      </c>
      <c r="Y641" s="5" t="s">
        <v>38</v>
      </c>
      <c r="Z641" s="5" t="s">
        <v>38</v>
      </c>
      <c r="AA641" s="6" t="s">
        <v>38</v>
      </c>
      <c r="AB641" s="6" t="s">
        <v>38</v>
      </c>
      <c r="AC641" s="6" t="s">
        <v>38</v>
      </c>
      <c r="AD641" s="6" t="s">
        <v>38</v>
      </c>
      <c r="AE641" s="6" t="s">
        <v>38</v>
      </c>
    </row>
    <row r="642">
      <c r="A642" s="28" t="s">
        <v>1557</v>
      </c>
      <c r="B642" s="6" t="s">
        <v>1556</v>
      </c>
      <c r="C642" s="6" t="s">
        <v>272</v>
      </c>
      <c r="D642" s="7" t="s">
        <v>1687</v>
      </c>
      <c r="E642" s="28" t="s">
        <v>1688</v>
      </c>
      <c r="F642" s="5" t="s">
        <v>141</v>
      </c>
      <c r="G642" s="6" t="s">
        <v>80</v>
      </c>
      <c r="H642" s="6" t="s">
        <v>38</v>
      </c>
      <c r="I642" s="6" t="s">
        <v>38</v>
      </c>
      <c r="J642" s="8" t="s">
        <v>544</v>
      </c>
      <c r="K642" s="5" t="s">
        <v>545</v>
      </c>
      <c r="L642" s="7" t="s">
        <v>546</v>
      </c>
      <c r="M642" s="9">
        <v>34001</v>
      </c>
      <c r="N642" s="5" t="s">
        <v>74</v>
      </c>
      <c r="O642" s="32">
        <v>43248.5841276273</v>
      </c>
      <c r="P642" s="33">
        <v>43248.5888339468</v>
      </c>
      <c r="Q642" s="28" t="s">
        <v>1555</v>
      </c>
      <c r="R642" s="29" t="s">
        <v>1808</v>
      </c>
      <c r="S642" s="28" t="s">
        <v>117</v>
      </c>
      <c r="T642" s="28" t="s">
        <v>552</v>
      </c>
      <c r="U642" s="5" t="s">
        <v>553</v>
      </c>
      <c r="V642" s="28" t="s">
        <v>148</v>
      </c>
      <c r="W642" s="7" t="s">
        <v>38</v>
      </c>
      <c r="X642" s="7" t="s">
        <v>38</v>
      </c>
      <c r="Y642" s="5" t="s">
        <v>38</v>
      </c>
      <c r="Z642" s="5" t="s">
        <v>38</v>
      </c>
      <c r="AA642" s="6" t="s">
        <v>38</v>
      </c>
      <c r="AB642" s="6" t="s">
        <v>38</v>
      </c>
      <c r="AC642" s="6" t="s">
        <v>38</v>
      </c>
      <c r="AD642" s="6" t="s">
        <v>38</v>
      </c>
      <c r="AE642" s="6" t="s">
        <v>38</v>
      </c>
    </row>
    <row r="643">
      <c r="A643" s="28" t="s">
        <v>1561</v>
      </c>
      <c r="B643" s="6" t="s">
        <v>1559</v>
      </c>
      <c r="C643" s="6" t="s">
        <v>272</v>
      </c>
      <c r="D643" s="7" t="s">
        <v>1687</v>
      </c>
      <c r="E643" s="28" t="s">
        <v>1688</v>
      </c>
      <c r="F643" s="5" t="s">
        <v>141</v>
      </c>
      <c r="G643" s="6" t="s">
        <v>80</v>
      </c>
      <c r="H643" s="6" t="s">
        <v>38</v>
      </c>
      <c r="I643" s="6" t="s">
        <v>38</v>
      </c>
      <c r="J643" s="8" t="s">
        <v>544</v>
      </c>
      <c r="K643" s="5" t="s">
        <v>545</v>
      </c>
      <c r="L643" s="7" t="s">
        <v>546</v>
      </c>
      <c r="M643" s="9">
        <v>34011</v>
      </c>
      <c r="N643" s="5" t="s">
        <v>74</v>
      </c>
      <c r="O643" s="32">
        <v>43248.5841296296</v>
      </c>
      <c r="P643" s="33">
        <v>43248.5888339468</v>
      </c>
      <c r="Q643" s="28" t="s">
        <v>1558</v>
      </c>
      <c r="R643" s="29" t="s">
        <v>1809</v>
      </c>
      <c r="S643" s="28" t="s">
        <v>117</v>
      </c>
      <c r="T643" s="28" t="s">
        <v>552</v>
      </c>
      <c r="U643" s="5" t="s">
        <v>553</v>
      </c>
      <c r="V643" s="28" t="s">
        <v>148</v>
      </c>
      <c r="W643" s="7" t="s">
        <v>38</v>
      </c>
      <c r="X643" s="7" t="s">
        <v>38</v>
      </c>
      <c r="Y643" s="5" t="s">
        <v>38</v>
      </c>
      <c r="Z643" s="5" t="s">
        <v>38</v>
      </c>
      <c r="AA643" s="6" t="s">
        <v>38</v>
      </c>
      <c r="AB643" s="6" t="s">
        <v>38</v>
      </c>
      <c r="AC643" s="6" t="s">
        <v>38</v>
      </c>
      <c r="AD643" s="6" t="s">
        <v>38</v>
      </c>
      <c r="AE643" s="6" t="s">
        <v>38</v>
      </c>
    </row>
    <row r="644">
      <c r="A644" s="28" t="s">
        <v>551</v>
      </c>
      <c r="B644" s="6" t="s">
        <v>473</v>
      </c>
      <c r="C644" s="6" t="s">
        <v>272</v>
      </c>
      <c r="D644" s="7" t="s">
        <v>1687</v>
      </c>
      <c r="E644" s="28" t="s">
        <v>1688</v>
      </c>
      <c r="F644" s="5" t="s">
        <v>141</v>
      </c>
      <c r="G644" s="6" t="s">
        <v>80</v>
      </c>
      <c r="H644" s="6" t="s">
        <v>38</v>
      </c>
      <c r="I644" s="6" t="s">
        <v>38</v>
      </c>
      <c r="J644" s="8" t="s">
        <v>544</v>
      </c>
      <c r="K644" s="5" t="s">
        <v>545</v>
      </c>
      <c r="L644" s="7" t="s">
        <v>546</v>
      </c>
      <c r="M644" s="9">
        <v>34231</v>
      </c>
      <c r="N644" s="5" t="s">
        <v>42</v>
      </c>
      <c r="O644" s="32">
        <v>43248.5841314468</v>
      </c>
      <c r="P644" s="33">
        <v>43248.5888341435</v>
      </c>
      <c r="Q644" s="28" t="s">
        <v>550</v>
      </c>
      <c r="R644" s="29" t="s">
        <v>38</v>
      </c>
      <c r="S644" s="28" t="s">
        <v>117</v>
      </c>
      <c r="T644" s="28" t="s">
        <v>552</v>
      </c>
      <c r="U644" s="5" t="s">
        <v>553</v>
      </c>
      <c r="V644" s="28" t="s">
        <v>148</v>
      </c>
      <c r="W644" s="7" t="s">
        <v>38</v>
      </c>
      <c r="X644" s="7" t="s">
        <v>38</v>
      </c>
      <c r="Y644" s="5" t="s">
        <v>38</v>
      </c>
      <c r="Z644" s="5" t="s">
        <v>38</v>
      </c>
      <c r="AA644" s="6" t="s">
        <v>38</v>
      </c>
      <c r="AB644" s="6" t="s">
        <v>38</v>
      </c>
      <c r="AC644" s="6" t="s">
        <v>38</v>
      </c>
      <c r="AD644" s="6" t="s">
        <v>38</v>
      </c>
      <c r="AE644" s="6" t="s">
        <v>38</v>
      </c>
    </row>
    <row r="645">
      <c r="A645" s="28" t="s">
        <v>1810</v>
      </c>
      <c r="B645" s="6" t="s">
        <v>1811</v>
      </c>
      <c r="C645" s="6" t="s">
        <v>841</v>
      </c>
      <c r="D645" s="7" t="s">
        <v>1687</v>
      </c>
      <c r="E645" s="28" t="s">
        <v>1688</v>
      </c>
      <c r="F645" s="5" t="s">
        <v>651</v>
      </c>
      <c r="G645" s="6" t="s">
        <v>80</v>
      </c>
      <c r="H645" s="6" t="s">
        <v>38</v>
      </c>
      <c r="I645" s="6" t="s">
        <v>38</v>
      </c>
      <c r="J645" s="8" t="s">
        <v>823</v>
      </c>
      <c r="K645" s="5" t="s">
        <v>824</v>
      </c>
      <c r="L645" s="7" t="s">
        <v>825</v>
      </c>
      <c r="M645" s="9">
        <v>360801</v>
      </c>
      <c r="N645" s="5" t="s">
        <v>42</v>
      </c>
      <c r="O645" s="32">
        <v>43248.5841332176</v>
      </c>
      <c r="P645" s="33">
        <v>43248.5888343403</v>
      </c>
      <c r="Q645" s="28" t="s">
        <v>38</v>
      </c>
      <c r="R645" s="29" t="s">
        <v>38</v>
      </c>
      <c r="S645" s="28" t="s">
        <v>38</v>
      </c>
      <c r="T645" s="28" t="s">
        <v>38</v>
      </c>
      <c r="U645" s="5" t="s">
        <v>38</v>
      </c>
      <c r="V645" s="30" t="s">
        <v>1782</v>
      </c>
      <c r="W645" s="7" t="s">
        <v>38</v>
      </c>
      <c r="X645" s="7" t="s">
        <v>38</v>
      </c>
      <c r="Y645" s="5" t="s">
        <v>38</v>
      </c>
      <c r="Z645" s="5" t="s">
        <v>38</v>
      </c>
      <c r="AA645" s="6" t="s">
        <v>1778</v>
      </c>
      <c r="AB645" s="6" t="s">
        <v>890</v>
      </c>
      <c r="AC645" s="6" t="s">
        <v>38</v>
      </c>
      <c r="AD645" s="6" t="s">
        <v>1812</v>
      </c>
      <c r="AE645" s="6" t="s">
        <v>38</v>
      </c>
    </row>
    <row r="646">
      <c r="A646" s="28" t="s">
        <v>1651</v>
      </c>
      <c r="B646" s="6" t="s">
        <v>1650</v>
      </c>
      <c r="C646" s="6" t="s">
        <v>172</v>
      </c>
      <c r="D646" s="7" t="s">
        <v>1687</v>
      </c>
      <c r="E646" s="28" t="s">
        <v>1688</v>
      </c>
      <c r="F646" s="5" t="s">
        <v>175</v>
      </c>
      <c r="G646" s="6" t="s">
        <v>142</v>
      </c>
      <c r="H646" s="6" t="s">
        <v>38</v>
      </c>
      <c r="I646" s="6" t="s">
        <v>38</v>
      </c>
      <c r="J646" s="8" t="s">
        <v>1058</v>
      </c>
      <c r="K646" s="5" t="s">
        <v>1059</v>
      </c>
      <c r="L646" s="7" t="s">
        <v>1060</v>
      </c>
      <c r="M646" s="9">
        <v>32571</v>
      </c>
      <c r="N646" s="5" t="s">
        <v>74</v>
      </c>
      <c r="O646" s="32">
        <v>43248.5841350347</v>
      </c>
      <c r="P646" s="33">
        <v>43248.5888343403</v>
      </c>
      <c r="Q646" s="28" t="s">
        <v>1649</v>
      </c>
      <c r="R646" s="29" t="s">
        <v>1813</v>
      </c>
      <c r="S646" s="28" t="s">
        <v>117</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1061</v>
      </c>
      <c r="B647" s="6" t="s">
        <v>1056</v>
      </c>
      <c r="C647" s="6" t="s">
        <v>172</v>
      </c>
      <c r="D647" s="7" t="s">
        <v>1687</v>
      </c>
      <c r="E647" s="28" t="s">
        <v>1688</v>
      </c>
      <c r="F647" s="5" t="s">
        <v>141</v>
      </c>
      <c r="G647" s="6" t="s">
        <v>80</v>
      </c>
      <c r="H647" s="6" t="s">
        <v>38</v>
      </c>
      <c r="I647" s="6" t="s">
        <v>38</v>
      </c>
      <c r="J647" s="8" t="s">
        <v>1058</v>
      </c>
      <c r="K647" s="5" t="s">
        <v>1059</v>
      </c>
      <c r="L647" s="7" t="s">
        <v>1060</v>
      </c>
      <c r="M647" s="9">
        <v>32581</v>
      </c>
      <c r="N647" s="5" t="s">
        <v>74</v>
      </c>
      <c r="O647" s="32">
        <v>43248.5841366551</v>
      </c>
      <c r="P647" s="33">
        <v>43248.5888344907</v>
      </c>
      <c r="Q647" s="28" t="s">
        <v>1055</v>
      </c>
      <c r="R647" s="29" t="s">
        <v>1814</v>
      </c>
      <c r="S647" s="28" t="s">
        <v>117</v>
      </c>
      <c r="T647" s="28" t="s">
        <v>1062</v>
      </c>
      <c r="U647" s="5" t="s">
        <v>438</v>
      </c>
      <c r="V647" s="28" t="s">
        <v>148</v>
      </c>
      <c r="W647" s="7" t="s">
        <v>38</v>
      </c>
      <c r="X647" s="7" t="s">
        <v>38</v>
      </c>
      <c r="Y647" s="5" t="s">
        <v>38</v>
      </c>
      <c r="Z647" s="5" t="s">
        <v>38</v>
      </c>
      <c r="AA647" s="6" t="s">
        <v>38</v>
      </c>
      <c r="AB647" s="6" t="s">
        <v>38</v>
      </c>
      <c r="AC647" s="6" t="s">
        <v>38</v>
      </c>
      <c r="AD647" s="6" t="s">
        <v>38</v>
      </c>
      <c r="AE647" s="6" t="s">
        <v>38</v>
      </c>
    </row>
    <row r="648">
      <c r="A648" s="28" t="s">
        <v>1607</v>
      </c>
      <c r="B648" s="6" t="s">
        <v>1605</v>
      </c>
      <c r="C648" s="6" t="s">
        <v>1564</v>
      </c>
      <c r="D648" s="7" t="s">
        <v>1687</v>
      </c>
      <c r="E648" s="28" t="s">
        <v>1688</v>
      </c>
      <c r="F648" s="5" t="s">
        <v>141</v>
      </c>
      <c r="G648" s="6" t="s">
        <v>80</v>
      </c>
      <c r="H648" s="6" t="s">
        <v>38</v>
      </c>
      <c r="I648" s="6" t="s">
        <v>38</v>
      </c>
      <c r="J648" s="8" t="s">
        <v>1058</v>
      </c>
      <c r="K648" s="5" t="s">
        <v>1059</v>
      </c>
      <c r="L648" s="7" t="s">
        <v>1060</v>
      </c>
      <c r="M648" s="9">
        <v>34151</v>
      </c>
      <c r="N648" s="5" t="s">
        <v>42</v>
      </c>
      <c r="O648" s="32">
        <v>43248.5841384606</v>
      </c>
      <c r="P648" s="33">
        <v>43248.5888344907</v>
      </c>
      <c r="Q648" s="28" t="s">
        <v>1604</v>
      </c>
      <c r="R648" s="29" t="s">
        <v>38</v>
      </c>
      <c r="S648" s="28" t="s">
        <v>117</v>
      </c>
      <c r="T648" s="28" t="s">
        <v>1062</v>
      </c>
      <c r="U648" s="5" t="s">
        <v>438</v>
      </c>
      <c r="V648" s="28" t="s">
        <v>148</v>
      </c>
      <c r="W648" s="7" t="s">
        <v>38</v>
      </c>
      <c r="X648" s="7" t="s">
        <v>38</v>
      </c>
      <c r="Y648" s="5" t="s">
        <v>38</v>
      </c>
      <c r="Z648" s="5" t="s">
        <v>38</v>
      </c>
      <c r="AA648" s="6" t="s">
        <v>38</v>
      </c>
      <c r="AB648" s="6" t="s">
        <v>38</v>
      </c>
      <c r="AC648" s="6" t="s">
        <v>38</v>
      </c>
      <c r="AD648" s="6" t="s">
        <v>38</v>
      </c>
      <c r="AE648" s="6" t="s">
        <v>38</v>
      </c>
    </row>
    <row r="649">
      <c r="A649" s="28" t="s">
        <v>1603</v>
      </c>
      <c r="B649" s="6" t="s">
        <v>1601</v>
      </c>
      <c r="C649" s="6" t="s">
        <v>1564</v>
      </c>
      <c r="D649" s="7" t="s">
        <v>1687</v>
      </c>
      <c r="E649" s="28" t="s">
        <v>1688</v>
      </c>
      <c r="F649" s="5" t="s">
        <v>141</v>
      </c>
      <c r="G649" s="6" t="s">
        <v>80</v>
      </c>
      <c r="H649" s="6" t="s">
        <v>38</v>
      </c>
      <c r="I649" s="6" t="s">
        <v>38</v>
      </c>
      <c r="J649" s="8" t="s">
        <v>1058</v>
      </c>
      <c r="K649" s="5" t="s">
        <v>1059</v>
      </c>
      <c r="L649" s="7" t="s">
        <v>1060</v>
      </c>
      <c r="M649" s="9">
        <v>34161</v>
      </c>
      <c r="N649" s="5" t="s">
        <v>42</v>
      </c>
      <c r="O649" s="32">
        <v>43248.584140081</v>
      </c>
      <c r="P649" s="33">
        <v>43248.5888344907</v>
      </c>
      <c r="Q649" s="28" t="s">
        <v>1600</v>
      </c>
      <c r="R649" s="29" t="s">
        <v>38</v>
      </c>
      <c r="S649" s="28" t="s">
        <v>117</v>
      </c>
      <c r="T649" s="28" t="s">
        <v>1062</v>
      </c>
      <c r="U649" s="5" t="s">
        <v>438</v>
      </c>
      <c r="V649" s="28" t="s">
        <v>148</v>
      </c>
      <c r="W649" s="7" t="s">
        <v>38</v>
      </c>
      <c r="X649" s="7" t="s">
        <v>38</v>
      </c>
      <c r="Y649" s="5" t="s">
        <v>38</v>
      </c>
      <c r="Z649" s="5" t="s">
        <v>38</v>
      </c>
      <c r="AA649" s="6" t="s">
        <v>38</v>
      </c>
      <c r="AB649" s="6" t="s">
        <v>38</v>
      </c>
      <c r="AC649" s="6" t="s">
        <v>38</v>
      </c>
      <c r="AD649" s="6" t="s">
        <v>38</v>
      </c>
      <c r="AE649" s="6" t="s">
        <v>38</v>
      </c>
    </row>
    <row r="650">
      <c r="A650" s="28" t="s">
        <v>1066</v>
      </c>
      <c r="B650" s="6" t="s">
        <v>1064</v>
      </c>
      <c r="C650" s="6" t="s">
        <v>172</v>
      </c>
      <c r="D650" s="7" t="s">
        <v>1687</v>
      </c>
      <c r="E650" s="28" t="s">
        <v>1688</v>
      </c>
      <c r="F650" s="5" t="s">
        <v>141</v>
      </c>
      <c r="G650" s="6" t="s">
        <v>80</v>
      </c>
      <c r="H650" s="6" t="s">
        <v>38</v>
      </c>
      <c r="I650" s="6" t="s">
        <v>38</v>
      </c>
      <c r="J650" s="8" t="s">
        <v>1058</v>
      </c>
      <c r="K650" s="5" t="s">
        <v>1059</v>
      </c>
      <c r="L650" s="7" t="s">
        <v>1060</v>
      </c>
      <c r="M650" s="9">
        <v>32591</v>
      </c>
      <c r="N650" s="5" t="s">
        <v>42</v>
      </c>
      <c r="O650" s="32">
        <v>43248.5841415509</v>
      </c>
      <c r="P650" s="33">
        <v>43248.5888346875</v>
      </c>
      <c r="Q650" s="28" t="s">
        <v>1063</v>
      </c>
      <c r="R650" s="29" t="s">
        <v>38</v>
      </c>
      <c r="S650" s="28" t="s">
        <v>117</v>
      </c>
      <c r="T650" s="28" t="s">
        <v>1062</v>
      </c>
      <c r="U650" s="5" t="s">
        <v>438</v>
      </c>
      <c r="V650" s="28" t="s">
        <v>148</v>
      </c>
      <c r="W650" s="7" t="s">
        <v>38</v>
      </c>
      <c r="X650" s="7" t="s">
        <v>38</v>
      </c>
      <c r="Y650" s="5" t="s">
        <v>38</v>
      </c>
      <c r="Z650" s="5" t="s">
        <v>38</v>
      </c>
      <c r="AA650" s="6" t="s">
        <v>38</v>
      </c>
      <c r="AB650" s="6" t="s">
        <v>38</v>
      </c>
      <c r="AC650" s="6" t="s">
        <v>38</v>
      </c>
      <c r="AD650" s="6" t="s">
        <v>38</v>
      </c>
      <c r="AE650" s="6" t="s">
        <v>38</v>
      </c>
    </row>
    <row r="651">
      <c r="A651" s="28" t="s">
        <v>1068</v>
      </c>
      <c r="B651" s="6" t="s">
        <v>1064</v>
      </c>
      <c r="C651" s="6" t="s">
        <v>172</v>
      </c>
      <c r="D651" s="7" t="s">
        <v>1687</v>
      </c>
      <c r="E651" s="28" t="s">
        <v>1688</v>
      </c>
      <c r="F651" s="5" t="s">
        <v>141</v>
      </c>
      <c r="G651" s="6" t="s">
        <v>80</v>
      </c>
      <c r="H651" s="6" t="s">
        <v>38</v>
      </c>
      <c r="I651" s="6" t="s">
        <v>38</v>
      </c>
      <c r="J651" s="8" t="s">
        <v>1058</v>
      </c>
      <c r="K651" s="5" t="s">
        <v>1059</v>
      </c>
      <c r="L651" s="7" t="s">
        <v>1060</v>
      </c>
      <c r="M651" s="9">
        <v>32601</v>
      </c>
      <c r="N651" s="5" t="s">
        <v>74</v>
      </c>
      <c r="O651" s="32">
        <v>43248.5841433681</v>
      </c>
      <c r="P651" s="33">
        <v>43248.5888348727</v>
      </c>
      <c r="Q651" s="28" t="s">
        <v>1067</v>
      </c>
      <c r="R651" s="29" t="s">
        <v>1815</v>
      </c>
      <c r="S651" s="28" t="s">
        <v>117</v>
      </c>
      <c r="T651" s="28" t="s">
        <v>1062</v>
      </c>
      <c r="U651" s="5" t="s">
        <v>438</v>
      </c>
      <c r="V651" s="28" t="s">
        <v>148</v>
      </c>
      <c r="W651" s="7" t="s">
        <v>38</v>
      </c>
      <c r="X651" s="7" t="s">
        <v>38</v>
      </c>
      <c r="Y651" s="5" t="s">
        <v>38</v>
      </c>
      <c r="Z651" s="5" t="s">
        <v>38</v>
      </c>
      <c r="AA651" s="6" t="s">
        <v>38</v>
      </c>
      <c r="AB651" s="6" t="s">
        <v>38</v>
      </c>
      <c r="AC651" s="6" t="s">
        <v>38</v>
      </c>
      <c r="AD651" s="6" t="s">
        <v>38</v>
      </c>
      <c r="AE651" s="6" t="s">
        <v>38</v>
      </c>
    </row>
    <row r="652">
      <c r="A652" s="30" t="s">
        <v>1072</v>
      </c>
      <c r="B652" s="6" t="s">
        <v>1070</v>
      </c>
      <c r="C652" s="6" t="s">
        <v>172</v>
      </c>
      <c r="D652" s="7" t="s">
        <v>1687</v>
      </c>
      <c r="E652" s="28" t="s">
        <v>1688</v>
      </c>
      <c r="F652" s="5" t="s">
        <v>141</v>
      </c>
      <c r="G652" s="6" t="s">
        <v>80</v>
      </c>
      <c r="H652" s="6" t="s">
        <v>38</v>
      </c>
      <c r="I652" s="6" t="s">
        <v>38</v>
      </c>
      <c r="J652" s="8" t="s">
        <v>1058</v>
      </c>
      <c r="K652" s="5" t="s">
        <v>1059</v>
      </c>
      <c r="L652" s="7" t="s">
        <v>1060</v>
      </c>
      <c r="M652" s="9">
        <v>32611</v>
      </c>
      <c r="N652" s="5" t="s">
        <v>537</v>
      </c>
      <c r="O652" s="32">
        <v>43248.5841456829</v>
      </c>
      <c r="Q652" s="28" t="s">
        <v>1069</v>
      </c>
      <c r="R652" s="29" t="s">
        <v>38</v>
      </c>
      <c r="S652" s="28" t="s">
        <v>117</v>
      </c>
      <c r="T652" s="28" t="s">
        <v>1062</v>
      </c>
      <c r="U652" s="5" t="s">
        <v>438</v>
      </c>
      <c r="V652" s="28" t="s">
        <v>148</v>
      </c>
      <c r="W652" s="7" t="s">
        <v>38</v>
      </c>
      <c r="X652" s="7" t="s">
        <v>38</v>
      </c>
      <c r="Y652" s="5" t="s">
        <v>38</v>
      </c>
      <c r="Z652" s="5" t="s">
        <v>38</v>
      </c>
      <c r="AA652" s="6" t="s">
        <v>38</v>
      </c>
      <c r="AB652" s="6" t="s">
        <v>38</v>
      </c>
      <c r="AC652" s="6" t="s">
        <v>38</v>
      </c>
      <c r="AD652" s="6" t="s">
        <v>38</v>
      </c>
      <c r="AE652" s="6" t="s">
        <v>38</v>
      </c>
    </row>
    <row r="653">
      <c r="A653" s="28" t="s">
        <v>1076</v>
      </c>
      <c r="B653" s="6" t="s">
        <v>1074</v>
      </c>
      <c r="C653" s="6" t="s">
        <v>172</v>
      </c>
      <c r="D653" s="7" t="s">
        <v>1687</v>
      </c>
      <c r="E653" s="28" t="s">
        <v>1688</v>
      </c>
      <c r="F653" s="5" t="s">
        <v>141</v>
      </c>
      <c r="G653" s="6" t="s">
        <v>80</v>
      </c>
      <c r="H653" s="6" t="s">
        <v>38</v>
      </c>
      <c r="I653" s="6" t="s">
        <v>38</v>
      </c>
      <c r="J653" s="8" t="s">
        <v>1058</v>
      </c>
      <c r="K653" s="5" t="s">
        <v>1059</v>
      </c>
      <c r="L653" s="7" t="s">
        <v>1060</v>
      </c>
      <c r="M653" s="9">
        <v>32621</v>
      </c>
      <c r="N653" s="5" t="s">
        <v>42</v>
      </c>
      <c r="O653" s="32">
        <v>43248.5841478819</v>
      </c>
      <c r="P653" s="33">
        <v>43248.5888348727</v>
      </c>
      <c r="Q653" s="28" t="s">
        <v>1073</v>
      </c>
      <c r="R653" s="29" t="s">
        <v>38</v>
      </c>
      <c r="S653" s="28" t="s">
        <v>117</v>
      </c>
      <c r="T653" s="28" t="s">
        <v>1062</v>
      </c>
      <c r="U653" s="5" t="s">
        <v>438</v>
      </c>
      <c r="V653" s="28" t="s">
        <v>148</v>
      </c>
      <c r="W653" s="7" t="s">
        <v>38</v>
      </c>
      <c r="X653" s="7" t="s">
        <v>38</v>
      </c>
      <c r="Y653" s="5" t="s">
        <v>38</v>
      </c>
      <c r="Z653" s="5" t="s">
        <v>38</v>
      </c>
      <c r="AA653" s="6" t="s">
        <v>38</v>
      </c>
      <c r="AB653" s="6" t="s">
        <v>38</v>
      </c>
      <c r="AC653" s="6" t="s">
        <v>38</v>
      </c>
      <c r="AD653" s="6" t="s">
        <v>38</v>
      </c>
      <c r="AE653" s="6" t="s">
        <v>38</v>
      </c>
    </row>
    <row r="654">
      <c r="A654" s="28" t="s">
        <v>1080</v>
      </c>
      <c r="B654" s="6" t="s">
        <v>1816</v>
      </c>
      <c r="C654" s="6" t="s">
        <v>172</v>
      </c>
      <c r="D654" s="7" t="s">
        <v>1687</v>
      </c>
      <c r="E654" s="28" t="s">
        <v>1688</v>
      </c>
      <c r="F654" s="5" t="s">
        <v>141</v>
      </c>
      <c r="G654" s="6" t="s">
        <v>80</v>
      </c>
      <c r="H654" s="6" t="s">
        <v>38</v>
      </c>
      <c r="I654" s="6" t="s">
        <v>38</v>
      </c>
      <c r="J654" s="8" t="s">
        <v>1058</v>
      </c>
      <c r="K654" s="5" t="s">
        <v>1059</v>
      </c>
      <c r="L654" s="7" t="s">
        <v>1060</v>
      </c>
      <c r="M654" s="9">
        <v>32631</v>
      </c>
      <c r="N654" s="5" t="s">
        <v>74</v>
      </c>
      <c r="O654" s="32">
        <v>43248.5841495023</v>
      </c>
      <c r="P654" s="33">
        <v>43248.5888350347</v>
      </c>
      <c r="Q654" s="28" t="s">
        <v>1077</v>
      </c>
      <c r="R654" s="29" t="s">
        <v>1817</v>
      </c>
      <c r="S654" s="28" t="s">
        <v>117</v>
      </c>
      <c r="T654" s="28" t="s">
        <v>1062</v>
      </c>
      <c r="U654" s="5" t="s">
        <v>438</v>
      </c>
      <c r="V654" s="28" t="s">
        <v>148</v>
      </c>
      <c r="W654" s="7" t="s">
        <v>38</v>
      </c>
      <c r="X654" s="7" t="s">
        <v>38</v>
      </c>
      <c r="Y654" s="5" t="s">
        <v>38</v>
      </c>
      <c r="Z654" s="5" t="s">
        <v>38</v>
      </c>
      <c r="AA654" s="6" t="s">
        <v>38</v>
      </c>
      <c r="AB654" s="6" t="s">
        <v>38</v>
      </c>
      <c r="AC654" s="6" t="s">
        <v>38</v>
      </c>
      <c r="AD654" s="6" t="s">
        <v>38</v>
      </c>
      <c r="AE654" s="6" t="s">
        <v>38</v>
      </c>
    </row>
    <row r="655">
      <c r="A655" s="28" t="s">
        <v>1087</v>
      </c>
      <c r="B655" s="6" t="s">
        <v>1085</v>
      </c>
      <c r="C655" s="6" t="s">
        <v>172</v>
      </c>
      <c r="D655" s="7" t="s">
        <v>1687</v>
      </c>
      <c r="E655" s="28" t="s">
        <v>1688</v>
      </c>
      <c r="F655" s="5" t="s">
        <v>141</v>
      </c>
      <c r="G655" s="6" t="s">
        <v>80</v>
      </c>
      <c r="H655" s="6" t="s">
        <v>38</v>
      </c>
      <c r="I655" s="6" t="s">
        <v>38</v>
      </c>
      <c r="J655" s="8" t="s">
        <v>1058</v>
      </c>
      <c r="K655" s="5" t="s">
        <v>1059</v>
      </c>
      <c r="L655" s="7" t="s">
        <v>1060</v>
      </c>
      <c r="M655" s="9">
        <v>32651</v>
      </c>
      <c r="N655" s="5" t="s">
        <v>74</v>
      </c>
      <c r="O655" s="32">
        <v>43248.5841512731</v>
      </c>
      <c r="P655" s="33">
        <v>43248.5888350347</v>
      </c>
      <c r="Q655" s="28" t="s">
        <v>1084</v>
      </c>
      <c r="R655" s="29" t="s">
        <v>1818</v>
      </c>
      <c r="S655" s="28" t="s">
        <v>117</v>
      </c>
      <c r="T655" s="28" t="s">
        <v>1062</v>
      </c>
      <c r="U655" s="5" t="s">
        <v>438</v>
      </c>
      <c r="V655" s="28" t="s">
        <v>148</v>
      </c>
      <c r="W655" s="7" t="s">
        <v>38</v>
      </c>
      <c r="X655" s="7" t="s">
        <v>38</v>
      </c>
      <c r="Y655" s="5" t="s">
        <v>38</v>
      </c>
      <c r="Z655" s="5" t="s">
        <v>38</v>
      </c>
      <c r="AA655" s="6" t="s">
        <v>38</v>
      </c>
      <c r="AB655" s="6" t="s">
        <v>38</v>
      </c>
      <c r="AC655" s="6" t="s">
        <v>38</v>
      </c>
      <c r="AD655" s="6" t="s">
        <v>38</v>
      </c>
      <c r="AE655" s="6" t="s">
        <v>38</v>
      </c>
    </row>
    <row r="656">
      <c r="A656" s="28" t="s">
        <v>1090</v>
      </c>
      <c r="B656" s="6" t="s">
        <v>1089</v>
      </c>
      <c r="C656" s="6" t="s">
        <v>172</v>
      </c>
      <c r="D656" s="7" t="s">
        <v>1687</v>
      </c>
      <c r="E656" s="28" t="s">
        <v>1688</v>
      </c>
      <c r="F656" s="5" t="s">
        <v>141</v>
      </c>
      <c r="G656" s="6" t="s">
        <v>80</v>
      </c>
      <c r="H656" s="6" t="s">
        <v>38</v>
      </c>
      <c r="I656" s="6" t="s">
        <v>38</v>
      </c>
      <c r="J656" s="8" t="s">
        <v>1058</v>
      </c>
      <c r="K656" s="5" t="s">
        <v>1059</v>
      </c>
      <c r="L656" s="7" t="s">
        <v>1060</v>
      </c>
      <c r="M656" s="9">
        <v>32761</v>
      </c>
      <c r="N656" s="5" t="s">
        <v>42</v>
      </c>
      <c r="O656" s="32">
        <v>43248.5841529282</v>
      </c>
      <c r="P656" s="33">
        <v>43248.5888350347</v>
      </c>
      <c r="Q656" s="28" t="s">
        <v>1088</v>
      </c>
      <c r="R656" s="29" t="s">
        <v>38</v>
      </c>
      <c r="S656" s="28" t="s">
        <v>117</v>
      </c>
      <c r="T656" s="28" t="s">
        <v>1062</v>
      </c>
      <c r="U656" s="5" t="s">
        <v>438</v>
      </c>
      <c r="V656" s="28" t="s">
        <v>148</v>
      </c>
      <c r="W656" s="7" t="s">
        <v>38</v>
      </c>
      <c r="X656" s="7" t="s">
        <v>38</v>
      </c>
      <c r="Y656" s="5" t="s">
        <v>38</v>
      </c>
      <c r="Z656" s="5" t="s">
        <v>38</v>
      </c>
      <c r="AA656" s="6" t="s">
        <v>38</v>
      </c>
      <c r="AB656" s="6" t="s">
        <v>38</v>
      </c>
      <c r="AC656" s="6" t="s">
        <v>38</v>
      </c>
      <c r="AD656" s="6" t="s">
        <v>38</v>
      </c>
      <c r="AE656" s="6" t="s">
        <v>38</v>
      </c>
    </row>
    <row r="657">
      <c r="A657" s="28" t="s">
        <v>1819</v>
      </c>
      <c r="B657" s="6" t="s">
        <v>1820</v>
      </c>
      <c r="C657" s="6" t="s">
        <v>172</v>
      </c>
      <c r="D657" s="7" t="s">
        <v>1687</v>
      </c>
      <c r="E657" s="28" t="s">
        <v>1688</v>
      </c>
      <c r="F657" s="5" t="s">
        <v>1144</v>
      </c>
      <c r="G657" s="6" t="s">
        <v>97</v>
      </c>
      <c r="H657" s="6" t="s">
        <v>38</v>
      </c>
      <c r="I657" s="6" t="s">
        <v>38</v>
      </c>
      <c r="J657" s="8" t="s">
        <v>1821</v>
      </c>
      <c r="K657" s="5" t="s">
        <v>1822</v>
      </c>
      <c r="L657" s="7" t="s">
        <v>1823</v>
      </c>
      <c r="M657" s="9">
        <v>371300</v>
      </c>
      <c r="N657" s="5" t="s">
        <v>1694</v>
      </c>
      <c r="O657" s="32">
        <v>43248.5841545486</v>
      </c>
      <c r="P657" s="33">
        <v>43248.5888350347</v>
      </c>
      <c r="Q657" s="28" t="s">
        <v>38</v>
      </c>
      <c r="R657" s="29" t="s">
        <v>38</v>
      </c>
      <c r="S657" s="28" t="s">
        <v>117</v>
      </c>
      <c r="T657" s="28" t="s">
        <v>38</v>
      </c>
      <c r="U657" s="5" t="s">
        <v>38</v>
      </c>
      <c r="V657" s="28" t="s">
        <v>1824</v>
      </c>
      <c r="W657" s="7" t="s">
        <v>38</v>
      </c>
      <c r="X657" s="7" t="s">
        <v>38</v>
      </c>
      <c r="Y657" s="5" t="s">
        <v>38</v>
      </c>
      <c r="Z657" s="5" t="s">
        <v>38</v>
      </c>
      <c r="AA657" s="6" t="s">
        <v>38</v>
      </c>
      <c r="AB657" s="6" t="s">
        <v>38</v>
      </c>
      <c r="AC657" s="6" t="s">
        <v>38</v>
      </c>
      <c r="AD657" s="6" t="s">
        <v>38</v>
      </c>
      <c r="AE657" s="6" t="s">
        <v>38</v>
      </c>
    </row>
    <row r="658">
      <c r="A658" s="28" t="s">
        <v>1203</v>
      </c>
      <c r="B658" s="6" t="s">
        <v>1201</v>
      </c>
      <c r="C658" s="6" t="s">
        <v>449</v>
      </c>
      <c r="D658" s="7" t="s">
        <v>1687</v>
      </c>
      <c r="E658" s="28" t="s">
        <v>1688</v>
      </c>
      <c r="F658" s="5" t="s">
        <v>141</v>
      </c>
      <c r="G658" s="6" t="s">
        <v>80</v>
      </c>
      <c r="H658" s="6" t="s">
        <v>38</v>
      </c>
      <c r="I658" s="6" t="s">
        <v>38</v>
      </c>
      <c r="J658" s="8" t="s">
        <v>1008</v>
      </c>
      <c r="K658" s="5" t="s">
        <v>1009</v>
      </c>
      <c r="L658" s="7" t="s">
        <v>1010</v>
      </c>
      <c r="M658" s="9">
        <v>32991</v>
      </c>
      <c r="N658" s="5" t="s">
        <v>42</v>
      </c>
      <c r="O658" s="32">
        <v>43248.584156713</v>
      </c>
      <c r="P658" s="33">
        <v>43248.5888352199</v>
      </c>
      <c r="Q658" s="28" t="s">
        <v>1200</v>
      </c>
      <c r="R658" s="29" t="s">
        <v>38</v>
      </c>
      <c r="S658" s="28" t="s">
        <v>117</v>
      </c>
      <c r="T658" s="28" t="s">
        <v>1011</v>
      </c>
      <c r="U658" s="5" t="s">
        <v>438</v>
      </c>
      <c r="V658" s="28" t="s">
        <v>148</v>
      </c>
      <c r="W658" s="7" t="s">
        <v>38</v>
      </c>
      <c r="X658" s="7" t="s">
        <v>38</v>
      </c>
      <c r="Y658" s="5" t="s">
        <v>38</v>
      </c>
      <c r="Z658" s="5" t="s">
        <v>38</v>
      </c>
      <c r="AA658" s="6" t="s">
        <v>38</v>
      </c>
      <c r="AB658" s="6" t="s">
        <v>38</v>
      </c>
      <c r="AC658" s="6" t="s">
        <v>38</v>
      </c>
      <c r="AD658" s="6" t="s">
        <v>38</v>
      </c>
      <c r="AE658" s="6" t="s">
        <v>38</v>
      </c>
    </row>
    <row r="659">
      <c r="A659" s="28" t="s">
        <v>1150</v>
      </c>
      <c r="B659" s="6" t="s">
        <v>1148</v>
      </c>
      <c r="C659" s="6" t="s">
        <v>272</v>
      </c>
      <c r="D659" s="7" t="s">
        <v>1687</v>
      </c>
      <c r="E659" s="28" t="s">
        <v>1688</v>
      </c>
      <c r="F659" s="5" t="s">
        <v>141</v>
      </c>
      <c r="G659" s="6" t="s">
        <v>80</v>
      </c>
      <c r="H659" s="6" t="s">
        <v>38</v>
      </c>
      <c r="I659" s="6" t="s">
        <v>38</v>
      </c>
      <c r="J659" s="8" t="s">
        <v>1058</v>
      </c>
      <c r="K659" s="5" t="s">
        <v>1059</v>
      </c>
      <c r="L659" s="7" t="s">
        <v>1060</v>
      </c>
      <c r="M659" s="9">
        <v>34141</v>
      </c>
      <c r="N659" s="5" t="s">
        <v>42</v>
      </c>
      <c r="O659" s="32">
        <v>43248.5841586806</v>
      </c>
      <c r="P659" s="33">
        <v>43248.5888354167</v>
      </c>
      <c r="Q659" s="28" t="s">
        <v>1147</v>
      </c>
      <c r="R659" s="29" t="s">
        <v>38</v>
      </c>
      <c r="S659" s="28" t="s">
        <v>117</v>
      </c>
      <c r="T659" s="28" t="s">
        <v>1062</v>
      </c>
      <c r="U659" s="5" t="s">
        <v>438</v>
      </c>
      <c r="V659" s="28" t="s">
        <v>148</v>
      </c>
      <c r="W659" s="7" t="s">
        <v>38</v>
      </c>
      <c r="X659" s="7" t="s">
        <v>38</v>
      </c>
      <c r="Y659" s="5" t="s">
        <v>38</v>
      </c>
      <c r="Z659" s="5" t="s">
        <v>38</v>
      </c>
      <c r="AA659" s="6" t="s">
        <v>38</v>
      </c>
      <c r="AB659" s="6" t="s">
        <v>38</v>
      </c>
      <c r="AC659" s="6" t="s">
        <v>38</v>
      </c>
      <c r="AD659" s="6" t="s">
        <v>38</v>
      </c>
      <c r="AE659" s="6" t="s">
        <v>38</v>
      </c>
    </row>
    <row r="660">
      <c r="A660" s="28" t="s">
        <v>1297</v>
      </c>
      <c r="B660" s="6" t="s">
        <v>1295</v>
      </c>
      <c r="C660" s="6" t="s">
        <v>449</v>
      </c>
      <c r="D660" s="7" t="s">
        <v>1687</v>
      </c>
      <c r="E660" s="28" t="s">
        <v>1688</v>
      </c>
      <c r="F660" s="5" t="s">
        <v>22</v>
      </c>
      <c r="G660" s="6" t="s">
        <v>97</v>
      </c>
      <c r="H660" s="6" t="s">
        <v>38</v>
      </c>
      <c r="I660" s="6" t="s">
        <v>38</v>
      </c>
      <c r="J660" s="8" t="s">
        <v>1283</v>
      </c>
      <c r="K660" s="5" t="s">
        <v>1284</v>
      </c>
      <c r="L660" s="7" t="s">
        <v>1285</v>
      </c>
      <c r="M660" s="9">
        <v>33241</v>
      </c>
      <c r="N660" s="5" t="s">
        <v>161</v>
      </c>
      <c r="O660" s="32">
        <v>43248.5841603009</v>
      </c>
      <c r="P660" s="33">
        <v>43248.5888354167</v>
      </c>
      <c r="Q660" s="28" t="s">
        <v>1294</v>
      </c>
      <c r="R660" s="29" t="s">
        <v>38</v>
      </c>
      <c r="S660" s="28" t="s">
        <v>117</v>
      </c>
      <c r="T660" s="28" t="s">
        <v>1286</v>
      </c>
      <c r="U660" s="5" t="s">
        <v>211</v>
      </c>
      <c r="V660" s="28" t="s">
        <v>148</v>
      </c>
      <c r="W660" s="7" t="s">
        <v>1298</v>
      </c>
      <c r="X660" s="7" t="s">
        <v>1691</v>
      </c>
      <c r="Y660" s="5" t="s">
        <v>465</v>
      </c>
      <c r="Z660" s="5" t="s">
        <v>1288</v>
      </c>
      <c r="AA660" s="6" t="s">
        <v>38</v>
      </c>
      <c r="AB660" s="6" t="s">
        <v>38</v>
      </c>
      <c r="AC660" s="6" t="s">
        <v>38</v>
      </c>
      <c r="AD660" s="6" t="s">
        <v>38</v>
      </c>
      <c r="AE660" s="6" t="s">
        <v>38</v>
      </c>
    </row>
    <row r="661">
      <c r="A661" s="28" t="s">
        <v>1276</v>
      </c>
      <c r="B661" s="6" t="s">
        <v>1274</v>
      </c>
      <c r="C661" s="6" t="s">
        <v>449</v>
      </c>
      <c r="D661" s="7" t="s">
        <v>1687</v>
      </c>
      <c r="E661" s="28" t="s">
        <v>1688</v>
      </c>
      <c r="F661" s="5" t="s">
        <v>141</v>
      </c>
      <c r="G661" s="6" t="s">
        <v>80</v>
      </c>
      <c r="H661" s="6" t="s">
        <v>38</v>
      </c>
      <c r="I661" s="6" t="s">
        <v>38</v>
      </c>
      <c r="J661" s="8" t="s">
        <v>1229</v>
      </c>
      <c r="K661" s="5" t="s">
        <v>1230</v>
      </c>
      <c r="L661" s="7" t="s">
        <v>1231</v>
      </c>
      <c r="M661" s="9">
        <v>33201</v>
      </c>
      <c r="N661" s="5" t="s">
        <v>42</v>
      </c>
      <c r="O661" s="32">
        <v>43248.5841716782</v>
      </c>
      <c r="P661" s="33">
        <v>43248.5888355671</v>
      </c>
      <c r="Q661" s="28" t="s">
        <v>1273</v>
      </c>
      <c r="R661" s="29" t="s">
        <v>38</v>
      </c>
      <c r="S661" s="28" t="s">
        <v>117</v>
      </c>
      <c r="T661" s="28" t="s">
        <v>1232</v>
      </c>
      <c r="U661" s="5" t="s">
        <v>509</v>
      </c>
      <c r="V661" s="28" t="s">
        <v>148</v>
      </c>
      <c r="W661" s="7" t="s">
        <v>38</v>
      </c>
      <c r="X661" s="7" t="s">
        <v>38</v>
      </c>
      <c r="Y661" s="5" t="s">
        <v>38</v>
      </c>
      <c r="Z661" s="5" t="s">
        <v>38</v>
      </c>
      <c r="AA661" s="6" t="s">
        <v>38</v>
      </c>
      <c r="AB661" s="6" t="s">
        <v>38</v>
      </c>
      <c r="AC661" s="6" t="s">
        <v>38</v>
      </c>
      <c r="AD661" s="6" t="s">
        <v>38</v>
      </c>
      <c r="AE661" s="6" t="s">
        <v>38</v>
      </c>
    </row>
    <row r="662">
      <c r="A662" s="28" t="s">
        <v>1102</v>
      </c>
      <c r="B662" s="6" t="s">
        <v>1100</v>
      </c>
      <c r="C662" s="6" t="s">
        <v>172</v>
      </c>
      <c r="D662" s="7" t="s">
        <v>1687</v>
      </c>
      <c r="E662" s="28" t="s">
        <v>1688</v>
      </c>
      <c r="F662" s="5" t="s">
        <v>22</v>
      </c>
      <c r="G662" s="6" t="s">
        <v>97</v>
      </c>
      <c r="H662" s="6" t="s">
        <v>38</v>
      </c>
      <c r="I662" s="6" t="s">
        <v>38</v>
      </c>
      <c r="J662" s="8" t="s">
        <v>1093</v>
      </c>
      <c r="K662" s="5" t="s">
        <v>1094</v>
      </c>
      <c r="L662" s="7" t="s">
        <v>1095</v>
      </c>
      <c r="M662" s="9">
        <v>32671</v>
      </c>
      <c r="N662" s="5" t="s">
        <v>161</v>
      </c>
      <c r="O662" s="32">
        <v>43248.5841740394</v>
      </c>
      <c r="P662" s="33">
        <v>43248.5888355671</v>
      </c>
      <c r="Q662" s="28" t="s">
        <v>1099</v>
      </c>
      <c r="R662" s="29" t="s">
        <v>38</v>
      </c>
      <c r="S662" s="28" t="s">
        <v>114</v>
      </c>
      <c r="T662" s="28" t="s">
        <v>1103</v>
      </c>
      <c r="U662" s="5" t="s">
        <v>1104</v>
      </c>
      <c r="V662" s="28" t="s">
        <v>1825</v>
      </c>
      <c r="W662" s="7" t="s">
        <v>1105</v>
      </c>
      <c r="X662" s="7" t="s">
        <v>1691</v>
      </c>
      <c r="Y662" s="5" t="s">
        <v>105</v>
      </c>
      <c r="Z662" s="5" t="s">
        <v>1826</v>
      </c>
      <c r="AA662" s="6" t="s">
        <v>38</v>
      </c>
      <c r="AB662" s="6" t="s">
        <v>38</v>
      </c>
      <c r="AC662" s="6" t="s">
        <v>38</v>
      </c>
      <c r="AD662" s="6" t="s">
        <v>38</v>
      </c>
      <c r="AE662" s="6" t="s">
        <v>38</v>
      </c>
    </row>
    <row r="663">
      <c r="A663" s="28" t="s">
        <v>1107</v>
      </c>
      <c r="B663" s="6" t="s">
        <v>1100</v>
      </c>
      <c r="C663" s="6" t="s">
        <v>172</v>
      </c>
      <c r="D663" s="7" t="s">
        <v>1687</v>
      </c>
      <c r="E663" s="28" t="s">
        <v>1688</v>
      </c>
      <c r="F663" s="5" t="s">
        <v>22</v>
      </c>
      <c r="G663" s="6" t="s">
        <v>97</v>
      </c>
      <c r="H663" s="6" t="s">
        <v>38</v>
      </c>
      <c r="I663" s="6" t="s">
        <v>38</v>
      </c>
      <c r="J663" s="8" t="s">
        <v>1093</v>
      </c>
      <c r="K663" s="5" t="s">
        <v>1094</v>
      </c>
      <c r="L663" s="7" t="s">
        <v>1095</v>
      </c>
      <c r="M663" s="9">
        <v>32681</v>
      </c>
      <c r="N663" s="5" t="s">
        <v>161</v>
      </c>
      <c r="O663" s="32">
        <v>43248.5841856134</v>
      </c>
      <c r="P663" s="33">
        <v>43248.5888357639</v>
      </c>
      <c r="Q663" s="28" t="s">
        <v>1106</v>
      </c>
      <c r="R663" s="29" t="s">
        <v>38</v>
      </c>
      <c r="S663" s="28" t="s">
        <v>117</v>
      </c>
      <c r="T663" s="28" t="s">
        <v>1103</v>
      </c>
      <c r="U663" s="5" t="s">
        <v>211</v>
      </c>
      <c r="V663" s="28" t="s">
        <v>1825</v>
      </c>
      <c r="W663" s="7" t="s">
        <v>1108</v>
      </c>
      <c r="X663" s="7" t="s">
        <v>1691</v>
      </c>
      <c r="Y663" s="5" t="s">
        <v>109</v>
      </c>
      <c r="Z663" s="5" t="s">
        <v>1826</v>
      </c>
      <c r="AA663" s="6" t="s">
        <v>38</v>
      </c>
      <c r="AB663" s="6" t="s">
        <v>38</v>
      </c>
      <c r="AC663" s="6" t="s">
        <v>38</v>
      </c>
      <c r="AD663" s="6" t="s">
        <v>38</v>
      </c>
      <c r="AE663" s="6" t="s">
        <v>38</v>
      </c>
    </row>
    <row r="664">
      <c r="A664" s="28" t="s">
        <v>1110</v>
      </c>
      <c r="B664" s="6" t="s">
        <v>1100</v>
      </c>
      <c r="C664" s="6" t="s">
        <v>172</v>
      </c>
      <c r="D664" s="7" t="s">
        <v>1687</v>
      </c>
      <c r="E664" s="28" t="s">
        <v>1688</v>
      </c>
      <c r="F664" s="5" t="s">
        <v>22</v>
      </c>
      <c r="G664" s="6" t="s">
        <v>97</v>
      </c>
      <c r="H664" s="6" t="s">
        <v>1101</v>
      </c>
      <c r="I664" s="6" t="s">
        <v>38</v>
      </c>
      <c r="J664" s="8" t="s">
        <v>1093</v>
      </c>
      <c r="K664" s="5" t="s">
        <v>1094</v>
      </c>
      <c r="L664" s="7" t="s">
        <v>1095</v>
      </c>
      <c r="M664" s="9">
        <v>32691</v>
      </c>
      <c r="N664" s="5" t="s">
        <v>161</v>
      </c>
      <c r="O664" s="32">
        <v>43248.5842051273</v>
      </c>
      <c r="P664" s="33">
        <v>43248.5888357639</v>
      </c>
      <c r="Q664" s="28" t="s">
        <v>1109</v>
      </c>
      <c r="R664" s="29" t="s">
        <v>38</v>
      </c>
      <c r="S664" s="28" t="s">
        <v>114</v>
      </c>
      <c r="T664" s="28" t="s">
        <v>1111</v>
      </c>
      <c r="U664" s="5" t="s">
        <v>244</v>
      </c>
      <c r="V664" s="28" t="s">
        <v>1825</v>
      </c>
      <c r="W664" s="7" t="s">
        <v>1112</v>
      </c>
      <c r="X664" s="7" t="s">
        <v>1691</v>
      </c>
      <c r="Y664" s="5" t="s">
        <v>105</v>
      </c>
      <c r="Z664" s="5" t="s">
        <v>1826</v>
      </c>
      <c r="AA664" s="6" t="s">
        <v>38</v>
      </c>
      <c r="AB664" s="6" t="s">
        <v>38</v>
      </c>
      <c r="AC664" s="6" t="s">
        <v>38</v>
      </c>
      <c r="AD664" s="6" t="s">
        <v>38</v>
      </c>
      <c r="AE664" s="6" t="s">
        <v>38</v>
      </c>
    </row>
    <row r="665">
      <c r="A665" s="28" t="s">
        <v>1114</v>
      </c>
      <c r="B665" s="6" t="s">
        <v>1100</v>
      </c>
      <c r="C665" s="6" t="s">
        <v>172</v>
      </c>
      <c r="D665" s="7" t="s">
        <v>1687</v>
      </c>
      <c r="E665" s="28" t="s">
        <v>1688</v>
      </c>
      <c r="F665" s="5" t="s">
        <v>22</v>
      </c>
      <c r="G665" s="6" t="s">
        <v>97</v>
      </c>
      <c r="H665" s="6" t="s">
        <v>38</v>
      </c>
      <c r="I665" s="6" t="s">
        <v>38</v>
      </c>
      <c r="J665" s="8" t="s">
        <v>1093</v>
      </c>
      <c r="K665" s="5" t="s">
        <v>1094</v>
      </c>
      <c r="L665" s="7" t="s">
        <v>1095</v>
      </c>
      <c r="M665" s="9">
        <v>32701</v>
      </c>
      <c r="N665" s="5" t="s">
        <v>161</v>
      </c>
      <c r="O665" s="32">
        <v>43248.5842237269</v>
      </c>
      <c r="P665" s="33">
        <v>43248.5888357639</v>
      </c>
      <c r="Q665" s="28" t="s">
        <v>1113</v>
      </c>
      <c r="R665" s="29" t="s">
        <v>38</v>
      </c>
      <c r="S665" s="28" t="s">
        <v>117</v>
      </c>
      <c r="T665" s="28" t="s">
        <v>1111</v>
      </c>
      <c r="U665" s="5" t="s">
        <v>470</v>
      </c>
      <c r="V665" s="28" t="s">
        <v>1825</v>
      </c>
      <c r="W665" s="7" t="s">
        <v>1115</v>
      </c>
      <c r="X665" s="7" t="s">
        <v>1691</v>
      </c>
      <c r="Y665" s="5" t="s">
        <v>109</v>
      </c>
      <c r="Z665" s="5" t="s">
        <v>1826</v>
      </c>
      <c r="AA665" s="6" t="s">
        <v>38</v>
      </c>
      <c r="AB665" s="6" t="s">
        <v>38</v>
      </c>
      <c r="AC665" s="6" t="s">
        <v>38</v>
      </c>
      <c r="AD665" s="6" t="s">
        <v>38</v>
      </c>
      <c r="AE665" s="6" t="s">
        <v>38</v>
      </c>
    </row>
    <row r="666">
      <c r="A666" s="28" t="s">
        <v>1827</v>
      </c>
      <c r="B666" s="6" t="s">
        <v>1828</v>
      </c>
      <c r="C666" s="6" t="s">
        <v>841</v>
      </c>
      <c r="D666" s="7" t="s">
        <v>1687</v>
      </c>
      <c r="E666" s="28" t="s">
        <v>1688</v>
      </c>
      <c r="F666" s="5" t="s">
        <v>651</v>
      </c>
      <c r="G666" s="6" t="s">
        <v>80</v>
      </c>
      <c r="H666" s="6" t="s">
        <v>38</v>
      </c>
      <c r="I666" s="6" t="s">
        <v>38</v>
      </c>
      <c r="J666" s="8" t="s">
        <v>1093</v>
      </c>
      <c r="K666" s="5" t="s">
        <v>1094</v>
      </c>
      <c r="L666" s="7" t="s">
        <v>1095</v>
      </c>
      <c r="M666" s="9">
        <v>372200</v>
      </c>
      <c r="N666" s="5" t="s">
        <v>161</v>
      </c>
      <c r="O666" s="32">
        <v>43248.5842361921</v>
      </c>
      <c r="P666" s="33">
        <v>43248.5888359606</v>
      </c>
      <c r="Q666" s="28" t="s">
        <v>38</v>
      </c>
      <c r="R666" s="29" t="s">
        <v>38</v>
      </c>
      <c r="S666" s="28" t="s">
        <v>117</v>
      </c>
      <c r="T666" s="28" t="s">
        <v>38</v>
      </c>
      <c r="U666" s="5" t="s">
        <v>38</v>
      </c>
      <c r="V666" s="28" t="s">
        <v>1097</v>
      </c>
      <c r="W666" s="7" t="s">
        <v>38</v>
      </c>
      <c r="X666" s="7" t="s">
        <v>38</v>
      </c>
      <c r="Y666" s="5" t="s">
        <v>38</v>
      </c>
      <c r="Z666" s="5" t="s">
        <v>38</v>
      </c>
      <c r="AA666" s="6" t="s">
        <v>38</v>
      </c>
      <c r="AB666" s="6" t="s">
        <v>840</v>
      </c>
      <c r="AC666" s="6" t="s">
        <v>38</v>
      </c>
      <c r="AD666" s="6" t="s">
        <v>38</v>
      </c>
      <c r="AE666" s="6" t="s">
        <v>38</v>
      </c>
    </row>
    <row r="667">
      <c r="A667" s="28" t="s">
        <v>1829</v>
      </c>
      <c r="B667" s="6" t="s">
        <v>1830</v>
      </c>
      <c r="C667" s="6" t="s">
        <v>841</v>
      </c>
      <c r="D667" s="7" t="s">
        <v>1687</v>
      </c>
      <c r="E667" s="28" t="s">
        <v>1688</v>
      </c>
      <c r="F667" s="5" t="s">
        <v>651</v>
      </c>
      <c r="G667" s="6" t="s">
        <v>80</v>
      </c>
      <c r="H667" s="6" t="s">
        <v>1831</v>
      </c>
      <c r="I667" s="6" t="s">
        <v>38</v>
      </c>
      <c r="J667" s="8" t="s">
        <v>206</v>
      </c>
      <c r="K667" s="5" t="s">
        <v>207</v>
      </c>
      <c r="L667" s="7" t="s">
        <v>208</v>
      </c>
      <c r="M667" s="9">
        <v>30345</v>
      </c>
      <c r="N667" s="5" t="s">
        <v>74</v>
      </c>
      <c r="O667" s="32">
        <v>43248.5842378125</v>
      </c>
      <c r="P667" s="33">
        <v>43248.5888359606</v>
      </c>
      <c r="Q667" s="28" t="s">
        <v>38</v>
      </c>
      <c r="R667" s="29" t="s">
        <v>1832</v>
      </c>
      <c r="S667" s="28" t="s">
        <v>117</v>
      </c>
      <c r="T667" s="28" t="s">
        <v>38</v>
      </c>
      <c r="U667" s="5" t="s">
        <v>38</v>
      </c>
      <c r="V667" s="28" t="s">
        <v>212</v>
      </c>
      <c r="W667" s="7" t="s">
        <v>38</v>
      </c>
      <c r="X667" s="7" t="s">
        <v>38</v>
      </c>
      <c r="Y667" s="5" t="s">
        <v>38</v>
      </c>
      <c r="Z667" s="5" t="s">
        <v>38</v>
      </c>
      <c r="AA667" s="6" t="s">
        <v>38</v>
      </c>
      <c r="AB667" s="6" t="s">
        <v>858</v>
      </c>
      <c r="AC667" s="6" t="s">
        <v>840</v>
      </c>
      <c r="AD667" s="6" t="s">
        <v>38</v>
      </c>
      <c r="AE667" s="6" t="s">
        <v>38</v>
      </c>
    </row>
    <row r="668">
      <c r="A668" s="30" t="s">
        <v>1833</v>
      </c>
      <c r="B668" s="6" t="s">
        <v>204</v>
      </c>
      <c r="C668" s="6" t="s">
        <v>841</v>
      </c>
      <c r="D668" s="7" t="s">
        <v>1687</v>
      </c>
      <c r="E668" s="28" t="s">
        <v>1688</v>
      </c>
      <c r="F668" s="5" t="s">
        <v>22</v>
      </c>
      <c r="G668" s="6" t="s">
        <v>97</v>
      </c>
      <c r="H668" s="6" t="s">
        <v>38</v>
      </c>
      <c r="I668" s="6" t="s">
        <v>38</v>
      </c>
      <c r="J668" s="8" t="s">
        <v>206</v>
      </c>
      <c r="K668" s="5" t="s">
        <v>207</v>
      </c>
      <c r="L668" s="7" t="s">
        <v>208</v>
      </c>
      <c r="M668" s="9">
        <v>30342</v>
      </c>
      <c r="N668" s="5" t="s">
        <v>55</v>
      </c>
      <c r="O668" s="32">
        <v>43248.5842394329</v>
      </c>
      <c r="Q668" s="28" t="s">
        <v>38</v>
      </c>
      <c r="R668" s="29" t="s">
        <v>38</v>
      </c>
      <c r="S668" s="28" t="s">
        <v>117</v>
      </c>
      <c r="T668" s="28" t="s">
        <v>210</v>
      </c>
      <c r="U668" s="5" t="s">
        <v>211</v>
      </c>
      <c r="V668" s="28" t="s">
        <v>212</v>
      </c>
      <c r="W668" s="7" t="s">
        <v>213</v>
      </c>
      <c r="X668" s="7" t="s">
        <v>39</v>
      </c>
      <c r="Y668" s="5" t="s">
        <v>105</v>
      </c>
      <c r="Z668" s="5" t="s">
        <v>38</v>
      </c>
      <c r="AA668" s="6" t="s">
        <v>38</v>
      </c>
      <c r="AB668" s="6" t="s">
        <v>38</v>
      </c>
      <c r="AC668" s="6" t="s">
        <v>38</v>
      </c>
      <c r="AD668" s="6" t="s">
        <v>38</v>
      </c>
      <c r="AE668" s="6" t="s">
        <v>38</v>
      </c>
    </row>
    <row r="669">
      <c r="A669" s="28" t="s">
        <v>1626</v>
      </c>
      <c r="B669" s="6" t="s">
        <v>1622</v>
      </c>
      <c r="C669" s="6" t="s">
        <v>272</v>
      </c>
      <c r="D669" s="7" t="s">
        <v>1687</v>
      </c>
      <c r="E669" s="28" t="s">
        <v>1688</v>
      </c>
      <c r="F669" s="5" t="s">
        <v>22</v>
      </c>
      <c r="G669" s="6" t="s">
        <v>97</v>
      </c>
      <c r="H669" s="6" t="s">
        <v>38</v>
      </c>
      <c r="I669" s="6" t="s">
        <v>38</v>
      </c>
      <c r="J669" s="8" t="s">
        <v>1623</v>
      </c>
      <c r="K669" s="5" t="s">
        <v>1624</v>
      </c>
      <c r="L669" s="7" t="s">
        <v>1625</v>
      </c>
      <c r="M669" s="9">
        <v>34201</v>
      </c>
      <c r="N669" s="5" t="s">
        <v>74</v>
      </c>
      <c r="O669" s="32">
        <v>43248.5842510069</v>
      </c>
      <c r="P669" s="33">
        <v>43248.5888359606</v>
      </c>
      <c r="Q669" s="28" t="s">
        <v>1621</v>
      </c>
      <c r="R669" s="29" t="s">
        <v>1834</v>
      </c>
      <c r="S669" s="28" t="s">
        <v>117</v>
      </c>
      <c r="T669" s="28" t="s">
        <v>1330</v>
      </c>
      <c r="U669" s="5" t="s">
        <v>211</v>
      </c>
      <c r="V669" s="30" t="s">
        <v>1627</v>
      </c>
      <c r="W669" s="7" t="s">
        <v>1628</v>
      </c>
      <c r="X669" s="7" t="s">
        <v>1691</v>
      </c>
      <c r="Y669" s="5" t="s">
        <v>465</v>
      </c>
      <c r="Z669" s="5" t="s">
        <v>38</v>
      </c>
      <c r="AA669" s="6" t="s">
        <v>38</v>
      </c>
      <c r="AB669" s="6" t="s">
        <v>38</v>
      </c>
      <c r="AC669" s="6" t="s">
        <v>38</v>
      </c>
      <c r="AD669" s="6" t="s">
        <v>38</v>
      </c>
      <c r="AE669" s="6" t="s">
        <v>38</v>
      </c>
    </row>
    <row r="670">
      <c r="A670" s="28" t="s">
        <v>1634</v>
      </c>
      <c r="B670" s="6" t="s">
        <v>1622</v>
      </c>
      <c r="C670" s="6" t="s">
        <v>482</v>
      </c>
      <c r="D670" s="7" t="s">
        <v>1687</v>
      </c>
      <c r="E670" s="28" t="s">
        <v>1688</v>
      </c>
      <c r="F670" s="5" t="s">
        <v>22</v>
      </c>
      <c r="G670" s="6" t="s">
        <v>97</v>
      </c>
      <c r="H670" s="6" t="s">
        <v>38</v>
      </c>
      <c r="I670" s="6" t="s">
        <v>38</v>
      </c>
      <c r="J670" s="8" t="s">
        <v>1623</v>
      </c>
      <c r="K670" s="5" t="s">
        <v>1624</v>
      </c>
      <c r="L670" s="7" t="s">
        <v>1625</v>
      </c>
      <c r="M670" s="9">
        <v>34221</v>
      </c>
      <c r="N670" s="5" t="s">
        <v>161</v>
      </c>
      <c r="O670" s="32">
        <v>43248.5842625347</v>
      </c>
      <c r="P670" s="33">
        <v>43248.5888361111</v>
      </c>
      <c r="Q670" s="28" t="s">
        <v>1633</v>
      </c>
      <c r="R670" s="29" t="s">
        <v>38</v>
      </c>
      <c r="S670" s="28" t="s">
        <v>117</v>
      </c>
      <c r="T670" s="28" t="s">
        <v>1630</v>
      </c>
      <c r="U670" s="5" t="s">
        <v>1336</v>
      </c>
      <c r="V670" s="30" t="s">
        <v>1631</v>
      </c>
      <c r="W670" s="7" t="s">
        <v>1635</v>
      </c>
      <c r="X670" s="7" t="s">
        <v>1691</v>
      </c>
      <c r="Y670" s="5" t="s">
        <v>465</v>
      </c>
      <c r="Z670" s="5" t="s">
        <v>1835</v>
      </c>
      <c r="AA670" s="6" t="s">
        <v>38</v>
      </c>
      <c r="AB670" s="6" t="s">
        <v>38</v>
      </c>
      <c r="AC670" s="6" t="s">
        <v>38</v>
      </c>
      <c r="AD670" s="6" t="s">
        <v>38</v>
      </c>
      <c r="AE670" s="6" t="s">
        <v>38</v>
      </c>
    </row>
    <row r="671">
      <c r="A671" s="28" t="s">
        <v>1655</v>
      </c>
      <c r="B671" s="6" t="s">
        <v>1836</v>
      </c>
      <c r="C671" s="6" t="s">
        <v>841</v>
      </c>
      <c r="D671" s="7" t="s">
        <v>1687</v>
      </c>
      <c r="E671" s="28" t="s">
        <v>1688</v>
      </c>
      <c r="F671" s="5" t="s">
        <v>651</v>
      </c>
      <c r="G671" s="6" t="s">
        <v>80</v>
      </c>
      <c r="H671" s="6" t="s">
        <v>38</v>
      </c>
      <c r="I671" s="6" t="s">
        <v>38</v>
      </c>
      <c r="J671" s="8" t="s">
        <v>1623</v>
      </c>
      <c r="K671" s="5" t="s">
        <v>1624</v>
      </c>
      <c r="L671" s="7" t="s">
        <v>1625</v>
      </c>
      <c r="M671" s="9">
        <v>34281</v>
      </c>
      <c r="N671" s="5" t="s">
        <v>42</v>
      </c>
      <c r="O671" s="32">
        <v>43248.5842771644</v>
      </c>
      <c r="P671" s="33">
        <v>43248.5888361111</v>
      </c>
      <c r="Q671" s="28" t="s">
        <v>1652</v>
      </c>
      <c r="R671" s="29" t="s">
        <v>38</v>
      </c>
      <c r="S671" s="28" t="s">
        <v>117</v>
      </c>
      <c r="T671" s="28" t="s">
        <v>38</v>
      </c>
      <c r="U671" s="5" t="s">
        <v>38</v>
      </c>
      <c r="V671" s="28" t="s">
        <v>164</v>
      </c>
      <c r="W671" s="7" t="s">
        <v>38</v>
      </c>
      <c r="X671" s="7" t="s">
        <v>38</v>
      </c>
      <c r="Y671" s="5" t="s">
        <v>38</v>
      </c>
      <c r="Z671" s="5" t="s">
        <v>38</v>
      </c>
      <c r="AA671" s="6" t="s">
        <v>38</v>
      </c>
      <c r="AB671" s="6" t="s">
        <v>840</v>
      </c>
      <c r="AC671" s="6" t="s">
        <v>38</v>
      </c>
      <c r="AD671" s="6" t="s">
        <v>38</v>
      </c>
      <c r="AE671" s="6" t="s">
        <v>38</v>
      </c>
    </row>
    <row r="672">
      <c r="A672" s="28" t="s">
        <v>1292</v>
      </c>
      <c r="B672" s="6" t="s">
        <v>1290</v>
      </c>
      <c r="C672" s="6" t="s">
        <v>449</v>
      </c>
      <c r="D672" s="7" t="s">
        <v>1687</v>
      </c>
      <c r="E672" s="28" t="s">
        <v>1688</v>
      </c>
      <c r="F672" s="5" t="s">
        <v>22</v>
      </c>
      <c r="G672" s="6" t="s">
        <v>97</v>
      </c>
      <c r="H672" s="6" t="s">
        <v>38</v>
      </c>
      <c r="I672" s="6" t="s">
        <v>38</v>
      </c>
      <c r="J672" s="8" t="s">
        <v>1283</v>
      </c>
      <c r="K672" s="5" t="s">
        <v>1284</v>
      </c>
      <c r="L672" s="7" t="s">
        <v>1285</v>
      </c>
      <c r="M672" s="9">
        <v>33221</v>
      </c>
      <c r="N672" s="5" t="s">
        <v>161</v>
      </c>
      <c r="O672" s="32">
        <v>43256.5398344097</v>
      </c>
      <c r="P672" s="33">
        <v>43256.6305337963</v>
      </c>
      <c r="Q672" s="28" t="s">
        <v>1289</v>
      </c>
      <c r="R672" s="31" t="s">
        <v>1837</v>
      </c>
      <c r="S672" s="28" t="s">
        <v>117</v>
      </c>
      <c r="T672" s="28" t="s">
        <v>1286</v>
      </c>
      <c r="U672" s="5" t="s">
        <v>211</v>
      </c>
      <c r="V672" s="28" t="s">
        <v>148</v>
      </c>
      <c r="W672" s="7" t="s">
        <v>1293</v>
      </c>
      <c r="X672" s="7" t="s">
        <v>1691</v>
      </c>
      <c r="Y672" s="5" t="s">
        <v>465</v>
      </c>
      <c r="Z672" s="5" t="s">
        <v>1288</v>
      </c>
      <c r="AA672" s="6" t="s">
        <v>38</v>
      </c>
      <c r="AB672" s="6" t="s">
        <v>38</v>
      </c>
      <c r="AC672" s="6" t="s">
        <v>38</v>
      </c>
      <c r="AD672" s="6" t="s">
        <v>38</v>
      </c>
      <c r="AE672" s="6" t="s">
        <v>38</v>
      </c>
    </row>
    <row r="673">
      <c r="A673" s="28" t="s">
        <v>1310</v>
      </c>
      <c r="B673" s="6" t="s">
        <v>1309</v>
      </c>
      <c r="C673" s="6" t="s">
        <v>449</v>
      </c>
      <c r="D673" s="7" t="s">
        <v>1687</v>
      </c>
      <c r="E673" s="28" t="s">
        <v>1688</v>
      </c>
      <c r="F673" s="5" t="s">
        <v>141</v>
      </c>
      <c r="G673" s="6" t="s">
        <v>80</v>
      </c>
      <c r="H673" s="6" t="s">
        <v>38</v>
      </c>
      <c r="I673" s="6" t="s">
        <v>38</v>
      </c>
      <c r="J673" s="8" t="s">
        <v>1229</v>
      </c>
      <c r="K673" s="5" t="s">
        <v>1230</v>
      </c>
      <c r="L673" s="7" t="s">
        <v>1231</v>
      </c>
      <c r="M673" s="9">
        <v>33281</v>
      </c>
      <c r="N673" s="5" t="s">
        <v>42</v>
      </c>
      <c r="O673" s="32">
        <v>43248.5842905093</v>
      </c>
      <c r="P673" s="33">
        <v>43248.5888363079</v>
      </c>
      <c r="Q673" s="28" t="s">
        <v>1308</v>
      </c>
      <c r="R673" s="29" t="s">
        <v>38</v>
      </c>
      <c r="S673" s="28" t="s">
        <v>117</v>
      </c>
      <c r="T673" s="28" t="s">
        <v>1232</v>
      </c>
      <c r="U673" s="5" t="s">
        <v>509</v>
      </c>
      <c r="V673" s="28" t="s">
        <v>148</v>
      </c>
      <c r="W673" s="7" t="s">
        <v>38</v>
      </c>
      <c r="X673" s="7" t="s">
        <v>38</v>
      </c>
      <c r="Y673" s="5" t="s">
        <v>38</v>
      </c>
      <c r="Z673" s="5" t="s">
        <v>38</v>
      </c>
      <c r="AA673" s="6" t="s">
        <v>38</v>
      </c>
      <c r="AB673" s="6" t="s">
        <v>38</v>
      </c>
      <c r="AC673" s="6" t="s">
        <v>38</v>
      </c>
      <c r="AD673" s="6" t="s">
        <v>38</v>
      </c>
      <c r="AE673" s="6" t="s">
        <v>38</v>
      </c>
    </row>
    <row r="674">
      <c r="A674" s="28" t="s">
        <v>1000</v>
      </c>
      <c r="B674" s="6" t="s">
        <v>998</v>
      </c>
      <c r="C674" s="6" t="s">
        <v>449</v>
      </c>
      <c r="D674" s="7" t="s">
        <v>1687</v>
      </c>
      <c r="E674" s="28" t="s">
        <v>1688</v>
      </c>
      <c r="F674" s="5" t="s">
        <v>141</v>
      </c>
      <c r="G674" s="6" t="s">
        <v>80</v>
      </c>
      <c r="H674" s="6" t="s">
        <v>38</v>
      </c>
      <c r="I674" s="6" t="s">
        <v>38</v>
      </c>
      <c r="J674" s="8" t="s">
        <v>903</v>
      </c>
      <c r="K674" s="5" t="s">
        <v>904</v>
      </c>
      <c r="L674" s="7" t="s">
        <v>905</v>
      </c>
      <c r="M674" s="9">
        <v>32391</v>
      </c>
      <c r="N674" s="5" t="s">
        <v>74</v>
      </c>
      <c r="O674" s="32">
        <v>43248.5842921296</v>
      </c>
      <c r="P674" s="33">
        <v>43248.5888363079</v>
      </c>
      <c r="Q674" s="28" t="s">
        <v>997</v>
      </c>
      <c r="R674" s="29" t="s">
        <v>1838</v>
      </c>
      <c r="S674" s="28" t="s">
        <v>117</v>
      </c>
      <c r="T674" s="28" t="s">
        <v>907</v>
      </c>
      <c r="U674" s="5" t="s">
        <v>553</v>
      </c>
      <c r="V674" s="28" t="s">
        <v>148</v>
      </c>
      <c r="W674" s="7" t="s">
        <v>38</v>
      </c>
      <c r="X674" s="7" t="s">
        <v>38</v>
      </c>
      <c r="Y674" s="5" t="s">
        <v>38</v>
      </c>
      <c r="Z674" s="5" t="s">
        <v>38</v>
      </c>
      <c r="AA674" s="6" t="s">
        <v>38</v>
      </c>
      <c r="AB674" s="6" t="s">
        <v>38</v>
      </c>
      <c r="AC674" s="6" t="s">
        <v>38</v>
      </c>
      <c r="AD674" s="6" t="s">
        <v>38</v>
      </c>
      <c r="AE674" s="6" t="s">
        <v>38</v>
      </c>
    </row>
    <row r="675">
      <c r="A675" s="28" t="s">
        <v>1610</v>
      </c>
      <c r="B675" s="6" t="s">
        <v>1609</v>
      </c>
      <c r="C675" s="6" t="s">
        <v>1564</v>
      </c>
      <c r="D675" s="7" t="s">
        <v>1687</v>
      </c>
      <c r="E675" s="28" t="s">
        <v>1688</v>
      </c>
      <c r="F675" s="5" t="s">
        <v>141</v>
      </c>
      <c r="G675" s="6" t="s">
        <v>80</v>
      </c>
      <c r="H675" s="6" t="s">
        <v>38</v>
      </c>
      <c r="I675" s="6" t="s">
        <v>38</v>
      </c>
      <c r="J675" s="8" t="s">
        <v>1058</v>
      </c>
      <c r="K675" s="5" t="s">
        <v>1059</v>
      </c>
      <c r="L675" s="7" t="s">
        <v>1060</v>
      </c>
      <c r="M675" s="9">
        <v>34171</v>
      </c>
      <c r="N675" s="5" t="s">
        <v>74</v>
      </c>
      <c r="O675" s="32">
        <v>43248.5842939468</v>
      </c>
      <c r="P675" s="33">
        <v>43248.5888364931</v>
      </c>
      <c r="Q675" s="28" t="s">
        <v>1608</v>
      </c>
      <c r="R675" s="29" t="s">
        <v>1839</v>
      </c>
      <c r="S675" s="28" t="s">
        <v>117</v>
      </c>
      <c r="T675" s="28" t="s">
        <v>1062</v>
      </c>
      <c r="U675" s="5" t="s">
        <v>438</v>
      </c>
      <c r="V675" s="28" t="s">
        <v>148</v>
      </c>
      <c r="W675" s="7" t="s">
        <v>38</v>
      </c>
      <c r="X675" s="7" t="s">
        <v>38</v>
      </c>
      <c r="Y675" s="5" t="s">
        <v>38</v>
      </c>
      <c r="Z675" s="5" t="s">
        <v>38</v>
      </c>
      <c r="AA675" s="6" t="s">
        <v>38</v>
      </c>
      <c r="AB675" s="6" t="s">
        <v>38</v>
      </c>
      <c r="AC675" s="6" t="s">
        <v>38</v>
      </c>
      <c r="AD675" s="6" t="s">
        <v>38</v>
      </c>
      <c r="AE675" s="6" t="s">
        <v>38</v>
      </c>
    </row>
    <row r="676">
      <c r="A676" s="28" t="s">
        <v>1614</v>
      </c>
      <c r="B676" s="6" t="s">
        <v>1612</v>
      </c>
      <c r="C676" s="6" t="s">
        <v>1564</v>
      </c>
      <c r="D676" s="7" t="s">
        <v>1687</v>
      </c>
      <c r="E676" s="28" t="s">
        <v>1688</v>
      </c>
      <c r="F676" s="5" t="s">
        <v>141</v>
      </c>
      <c r="G676" s="6" t="s">
        <v>80</v>
      </c>
      <c r="H676" s="6" t="s">
        <v>38</v>
      </c>
      <c r="I676" s="6" t="s">
        <v>38</v>
      </c>
      <c r="J676" s="8" t="s">
        <v>1058</v>
      </c>
      <c r="K676" s="5" t="s">
        <v>1059</v>
      </c>
      <c r="L676" s="7" t="s">
        <v>1060</v>
      </c>
      <c r="M676" s="9">
        <v>34271</v>
      </c>
      <c r="N676" s="5" t="s">
        <v>42</v>
      </c>
      <c r="O676" s="32">
        <v>43248.5842955671</v>
      </c>
      <c r="P676" s="33">
        <v>43248.5888364931</v>
      </c>
      <c r="Q676" s="28" t="s">
        <v>1611</v>
      </c>
      <c r="R676" s="29" t="s">
        <v>38</v>
      </c>
      <c r="S676" s="28" t="s">
        <v>117</v>
      </c>
      <c r="T676" s="28" t="s">
        <v>1062</v>
      </c>
      <c r="U676" s="5" t="s">
        <v>438</v>
      </c>
      <c r="V676" s="28" t="s">
        <v>148</v>
      </c>
      <c r="W676" s="7" t="s">
        <v>38</v>
      </c>
      <c r="X676" s="7" t="s">
        <v>38</v>
      </c>
      <c r="Y676" s="5" t="s">
        <v>38</v>
      </c>
      <c r="Z676" s="5" t="s">
        <v>38</v>
      </c>
      <c r="AA676" s="6" t="s">
        <v>38</v>
      </c>
      <c r="AB676" s="6" t="s">
        <v>38</v>
      </c>
      <c r="AC676" s="6" t="s">
        <v>38</v>
      </c>
      <c r="AD676" s="6" t="s">
        <v>38</v>
      </c>
      <c r="AE676" s="6" t="s">
        <v>38</v>
      </c>
    </row>
    <row r="677">
      <c r="A677" s="28" t="s">
        <v>1580</v>
      </c>
      <c r="B677" s="6" t="s">
        <v>1578</v>
      </c>
      <c r="C677" s="6" t="s">
        <v>1564</v>
      </c>
      <c r="D677" s="7" t="s">
        <v>1687</v>
      </c>
      <c r="E677" s="28" t="s">
        <v>1688</v>
      </c>
      <c r="F677" s="5" t="s">
        <v>141</v>
      </c>
      <c r="G677" s="6" t="s">
        <v>80</v>
      </c>
      <c r="H677" s="6" t="s">
        <v>38</v>
      </c>
      <c r="I677" s="6" t="s">
        <v>38</v>
      </c>
      <c r="J677" s="8" t="s">
        <v>1166</v>
      </c>
      <c r="K677" s="5" t="s">
        <v>1167</v>
      </c>
      <c r="L677" s="7" t="s">
        <v>1168</v>
      </c>
      <c r="M677" s="9">
        <v>34061</v>
      </c>
      <c r="N677" s="5" t="s">
        <v>42</v>
      </c>
      <c r="O677" s="32">
        <v>43248.5842971875</v>
      </c>
      <c r="P677" s="33">
        <v>43248.5888366551</v>
      </c>
      <c r="Q677" s="28" t="s">
        <v>1577</v>
      </c>
      <c r="R677" s="29" t="s">
        <v>38</v>
      </c>
      <c r="S677" s="28" t="s">
        <v>117</v>
      </c>
      <c r="T677" s="28" t="s">
        <v>1169</v>
      </c>
      <c r="U677" s="5" t="s">
        <v>438</v>
      </c>
      <c r="V677" s="28" t="s">
        <v>148</v>
      </c>
      <c r="W677" s="7" t="s">
        <v>38</v>
      </c>
      <c r="X677" s="7" t="s">
        <v>38</v>
      </c>
      <c r="Y677" s="5" t="s">
        <v>38</v>
      </c>
      <c r="Z677" s="5" t="s">
        <v>38</v>
      </c>
      <c r="AA677" s="6" t="s">
        <v>38</v>
      </c>
      <c r="AB677" s="6" t="s">
        <v>38</v>
      </c>
      <c r="AC677" s="6" t="s">
        <v>38</v>
      </c>
      <c r="AD677" s="6" t="s">
        <v>38</v>
      </c>
      <c r="AE677" s="6" t="s">
        <v>38</v>
      </c>
    </row>
    <row r="678">
      <c r="A678" s="28" t="s">
        <v>1832</v>
      </c>
      <c r="B678" s="6" t="s">
        <v>1830</v>
      </c>
      <c r="C678" s="6" t="s">
        <v>841</v>
      </c>
      <c r="D678" s="7" t="s">
        <v>1687</v>
      </c>
      <c r="E678" s="28" t="s">
        <v>1688</v>
      </c>
      <c r="F678" s="5" t="s">
        <v>651</v>
      </c>
      <c r="G678" s="6" t="s">
        <v>80</v>
      </c>
      <c r="H678" s="6" t="s">
        <v>38</v>
      </c>
      <c r="I678" s="6" t="s">
        <v>38</v>
      </c>
      <c r="J678" s="8" t="s">
        <v>206</v>
      </c>
      <c r="K678" s="5" t="s">
        <v>207</v>
      </c>
      <c r="L678" s="7" t="s">
        <v>208</v>
      </c>
      <c r="M678" s="9">
        <v>30346</v>
      </c>
      <c r="N678" s="5" t="s">
        <v>42</v>
      </c>
      <c r="O678" s="32">
        <v>43248.5842989931</v>
      </c>
      <c r="P678" s="33">
        <v>43248.5888368403</v>
      </c>
      <c r="Q678" s="28" t="s">
        <v>1829</v>
      </c>
      <c r="R678" s="29" t="s">
        <v>38</v>
      </c>
      <c r="S678" s="28" t="s">
        <v>117</v>
      </c>
      <c r="T678" s="28" t="s">
        <v>38</v>
      </c>
      <c r="U678" s="5" t="s">
        <v>38</v>
      </c>
      <c r="V678" s="28" t="s">
        <v>212</v>
      </c>
      <c r="W678" s="7" t="s">
        <v>38</v>
      </c>
      <c r="X678" s="7" t="s">
        <v>38</v>
      </c>
      <c r="Y678" s="5" t="s">
        <v>38</v>
      </c>
      <c r="Z678" s="5" t="s">
        <v>38</v>
      </c>
      <c r="AA678" s="6" t="s">
        <v>38</v>
      </c>
      <c r="AB678" s="6" t="s">
        <v>858</v>
      </c>
      <c r="AC678" s="6" t="s">
        <v>840</v>
      </c>
      <c r="AD678" s="6" t="s">
        <v>38</v>
      </c>
      <c r="AE678" s="6" t="s">
        <v>38</v>
      </c>
    </row>
    <row r="679">
      <c r="A679" s="28" t="s">
        <v>1720</v>
      </c>
      <c r="B679" s="6" t="s">
        <v>1717</v>
      </c>
      <c r="C679" s="6" t="s">
        <v>1718</v>
      </c>
      <c r="D679" s="7" t="s">
        <v>1687</v>
      </c>
      <c r="E679" s="28" t="s">
        <v>1688</v>
      </c>
      <c r="F679" s="5" t="s">
        <v>141</v>
      </c>
      <c r="G679" s="6" t="s">
        <v>142</v>
      </c>
      <c r="H679" s="6" t="s">
        <v>38</v>
      </c>
      <c r="I679" s="6" t="s">
        <v>38</v>
      </c>
      <c r="J679" s="8" t="s">
        <v>582</v>
      </c>
      <c r="K679" s="5" t="s">
        <v>583</v>
      </c>
      <c r="L679" s="7" t="s">
        <v>584</v>
      </c>
      <c r="M679" s="9">
        <v>31741</v>
      </c>
      <c r="N679" s="5" t="s">
        <v>74</v>
      </c>
      <c r="O679" s="32">
        <v>43248.5843006597</v>
      </c>
      <c r="P679" s="33">
        <v>43248.5888373843</v>
      </c>
      <c r="Q679" s="28" t="s">
        <v>1716</v>
      </c>
      <c r="R679" s="29" t="s">
        <v>1840</v>
      </c>
      <c r="S679" s="28" t="s">
        <v>117</v>
      </c>
      <c r="T679" s="28" t="s">
        <v>586</v>
      </c>
      <c r="U679" s="5" t="s">
        <v>211</v>
      </c>
      <c r="V679" s="28" t="s">
        <v>148</v>
      </c>
      <c r="W679" s="7" t="s">
        <v>38</v>
      </c>
      <c r="X679" s="7" t="s">
        <v>38</v>
      </c>
      <c r="Y679" s="5" t="s">
        <v>38</v>
      </c>
      <c r="Z679" s="5" t="s">
        <v>38</v>
      </c>
      <c r="AA679" s="6" t="s">
        <v>38</v>
      </c>
      <c r="AB679" s="6" t="s">
        <v>38</v>
      </c>
      <c r="AC679" s="6" t="s">
        <v>38</v>
      </c>
      <c r="AD679" s="6" t="s">
        <v>38</v>
      </c>
      <c r="AE679" s="6" t="s">
        <v>38</v>
      </c>
    </row>
    <row r="680">
      <c r="A680" s="28" t="s">
        <v>1724</v>
      </c>
      <c r="B680" s="6" t="s">
        <v>1722</v>
      </c>
      <c r="C680" s="6" t="s">
        <v>1718</v>
      </c>
      <c r="D680" s="7" t="s">
        <v>1687</v>
      </c>
      <c r="E680" s="28" t="s">
        <v>1688</v>
      </c>
      <c r="F680" s="5" t="s">
        <v>141</v>
      </c>
      <c r="G680" s="6" t="s">
        <v>142</v>
      </c>
      <c r="H680" s="6" t="s">
        <v>38</v>
      </c>
      <c r="I680" s="6" t="s">
        <v>38</v>
      </c>
      <c r="J680" s="8" t="s">
        <v>582</v>
      </c>
      <c r="K680" s="5" t="s">
        <v>583</v>
      </c>
      <c r="L680" s="7" t="s">
        <v>584</v>
      </c>
      <c r="M680" s="9">
        <v>31751</v>
      </c>
      <c r="N680" s="5" t="s">
        <v>42</v>
      </c>
      <c r="O680" s="32">
        <v>43248.5843024306</v>
      </c>
      <c r="P680" s="33">
        <v>43248.588837581</v>
      </c>
      <c r="Q680" s="28" t="s">
        <v>1721</v>
      </c>
      <c r="R680" s="29" t="s">
        <v>38</v>
      </c>
      <c r="S680" s="28" t="s">
        <v>117</v>
      </c>
      <c r="T680" s="28" t="s">
        <v>586</v>
      </c>
      <c r="U680" s="5" t="s">
        <v>211</v>
      </c>
      <c r="V680" s="28" t="s">
        <v>148</v>
      </c>
      <c r="W680" s="7" t="s">
        <v>38</v>
      </c>
      <c r="X680" s="7" t="s">
        <v>38</v>
      </c>
      <c r="Y680" s="5" t="s">
        <v>38</v>
      </c>
      <c r="Z680" s="5" t="s">
        <v>38</v>
      </c>
      <c r="AA680" s="6" t="s">
        <v>38</v>
      </c>
      <c r="AB680" s="6" t="s">
        <v>38</v>
      </c>
      <c r="AC680" s="6" t="s">
        <v>38</v>
      </c>
      <c r="AD680" s="6" t="s">
        <v>38</v>
      </c>
      <c r="AE680" s="6" t="s">
        <v>38</v>
      </c>
    </row>
    <row r="681">
      <c r="A681" s="28" t="s">
        <v>1791</v>
      </c>
      <c r="B681" s="6" t="s">
        <v>374</v>
      </c>
      <c r="C681" s="6" t="s">
        <v>355</v>
      </c>
      <c r="D681" s="7" t="s">
        <v>1687</v>
      </c>
      <c r="E681" s="28" t="s">
        <v>1688</v>
      </c>
      <c r="F681" s="5" t="s">
        <v>141</v>
      </c>
      <c r="G681" s="6" t="s">
        <v>80</v>
      </c>
      <c r="H681" s="6" t="s">
        <v>38</v>
      </c>
      <c r="I681" s="6" t="s">
        <v>38</v>
      </c>
      <c r="J681" s="8" t="s">
        <v>366</v>
      </c>
      <c r="K681" s="5" t="s">
        <v>367</v>
      </c>
      <c r="L681" s="7" t="s">
        <v>368</v>
      </c>
      <c r="M681" s="9">
        <v>30762</v>
      </c>
      <c r="N681" s="5" t="s">
        <v>42</v>
      </c>
      <c r="O681" s="32">
        <v>43248.5843042477</v>
      </c>
      <c r="P681" s="33">
        <v>43248.588837581</v>
      </c>
      <c r="Q681" s="28" t="s">
        <v>375</v>
      </c>
      <c r="R681" s="29" t="s">
        <v>38</v>
      </c>
      <c r="S681" s="28" t="s">
        <v>117</v>
      </c>
      <c r="T681" s="28" t="s">
        <v>182</v>
      </c>
      <c r="U681" s="5" t="s">
        <v>183</v>
      </c>
      <c r="V681" s="28" t="s">
        <v>179</v>
      </c>
      <c r="W681" s="7" t="s">
        <v>38</v>
      </c>
      <c r="X681" s="7" t="s">
        <v>38</v>
      </c>
      <c r="Y681" s="5" t="s">
        <v>38</v>
      </c>
      <c r="Z681" s="5" t="s">
        <v>38</v>
      </c>
      <c r="AA681" s="6" t="s">
        <v>38</v>
      </c>
      <c r="AB681" s="6" t="s">
        <v>38</v>
      </c>
      <c r="AC681" s="6" t="s">
        <v>38</v>
      </c>
      <c r="AD681" s="6" t="s">
        <v>38</v>
      </c>
      <c r="AE681" s="6" t="s">
        <v>38</v>
      </c>
    </row>
    <row r="682">
      <c r="A682" s="28" t="s">
        <v>746</v>
      </c>
      <c r="B682" s="6" t="s">
        <v>744</v>
      </c>
      <c r="C682" s="6" t="s">
        <v>172</v>
      </c>
      <c r="D682" s="7" t="s">
        <v>1687</v>
      </c>
      <c r="E682" s="28" t="s">
        <v>1688</v>
      </c>
      <c r="F682" s="5" t="s">
        <v>141</v>
      </c>
      <c r="G682" s="6" t="s">
        <v>80</v>
      </c>
      <c r="H682" s="6" t="s">
        <v>38</v>
      </c>
      <c r="I682" s="6" t="s">
        <v>38</v>
      </c>
      <c r="J682" s="8" t="s">
        <v>582</v>
      </c>
      <c r="K682" s="5" t="s">
        <v>583</v>
      </c>
      <c r="L682" s="7" t="s">
        <v>584</v>
      </c>
      <c r="M682" s="9">
        <v>31731</v>
      </c>
      <c r="N682" s="5" t="s">
        <v>74</v>
      </c>
      <c r="O682" s="32">
        <v>43248.5843060532</v>
      </c>
      <c r="P682" s="33">
        <v>43248.588837581</v>
      </c>
      <c r="Q682" s="28" t="s">
        <v>743</v>
      </c>
      <c r="R682" s="29" t="s">
        <v>1841</v>
      </c>
      <c r="S682" s="28" t="s">
        <v>117</v>
      </c>
      <c r="T682" s="28" t="s">
        <v>586</v>
      </c>
      <c r="U682" s="5" t="s">
        <v>509</v>
      </c>
      <c r="V682" s="28" t="s">
        <v>148</v>
      </c>
      <c r="W682" s="7" t="s">
        <v>38</v>
      </c>
      <c r="X682" s="7" t="s">
        <v>38</v>
      </c>
      <c r="Y682" s="5" t="s">
        <v>38</v>
      </c>
      <c r="Z682" s="5" t="s">
        <v>38</v>
      </c>
      <c r="AA682" s="6" t="s">
        <v>38</v>
      </c>
      <c r="AB682" s="6" t="s">
        <v>38</v>
      </c>
      <c r="AC682" s="6" t="s">
        <v>38</v>
      </c>
      <c r="AD682" s="6" t="s">
        <v>38</v>
      </c>
      <c r="AE682" s="6" t="s">
        <v>38</v>
      </c>
    </row>
    <row r="683">
      <c r="A683" s="28" t="s">
        <v>770</v>
      </c>
      <c r="B683" s="6" t="s">
        <v>768</v>
      </c>
      <c r="C683" s="6" t="s">
        <v>172</v>
      </c>
      <c r="D683" s="7" t="s">
        <v>1687</v>
      </c>
      <c r="E683" s="28" t="s">
        <v>1688</v>
      </c>
      <c r="F683" s="5" t="s">
        <v>141</v>
      </c>
      <c r="G683" s="6" t="s">
        <v>80</v>
      </c>
      <c r="H683" s="6" t="s">
        <v>38</v>
      </c>
      <c r="I683" s="6" t="s">
        <v>38</v>
      </c>
      <c r="J683" s="8" t="s">
        <v>582</v>
      </c>
      <c r="K683" s="5" t="s">
        <v>583</v>
      </c>
      <c r="L683" s="7" t="s">
        <v>584</v>
      </c>
      <c r="M683" s="9">
        <v>31811</v>
      </c>
      <c r="N683" s="5" t="s">
        <v>74</v>
      </c>
      <c r="O683" s="32">
        <v>43248.5843076736</v>
      </c>
      <c r="P683" s="33">
        <v>43248.588837581</v>
      </c>
      <c r="Q683" s="28" t="s">
        <v>767</v>
      </c>
      <c r="R683" s="29" t="s">
        <v>1842</v>
      </c>
      <c r="S683" s="28" t="s">
        <v>117</v>
      </c>
      <c r="T683" s="28" t="s">
        <v>586</v>
      </c>
      <c r="U683" s="5" t="s">
        <v>509</v>
      </c>
      <c r="V683" s="28" t="s">
        <v>148</v>
      </c>
      <c r="W683" s="7" t="s">
        <v>38</v>
      </c>
      <c r="X683" s="7" t="s">
        <v>38</v>
      </c>
      <c r="Y683" s="5" t="s">
        <v>38</v>
      </c>
      <c r="Z683" s="5" t="s">
        <v>38</v>
      </c>
      <c r="AA683" s="6" t="s">
        <v>38</v>
      </c>
      <c r="AB683" s="6" t="s">
        <v>38</v>
      </c>
      <c r="AC683" s="6" t="s">
        <v>38</v>
      </c>
      <c r="AD683" s="6" t="s">
        <v>38</v>
      </c>
      <c r="AE683" s="6" t="s">
        <v>38</v>
      </c>
    </row>
    <row r="684">
      <c r="A684" s="28" t="s">
        <v>774</v>
      </c>
      <c r="B684" s="6" t="s">
        <v>772</v>
      </c>
      <c r="C684" s="6" t="s">
        <v>172</v>
      </c>
      <c r="D684" s="7" t="s">
        <v>1687</v>
      </c>
      <c r="E684" s="28" t="s">
        <v>1688</v>
      </c>
      <c r="F684" s="5" t="s">
        <v>141</v>
      </c>
      <c r="G684" s="6" t="s">
        <v>80</v>
      </c>
      <c r="H684" s="6" t="s">
        <v>38</v>
      </c>
      <c r="I684" s="6" t="s">
        <v>38</v>
      </c>
      <c r="J684" s="8" t="s">
        <v>582</v>
      </c>
      <c r="K684" s="5" t="s">
        <v>583</v>
      </c>
      <c r="L684" s="7" t="s">
        <v>584</v>
      </c>
      <c r="M684" s="9">
        <v>31821</v>
      </c>
      <c r="N684" s="5" t="s">
        <v>74</v>
      </c>
      <c r="O684" s="32">
        <v>43248.5843094907</v>
      </c>
      <c r="P684" s="33">
        <v>43248.5888377662</v>
      </c>
      <c r="Q684" s="28" t="s">
        <v>771</v>
      </c>
      <c r="R684" s="29" t="s">
        <v>1843</v>
      </c>
      <c r="S684" s="28" t="s">
        <v>117</v>
      </c>
      <c r="T684" s="28" t="s">
        <v>586</v>
      </c>
      <c r="U684" s="5" t="s">
        <v>509</v>
      </c>
      <c r="V684" s="28" t="s">
        <v>148</v>
      </c>
      <c r="W684" s="7" t="s">
        <v>38</v>
      </c>
      <c r="X684" s="7" t="s">
        <v>38</v>
      </c>
      <c r="Y684" s="5" t="s">
        <v>38</v>
      </c>
      <c r="Z684" s="5" t="s">
        <v>38</v>
      </c>
      <c r="AA684" s="6" t="s">
        <v>38</v>
      </c>
      <c r="AB684" s="6" t="s">
        <v>38</v>
      </c>
      <c r="AC684" s="6" t="s">
        <v>38</v>
      </c>
      <c r="AD684" s="6" t="s">
        <v>38</v>
      </c>
      <c r="AE684" s="6" t="s">
        <v>38</v>
      </c>
    </row>
    <row r="685">
      <c r="A685" s="28" t="s">
        <v>431</v>
      </c>
      <c r="B685" s="6" t="s">
        <v>426</v>
      </c>
      <c r="C685" s="6" t="s">
        <v>172</v>
      </c>
      <c r="D685" s="7" t="s">
        <v>1687</v>
      </c>
      <c r="E685" s="28" t="s">
        <v>1688</v>
      </c>
      <c r="F685" s="5" t="s">
        <v>141</v>
      </c>
      <c r="G685" s="6" t="s">
        <v>80</v>
      </c>
      <c r="H685" s="6" t="s">
        <v>38</v>
      </c>
      <c r="I685" s="6" t="s">
        <v>38</v>
      </c>
      <c r="J685" s="8" t="s">
        <v>428</v>
      </c>
      <c r="K685" s="5" t="s">
        <v>429</v>
      </c>
      <c r="L685" s="7" t="s">
        <v>430</v>
      </c>
      <c r="M685" s="9">
        <v>30901</v>
      </c>
      <c r="N685" s="5" t="s">
        <v>42</v>
      </c>
      <c r="O685" s="32">
        <v>43248.5843118403</v>
      </c>
      <c r="P685" s="33">
        <v>43248.5888377662</v>
      </c>
      <c r="Q685" s="28" t="s">
        <v>425</v>
      </c>
      <c r="R685" s="29" t="s">
        <v>38</v>
      </c>
      <c r="S685" s="28" t="s">
        <v>117</v>
      </c>
      <c r="T685" s="28" t="s">
        <v>182</v>
      </c>
      <c r="U685" s="5" t="s">
        <v>183</v>
      </c>
      <c r="V685" s="28" t="s">
        <v>179</v>
      </c>
      <c r="W685" s="7" t="s">
        <v>38</v>
      </c>
      <c r="X685" s="7" t="s">
        <v>38</v>
      </c>
      <c r="Y685" s="5" t="s">
        <v>38</v>
      </c>
      <c r="Z685" s="5" t="s">
        <v>38</v>
      </c>
      <c r="AA685" s="6" t="s">
        <v>38</v>
      </c>
      <c r="AB685" s="6" t="s">
        <v>38</v>
      </c>
      <c r="AC685" s="6" t="s">
        <v>38</v>
      </c>
      <c r="AD685" s="6" t="s">
        <v>38</v>
      </c>
      <c r="AE685" s="6" t="s">
        <v>38</v>
      </c>
    </row>
    <row r="686">
      <c r="A686" s="28" t="s">
        <v>1844</v>
      </c>
      <c r="B686" s="6" t="s">
        <v>1845</v>
      </c>
      <c r="C686" s="6" t="s">
        <v>852</v>
      </c>
      <c r="D686" s="7" t="s">
        <v>1687</v>
      </c>
      <c r="E686" s="28" t="s">
        <v>1688</v>
      </c>
      <c r="F686" s="5" t="s">
        <v>822</v>
      </c>
      <c r="G686" s="6" t="s">
        <v>1774</v>
      </c>
      <c r="H686" s="6" t="s">
        <v>38</v>
      </c>
      <c r="I686" s="6" t="s">
        <v>38</v>
      </c>
      <c r="J686" s="8" t="s">
        <v>823</v>
      </c>
      <c r="K686" s="5" t="s">
        <v>824</v>
      </c>
      <c r="L686" s="7" t="s">
        <v>825</v>
      </c>
      <c r="M686" s="9">
        <v>374200</v>
      </c>
      <c r="N686" s="5" t="s">
        <v>50</v>
      </c>
      <c r="O686" s="32">
        <v>43248.5843134606</v>
      </c>
      <c r="P686" s="33">
        <v>43248.5888377662</v>
      </c>
      <c r="Q686" s="28" t="s">
        <v>38</v>
      </c>
      <c r="R686" s="29" t="s">
        <v>38</v>
      </c>
      <c r="S686" s="28" t="s">
        <v>117</v>
      </c>
      <c r="T686" s="28" t="s">
        <v>38</v>
      </c>
      <c r="U686" s="5" t="s">
        <v>38</v>
      </c>
      <c r="V686" s="30" t="s">
        <v>1846</v>
      </c>
      <c r="W686" s="7" t="s">
        <v>38</v>
      </c>
      <c r="X686" s="7" t="s">
        <v>38</v>
      </c>
      <c r="Y686" s="5" t="s">
        <v>38</v>
      </c>
      <c r="Z686" s="5" t="s">
        <v>38</v>
      </c>
      <c r="AA686" s="6" t="s">
        <v>38</v>
      </c>
      <c r="AB686" s="6" t="s">
        <v>852</v>
      </c>
      <c r="AC686" s="6" t="s">
        <v>1847</v>
      </c>
      <c r="AD686" s="6" t="s">
        <v>1848</v>
      </c>
      <c r="AE686" s="6" t="s">
        <v>38</v>
      </c>
    </row>
    <row r="687">
      <c r="A687" s="28" t="s">
        <v>310</v>
      </c>
      <c r="B687" s="6" t="s">
        <v>305</v>
      </c>
      <c r="C687" s="6" t="s">
        <v>172</v>
      </c>
      <c r="D687" s="7" t="s">
        <v>1687</v>
      </c>
      <c r="E687" s="28" t="s">
        <v>1688</v>
      </c>
      <c r="F687" s="5" t="s">
        <v>141</v>
      </c>
      <c r="G687" s="6" t="s">
        <v>80</v>
      </c>
      <c r="H687" s="6" t="s">
        <v>38</v>
      </c>
      <c r="I687" s="6" t="s">
        <v>38</v>
      </c>
      <c r="J687" s="8" t="s">
        <v>307</v>
      </c>
      <c r="K687" s="5" t="s">
        <v>308</v>
      </c>
      <c r="L687" s="7" t="s">
        <v>309</v>
      </c>
      <c r="M687" s="9">
        <v>30601</v>
      </c>
      <c r="N687" s="5" t="s">
        <v>74</v>
      </c>
      <c r="O687" s="32">
        <v>43248.584315081</v>
      </c>
      <c r="P687" s="33">
        <v>43248.5888379282</v>
      </c>
      <c r="Q687" s="28" t="s">
        <v>304</v>
      </c>
      <c r="R687" s="29" t="s">
        <v>1849</v>
      </c>
      <c r="S687" s="28" t="s">
        <v>117</v>
      </c>
      <c r="T687" s="28" t="s">
        <v>182</v>
      </c>
      <c r="U687" s="5" t="s">
        <v>183</v>
      </c>
      <c r="V687" s="28" t="s">
        <v>179</v>
      </c>
      <c r="W687" s="7" t="s">
        <v>38</v>
      </c>
      <c r="X687" s="7" t="s">
        <v>38</v>
      </c>
      <c r="Y687" s="5" t="s">
        <v>38</v>
      </c>
      <c r="Z687" s="5" t="s">
        <v>38</v>
      </c>
      <c r="AA687" s="6" t="s">
        <v>38</v>
      </c>
      <c r="AB687" s="6" t="s">
        <v>38</v>
      </c>
      <c r="AC687" s="6" t="s">
        <v>38</v>
      </c>
      <c r="AD687" s="6" t="s">
        <v>38</v>
      </c>
      <c r="AE687" s="6" t="s">
        <v>38</v>
      </c>
    </row>
    <row r="688">
      <c r="A688" s="28" t="s">
        <v>1418</v>
      </c>
      <c r="B688" s="6" t="s">
        <v>1417</v>
      </c>
      <c r="C688" s="6" t="s">
        <v>172</v>
      </c>
      <c r="D688" s="7" t="s">
        <v>1687</v>
      </c>
      <c r="E688" s="28" t="s">
        <v>1688</v>
      </c>
      <c r="F688" s="5" t="s">
        <v>141</v>
      </c>
      <c r="G688" s="6" t="s">
        <v>80</v>
      </c>
      <c r="H688" s="6" t="s">
        <v>38</v>
      </c>
      <c r="I688" s="6" t="s">
        <v>38</v>
      </c>
      <c r="J688" s="8" t="s">
        <v>795</v>
      </c>
      <c r="K688" s="5" t="s">
        <v>796</v>
      </c>
      <c r="L688" s="7" t="s">
        <v>797</v>
      </c>
      <c r="M688" s="9">
        <v>33561</v>
      </c>
      <c r="N688" s="5" t="s">
        <v>74</v>
      </c>
      <c r="O688" s="32">
        <v>43248.5843170486</v>
      </c>
      <c r="P688" s="33">
        <v>43248.5888379282</v>
      </c>
      <c r="Q688" s="28" t="s">
        <v>1416</v>
      </c>
      <c r="R688" s="29" t="s">
        <v>1850</v>
      </c>
      <c r="S688" s="28" t="s">
        <v>117</v>
      </c>
      <c r="T688" s="28" t="s">
        <v>801</v>
      </c>
      <c r="U688" s="5" t="s">
        <v>802</v>
      </c>
      <c r="V688" s="28" t="s">
        <v>148</v>
      </c>
      <c r="W688" s="7" t="s">
        <v>38</v>
      </c>
      <c r="X688" s="7" t="s">
        <v>38</v>
      </c>
      <c r="Y688" s="5" t="s">
        <v>38</v>
      </c>
      <c r="Z688" s="5" t="s">
        <v>38</v>
      </c>
      <c r="AA688" s="6" t="s">
        <v>38</v>
      </c>
      <c r="AB688" s="6" t="s">
        <v>38</v>
      </c>
      <c r="AC688" s="6" t="s">
        <v>38</v>
      </c>
      <c r="AD688" s="6" t="s">
        <v>38</v>
      </c>
      <c r="AE688" s="6" t="s">
        <v>38</v>
      </c>
    </row>
    <row r="689">
      <c r="A689" s="28" t="s">
        <v>1792</v>
      </c>
      <c r="B689" s="6" t="s">
        <v>288</v>
      </c>
      <c r="C689" s="6" t="s">
        <v>272</v>
      </c>
      <c r="D689" s="7" t="s">
        <v>1687</v>
      </c>
      <c r="E689" s="28" t="s">
        <v>1688</v>
      </c>
      <c r="F689" s="5" t="s">
        <v>141</v>
      </c>
      <c r="G689" s="6" t="s">
        <v>80</v>
      </c>
      <c r="H689" s="6" t="s">
        <v>38</v>
      </c>
      <c r="I689" s="6" t="s">
        <v>38</v>
      </c>
      <c r="J689" s="8" t="s">
        <v>290</v>
      </c>
      <c r="K689" s="5" t="s">
        <v>291</v>
      </c>
      <c r="L689" s="7" t="s">
        <v>292</v>
      </c>
      <c r="M689" s="9">
        <v>30572</v>
      </c>
      <c r="N689" s="5" t="s">
        <v>74</v>
      </c>
      <c r="O689" s="32">
        <v>43248.5843188657</v>
      </c>
      <c r="P689" s="33">
        <v>43248.5888382755</v>
      </c>
      <c r="Q689" s="28" t="s">
        <v>293</v>
      </c>
      <c r="R689" s="29" t="s">
        <v>1851</v>
      </c>
      <c r="S689" s="28" t="s">
        <v>117</v>
      </c>
      <c r="T689" s="28" t="s">
        <v>182</v>
      </c>
      <c r="U689" s="5" t="s">
        <v>183</v>
      </c>
      <c r="V689" s="28" t="s">
        <v>179</v>
      </c>
      <c r="W689" s="7" t="s">
        <v>38</v>
      </c>
      <c r="X689" s="7" t="s">
        <v>38</v>
      </c>
      <c r="Y689" s="5" t="s">
        <v>38</v>
      </c>
      <c r="Z689" s="5" t="s">
        <v>38</v>
      </c>
      <c r="AA689" s="6" t="s">
        <v>38</v>
      </c>
      <c r="AB689" s="6" t="s">
        <v>38</v>
      </c>
      <c r="AC689" s="6" t="s">
        <v>38</v>
      </c>
      <c r="AD689" s="6" t="s">
        <v>38</v>
      </c>
      <c r="AE689" s="6" t="s">
        <v>38</v>
      </c>
    </row>
    <row r="690">
      <c r="A690" s="28" t="s">
        <v>585</v>
      </c>
      <c r="B690" s="6" t="s">
        <v>580</v>
      </c>
      <c r="C690" s="6" t="s">
        <v>559</v>
      </c>
      <c r="D690" s="7" t="s">
        <v>1687</v>
      </c>
      <c r="E690" s="28" t="s">
        <v>1688</v>
      </c>
      <c r="F690" s="5" t="s">
        <v>141</v>
      </c>
      <c r="G690" s="6" t="s">
        <v>80</v>
      </c>
      <c r="H690" s="6" t="s">
        <v>38</v>
      </c>
      <c r="I690" s="6" t="s">
        <v>38</v>
      </c>
      <c r="J690" s="8" t="s">
        <v>582</v>
      </c>
      <c r="K690" s="5" t="s">
        <v>583</v>
      </c>
      <c r="L690" s="7" t="s">
        <v>584</v>
      </c>
      <c r="M690" s="9">
        <v>31271</v>
      </c>
      <c r="N690" s="5" t="s">
        <v>74</v>
      </c>
      <c r="O690" s="32">
        <v>43248.5843204861</v>
      </c>
      <c r="P690" s="33">
        <v>43248.5888382755</v>
      </c>
      <c r="Q690" s="28" t="s">
        <v>579</v>
      </c>
      <c r="R690" s="29" t="s">
        <v>1852</v>
      </c>
      <c r="S690" s="28" t="s">
        <v>117</v>
      </c>
      <c r="T690" s="28" t="s">
        <v>586</v>
      </c>
      <c r="U690" s="5" t="s">
        <v>509</v>
      </c>
      <c r="V690" s="28" t="s">
        <v>148</v>
      </c>
      <c r="W690" s="7" t="s">
        <v>38</v>
      </c>
      <c r="X690" s="7" t="s">
        <v>38</v>
      </c>
      <c r="Y690" s="5" t="s">
        <v>38</v>
      </c>
      <c r="Z690" s="5" t="s">
        <v>38</v>
      </c>
      <c r="AA690" s="6" t="s">
        <v>38</v>
      </c>
      <c r="AB690" s="6" t="s">
        <v>38</v>
      </c>
      <c r="AC690" s="6" t="s">
        <v>38</v>
      </c>
      <c r="AD690" s="6" t="s">
        <v>38</v>
      </c>
      <c r="AE690" s="6" t="s">
        <v>38</v>
      </c>
    </row>
    <row r="691">
      <c r="A691" s="28" t="s">
        <v>1699</v>
      </c>
      <c r="B691" s="6" t="s">
        <v>679</v>
      </c>
      <c r="C691" s="6" t="s">
        <v>172</v>
      </c>
      <c r="D691" s="7" t="s">
        <v>1687</v>
      </c>
      <c r="E691" s="28" t="s">
        <v>1688</v>
      </c>
      <c r="F691" s="5" t="s">
        <v>141</v>
      </c>
      <c r="G691" s="6" t="s">
        <v>80</v>
      </c>
      <c r="H691" s="6" t="s">
        <v>38</v>
      </c>
      <c r="I691" s="6" t="s">
        <v>38</v>
      </c>
      <c r="J691" s="8" t="s">
        <v>582</v>
      </c>
      <c r="K691" s="5" t="s">
        <v>583</v>
      </c>
      <c r="L691" s="7" t="s">
        <v>584</v>
      </c>
      <c r="M691" s="9">
        <v>31572</v>
      </c>
      <c r="N691" s="5" t="s">
        <v>74</v>
      </c>
      <c r="O691" s="32">
        <v>43248.5843221065</v>
      </c>
      <c r="P691" s="33">
        <v>43248.5888384607</v>
      </c>
      <c r="Q691" s="28" t="s">
        <v>683</v>
      </c>
      <c r="R691" s="29" t="s">
        <v>1853</v>
      </c>
      <c r="S691" s="28" t="s">
        <v>117</v>
      </c>
      <c r="T691" s="28" t="s">
        <v>586</v>
      </c>
      <c r="U691" s="5" t="s">
        <v>509</v>
      </c>
      <c r="V691" s="28" t="s">
        <v>148</v>
      </c>
      <c r="W691" s="7" t="s">
        <v>38</v>
      </c>
      <c r="X691" s="7" t="s">
        <v>38</v>
      </c>
      <c r="Y691" s="5" t="s">
        <v>38</v>
      </c>
      <c r="Z691" s="5" t="s">
        <v>38</v>
      </c>
      <c r="AA691" s="6" t="s">
        <v>38</v>
      </c>
      <c r="AB691" s="6" t="s">
        <v>38</v>
      </c>
      <c r="AC691" s="6" t="s">
        <v>38</v>
      </c>
      <c r="AD691" s="6" t="s">
        <v>38</v>
      </c>
      <c r="AE691" s="6" t="s">
        <v>38</v>
      </c>
    </row>
    <row r="692">
      <c r="A692" s="28" t="s">
        <v>1700</v>
      </c>
      <c r="B692" s="6" t="s">
        <v>685</v>
      </c>
      <c r="C692" s="6" t="s">
        <v>172</v>
      </c>
      <c r="D692" s="7" t="s">
        <v>1687</v>
      </c>
      <c r="E692" s="28" t="s">
        <v>1688</v>
      </c>
      <c r="F692" s="5" t="s">
        <v>141</v>
      </c>
      <c r="G692" s="6" t="s">
        <v>80</v>
      </c>
      <c r="H692" s="6" t="s">
        <v>38</v>
      </c>
      <c r="I692" s="6" t="s">
        <v>38</v>
      </c>
      <c r="J692" s="8" t="s">
        <v>582</v>
      </c>
      <c r="K692" s="5" t="s">
        <v>583</v>
      </c>
      <c r="L692" s="7" t="s">
        <v>584</v>
      </c>
      <c r="M692" s="9">
        <v>31582</v>
      </c>
      <c r="N692" s="5" t="s">
        <v>42</v>
      </c>
      <c r="O692" s="32">
        <v>43248.5843246528</v>
      </c>
      <c r="P692" s="33">
        <v>43248.5888384607</v>
      </c>
      <c r="Q692" s="28" t="s">
        <v>687</v>
      </c>
      <c r="R692" s="29" t="s">
        <v>38</v>
      </c>
      <c r="S692" s="28" t="s">
        <v>117</v>
      </c>
      <c r="T692" s="28" t="s">
        <v>586</v>
      </c>
      <c r="U692" s="5" t="s">
        <v>509</v>
      </c>
      <c r="V692" s="28" t="s">
        <v>148</v>
      </c>
      <c r="W692" s="7" t="s">
        <v>38</v>
      </c>
      <c r="X692" s="7" t="s">
        <v>38</v>
      </c>
      <c r="Y692" s="5" t="s">
        <v>38</v>
      </c>
      <c r="Z692" s="5" t="s">
        <v>38</v>
      </c>
      <c r="AA692" s="6" t="s">
        <v>38</v>
      </c>
      <c r="AB692" s="6" t="s">
        <v>38</v>
      </c>
      <c r="AC692" s="6" t="s">
        <v>38</v>
      </c>
      <c r="AD692" s="6" t="s">
        <v>38</v>
      </c>
      <c r="AE692" s="6" t="s">
        <v>38</v>
      </c>
    </row>
    <row r="693">
      <c r="A693" s="28" t="s">
        <v>1701</v>
      </c>
      <c r="B693" s="6" t="s">
        <v>689</v>
      </c>
      <c r="C693" s="6" t="s">
        <v>172</v>
      </c>
      <c r="D693" s="7" t="s">
        <v>1687</v>
      </c>
      <c r="E693" s="28" t="s">
        <v>1688</v>
      </c>
      <c r="F693" s="5" t="s">
        <v>141</v>
      </c>
      <c r="G693" s="6" t="s">
        <v>80</v>
      </c>
      <c r="H693" s="6" t="s">
        <v>38</v>
      </c>
      <c r="I693" s="6" t="s">
        <v>38</v>
      </c>
      <c r="J693" s="8" t="s">
        <v>582</v>
      </c>
      <c r="K693" s="5" t="s">
        <v>583</v>
      </c>
      <c r="L693" s="7" t="s">
        <v>584</v>
      </c>
      <c r="M693" s="9">
        <v>31592</v>
      </c>
      <c r="N693" s="5" t="s">
        <v>42</v>
      </c>
      <c r="O693" s="32">
        <v>43248.5843270023</v>
      </c>
      <c r="P693" s="33">
        <v>43248.5888384607</v>
      </c>
      <c r="Q693" s="28" t="s">
        <v>691</v>
      </c>
      <c r="R693" s="29" t="s">
        <v>38</v>
      </c>
      <c r="S693" s="28" t="s">
        <v>117</v>
      </c>
      <c r="T693" s="28" t="s">
        <v>586</v>
      </c>
      <c r="U693" s="5" t="s">
        <v>509</v>
      </c>
      <c r="V693" s="28" t="s">
        <v>148</v>
      </c>
      <c r="W693" s="7" t="s">
        <v>38</v>
      </c>
      <c r="X693" s="7" t="s">
        <v>38</v>
      </c>
      <c r="Y693" s="5" t="s">
        <v>38</v>
      </c>
      <c r="Z693" s="5" t="s">
        <v>38</v>
      </c>
      <c r="AA693" s="6" t="s">
        <v>38</v>
      </c>
      <c r="AB693" s="6" t="s">
        <v>38</v>
      </c>
      <c r="AC693" s="6" t="s">
        <v>38</v>
      </c>
      <c r="AD693" s="6" t="s">
        <v>38</v>
      </c>
      <c r="AE693" s="6" t="s">
        <v>38</v>
      </c>
    </row>
    <row r="694">
      <c r="A694" s="28" t="s">
        <v>1702</v>
      </c>
      <c r="B694" s="6" t="s">
        <v>693</v>
      </c>
      <c r="C694" s="6" t="s">
        <v>172</v>
      </c>
      <c r="D694" s="7" t="s">
        <v>1687</v>
      </c>
      <c r="E694" s="28" t="s">
        <v>1688</v>
      </c>
      <c r="F694" s="5" t="s">
        <v>141</v>
      </c>
      <c r="G694" s="6" t="s">
        <v>80</v>
      </c>
      <c r="H694" s="6" t="s">
        <v>38</v>
      </c>
      <c r="I694" s="6" t="s">
        <v>38</v>
      </c>
      <c r="J694" s="8" t="s">
        <v>582</v>
      </c>
      <c r="K694" s="5" t="s">
        <v>583</v>
      </c>
      <c r="L694" s="7" t="s">
        <v>584</v>
      </c>
      <c r="M694" s="9">
        <v>31602</v>
      </c>
      <c r="N694" s="5" t="s">
        <v>74</v>
      </c>
      <c r="O694" s="32">
        <v>43248.5843293634</v>
      </c>
      <c r="P694" s="33">
        <v>43248.5888384607</v>
      </c>
      <c r="Q694" s="28" t="s">
        <v>695</v>
      </c>
      <c r="R694" s="29" t="s">
        <v>1854</v>
      </c>
      <c r="S694" s="28" t="s">
        <v>117</v>
      </c>
      <c r="T694" s="28" t="s">
        <v>586</v>
      </c>
      <c r="U694" s="5" t="s">
        <v>509</v>
      </c>
      <c r="V694" s="28" t="s">
        <v>148</v>
      </c>
      <c r="W694" s="7" t="s">
        <v>38</v>
      </c>
      <c r="X694" s="7" t="s">
        <v>38</v>
      </c>
      <c r="Y694" s="5" t="s">
        <v>38</v>
      </c>
      <c r="Z694" s="5" t="s">
        <v>38</v>
      </c>
      <c r="AA694" s="6" t="s">
        <v>38</v>
      </c>
      <c r="AB694" s="6" t="s">
        <v>38</v>
      </c>
      <c r="AC694" s="6" t="s">
        <v>38</v>
      </c>
      <c r="AD694" s="6" t="s">
        <v>38</v>
      </c>
      <c r="AE694" s="6" t="s">
        <v>38</v>
      </c>
    </row>
    <row r="695">
      <c r="A695" s="28" t="s">
        <v>1706</v>
      </c>
      <c r="B695" s="6" t="s">
        <v>701</v>
      </c>
      <c r="C695" s="6" t="s">
        <v>172</v>
      </c>
      <c r="D695" s="7" t="s">
        <v>1687</v>
      </c>
      <c r="E695" s="28" t="s">
        <v>1688</v>
      </c>
      <c r="F695" s="5" t="s">
        <v>141</v>
      </c>
      <c r="G695" s="6" t="s">
        <v>80</v>
      </c>
      <c r="H695" s="6" t="s">
        <v>38</v>
      </c>
      <c r="I695" s="6" t="s">
        <v>38</v>
      </c>
      <c r="J695" s="8" t="s">
        <v>582</v>
      </c>
      <c r="K695" s="5" t="s">
        <v>583</v>
      </c>
      <c r="L695" s="7" t="s">
        <v>584</v>
      </c>
      <c r="M695" s="9">
        <v>31622</v>
      </c>
      <c r="N695" s="5" t="s">
        <v>74</v>
      </c>
      <c r="O695" s="32">
        <v>43248.5843311343</v>
      </c>
      <c r="P695" s="33">
        <v>43248.5888384607</v>
      </c>
      <c r="Q695" s="28" t="s">
        <v>703</v>
      </c>
      <c r="R695" s="29" t="s">
        <v>1855</v>
      </c>
      <c r="S695" s="28" t="s">
        <v>117</v>
      </c>
      <c r="T695" s="28" t="s">
        <v>586</v>
      </c>
      <c r="U695" s="5" t="s">
        <v>509</v>
      </c>
      <c r="V695" s="28" t="s">
        <v>148</v>
      </c>
      <c r="W695" s="7" t="s">
        <v>38</v>
      </c>
      <c r="X695" s="7" t="s">
        <v>38</v>
      </c>
      <c r="Y695" s="5" t="s">
        <v>38</v>
      </c>
      <c r="Z695" s="5" t="s">
        <v>38</v>
      </c>
      <c r="AA695" s="6" t="s">
        <v>38</v>
      </c>
      <c r="AB695" s="6" t="s">
        <v>38</v>
      </c>
      <c r="AC695" s="6" t="s">
        <v>38</v>
      </c>
      <c r="AD695" s="6" t="s">
        <v>38</v>
      </c>
      <c r="AE695" s="6" t="s">
        <v>38</v>
      </c>
    </row>
    <row r="696">
      <c r="A696" s="28" t="s">
        <v>1707</v>
      </c>
      <c r="B696" s="6" t="s">
        <v>705</v>
      </c>
      <c r="C696" s="6" t="s">
        <v>172</v>
      </c>
      <c r="D696" s="7" t="s">
        <v>1687</v>
      </c>
      <c r="E696" s="28" t="s">
        <v>1688</v>
      </c>
      <c r="F696" s="5" t="s">
        <v>141</v>
      </c>
      <c r="G696" s="6" t="s">
        <v>80</v>
      </c>
      <c r="H696" s="6" t="s">
        <v>38</v>
      </c>
      <c r="I696" s="6" t="s">
        <v>38</v>
      </c>
      <c r="J696" s="8" t="s">
        <v>582</v>
      </c>
      <c r="K696" s="5" t="s">
        <v>583</v>
      </c>
      <c r="L696" s="7" t="s">
        <v>584</v>
      </c>
      <c r="M696" s="9">
        <v>31632</v>
      </c>
      <c r="N696" s="5" t="s">
        <v>74</v>
      </c>
      <c r="O696" s="32">
        <v>43248.5843327894</v>
      </c>
      <c r="P696" s="33">
        <v>43248.5888386574</v>
      </c>
      <c r="Q696" s="28" t="s">
        <v>706</v>
      </c>
      <c r="R696" s="29" t="s">
        <v>1856</v>
      </c>
      <c r="S696" s="28" t="s">
        <v>117</v>
      </c>
      <c r="T696" s="28" t="s">
        <v>586</v>
      </c>
      <c r="U696" s="5" t="s">
        <v>509</v>
      </c>
      <c r="V696" s="28" t="s">
        <v>148</v>
      </c>
      <c r="W696" s="7" t="s">
        <v>38</v>
      </c>
      <c r="X696" s="7" t="s">
        <v>38</v>
      </c>
      <c r="Y696" s="5" t="s">
        <v>38</v>
      </c>
      <c r="Z696" s="5" t="s">
        <v>38</v>
      </c>
      <c r="AA696" s="6" t="s">
        <v>38</v>
      </c>
      <c r="AB696" s="6" t="s">
        <v>38</v>
      </c>
      <c r="AC696" s="6" t="s">
        <v>38</v>
      </c>
      <c r="AD696" s="6" t="s">
        <v>38</v>
      </c>
      <c r="AE696" s="6" t="s">
        <v>38</v>
      </c>
    </row>
    <row r="697">
      <c r="A697" s="28" t="s">
        <v>1708</v>
      </c>
      <c r="B697" s="6" t="s">
        <v>708</v>
      </c>
      <c r="C697" s="6" t="s">
        <v>172</v>
      </c>
      <c r="D697" s="7" t="s">
        <v>1687</v>
      </c>
      <c r="E697" s="28" t="s">
        <v>1688</v>
      </c>
      <c r="F697" s="5" t="s">
        <v>141</v>
      </c>
      <c r="G697" s="6" t="s">
        <v>80</v>
      </c>
      <c r="H697" s="6" t="s">
        <v>38</v>
      </c>
      <c r="I697" s="6" t="s">
        <v>38</v>
      </c>
      <c r="J697" s="8" t="s">
        <v>582</v>
      </c>
      <c r="K697" s="5" t="s">
        <v>583</v>
      </c>
      <c r="L697" s="7" t="s">
        <v>584</v>
      </c>
      <c r="M697" s="9">
        <v>31642</v>
      </c>
      <c r="N697" s="5" t="s">
        <v>74</v>
      </c>
      <c r="O697" s="32">
        <v>43248.5843345718</v>
      </c>
      <c r="P697" s="33">
        <v>43248.5888388542</v>
      </c>
      <c r="Q697" s="28" t="s">
        <v>710</v>
      </c>
      <c r="R697" s="29" t="s">
        <v>1857</v>
      </c>
      <c r="S697" s="28" t="s">
        <v>117</v>
      </c>
      <c r="T697" s="28" t="s">
        <v>586</v>
      </c>
      <c r="U697" s="5" t="s">
        <v>509</v>
      </c>
      <c r="V697" s="28" t="s">
        <v>148</v>
      </c>
      <c r="W697" s="7" t="s">
        <v>38</v>
      </c>
      <c r="X697" s="7" t="s">
        <v>38</v>
      </c>
      <c r="Y697" s="5" t="s">
        <v>38</v>
      </c>
      <c r="Z697" s="5" t="s">
        <v>38</v>
      </c>
      <c r="AA697" s="6" t="s">
        <v>38</v>
      </c>
      <c r="AB697" s="6" t="s">
        <v>38</v>
      </c>
      <c r="AC697" s="6" t="s">
        <v>38</v>
      </c>
      <c r="AD697" s="6" t="s">
        <v>38</v>
      </c>
      <c r="AE697" s="6" t="s">
        <v>38</v>
      </c>
    </row>
    <row r="698">
      <c r="A698" s="28" t="s">
        <v>1858</v>
      </c>
      <c r="B698" s="6" t="s">
        <v>1859</v>
      </c>
      <c r="C698" s="6" t="s">
        <v>1860</v>
      </c>
      <c r="D698" s="7" t="s">
        <v>1687</v>
      </c>
      <c r="E698" s="28" t="s">
        <v>1688</v>
      </c>
      <c r="F698" s="5" t="s">
        <v>141</v>
      </c>
      <c r="G698" s="6" t="s">
        <v>80</v>
      </c>
      <c r="H698" s="6" t="s">
        <v>1861</v>
      </c>
      <c r="I698" s="6" t="s">
        <v>38</v>
      </c>
      <c r="J698" s="8" t="s">
        <v>582</v>
      </c>
      <c r="K698" s="5" t="s">
        <v>583</v>
      </c>
      <c r="L698" s="7" t="s">
        <v>584</v>
      </c>
      <c r="M698" s="9">
        <v>31648</v>
      </c>
      <c r="N698" s="5" t="s">
        <v>74</v>
      </c>
      <c r="O698" s="32">
        <v>43248.5843360301</v>
      </c>
      <c r="P698" s="33">
        <v>43248.5888388542</v>
      </c>
      <c r="Q698" s="28" t="s">
        <v>38</v>
      </c>
      <c r="R698" s="29" t="s">
        <v>1862</v>
      </c>
      <c r="S698" s="28" t="s">
        <v>117</v>
      </c>
      <c r="T698" s="28" t="s">
        <v>586</v>
      </c>
      <c r="U698" s="5" t="s">
        <v>509</v>
      </c>
      <c r="V698" s="28" t="s">
        <v>148</v>
      </c>
      <c r="W698" s="7" t="s">
        <v>38</v>
      </c>
      <c r="X698" s="7" t="s">
        <v>38</v>
      </c>
      <c r="Y698" s="5" t="s">
        <v>38</v>
      </c>
      <c r="Z698" s="5" t="s">
        <v>38</v>
      </c>
      <c r="AA698" s="6" t="s">
        <v>38</v>
      </c>
      <c r="AB698" s="6" t="s">
        <v>38</v>
      </c>
      <c r="AC698" s="6" t="s">
        <v>38</v>
      </c>
      <c r="AD698" s="6" t="s">
        <v>38</v>
      </c>
      <c r="AE698" s="6" t="s">
        <v>38</v>
      </c>
    </row>
    <row r="699">
      <c r="A699" s="28" t="s">
        <v>1709</v>
      </c>
      <c r="B699" s="6" t="s">
        <v>712</v>
      </c>
      <c r="C699" s="6" t="s">
        <v>172</v>
      </c>
      <c r="D699" s="7" t="s">
        <v>1687</v>
      </c>
      <c r="E699" s="28" t="s">
        <v>1688</v>
      </c>
      <c r="F699" s="5" t="s">
        <v>141</v>
      </c>
      <c r="G699" s="6" t="s">
        <v>80</v>
      </c>
      <c r="H699" s="6" t="s">
        <v>38</v>
      </c>
      <c r="I699" s="6" t="s">
        <v>38</v>
      </c>
      <c r="J699" s="8" t="s">
        <v>582</v>
      </c>
      <c r="K699" s="5" t="s">
        <v>583</v>
      </c>
      <c r="L699" s="7" t="s">
        <v>584</v>
      </c>
      <c r="M699" s="9">
        <v>31652</v>
      </c>
      <c r="N699" s="5" t="s">
        <v>74</v>
      </c>
      <c r="O699" s="32">
        <v>43248.5843378125</v>
      </c>
      <c r="P699" s="33">
        <v>43248.5888390046</v>
      </c>
      <c r="Q699" s="28" t="s">
        <v>714</v>
      </c>
      <c r="R699" s="29" t="s">
        <v>1863</v>
      </c>
      <c r="S699" s="28" t="s">
        <v>117</v>
      </c>
      <c r="T699" s="28" t="s">
        <v>586</v>
      </c>
      <c r="U699" s="5" t="s">
        <v>509</v>
      </c>
      <c r="V699" s="28" t="s">
        <v>148</v>
      </c>
      <c r="W699" s="7" t="s">
        <v>38</v>
      </c>
      <c r="X699" s="7" t="s">
        <v>38</v>
      </c>
      <c r="Y699" s="5" t="s">
        <v>38</v>
      </c>
      <c r="Z699" s="5" t="s">
        <v>38</v>
      </c>
      <c r="AA699" s="6" t="s">
        <v>38</v>
      </c>
      <c r="AB699" s="6" t="s">
        <v>38</v>
      </c>
      <c r="AC699" s="6" t="s">
        <v>38</v>
      </c>
      <c r="AD699" s="6" t="s">
        <v>38</v>
      </c>
      <c r="AE699" s="6" t="s">
        <v>38</v>
      </c>
    </row>
    <row r="700">
      <c r="A700" s="28" t="s">
        <v>1710</v>
      </c>
      <c r="B700" s="6" t="s">
        <v>716</v>
      </c>
      <c r="C700" s="6" t="s">
        <v>172</v>
      </c>
      <c r="D700" s="7" t="s">
        <v>1687</v>
      </c>
      <c r="E700" s="28" t="s">
        <v>1688</v>
      </c>
      <c r="F700" s="5" t="s">
        <v>141</v>
      </c>
      <c r="G700" s="6" t="s">
        <v>80</v>
      </c>
      <c r="H700" s="6" t="s">
        <v>38</v>
      </c>
      <c r="I700" s="6" t="s">
        <v>38</v>
      </c>
      <c r="J700" s="8" t="s">
        <v>582</v>
      </c>
      <c r="K700" s="5" t="s">
        <v>583</v>
      </c>
      <c r="L700" s="7" t="s">
        <v>584</v>
      </c>
      <c r="M700" s="9">
        <v>31662</v>
      </c>
      <c r="N700" s="5" t="s">
        <v>74</v>
      </c>
      <c r="O700" s="32">
        <v>43248.5843398148</v>
      </c>
      <c r="P700" s="33">
        <v>43248.5888390046</v>
      </c>
      <c r="Q700" s="28" t="s">
        <v>718</v>
      </c>
      <c r="R700" s="29" t="s">
        <v>1864</v>
      </c>
      <c r="S700" s="28" t="s">
        <v>117</v>
      </c>
      <c r="T700" s="28" t="s">
        <v>586</v>
      </c>
      <c r="U700" s="5" t="s">
        <v>509</v>
      </c>
      <c r="V700" s="28" t="s">
        <v>148</v>
      </c>
      <c r="W700" s="7" t="s">
        <v>38</v>
      </c>
      <c r="X700" s="7" t="s">
        <v>38</v>
      </c>
      <c r="Y700" s="5" t="s">
        <v>38</v>
      </c>
      <c r="Z700" s="5" t="s">
        <v>38</v>
      </c>
      <c r="AA700" s="6" t="s">
        <v>38</v>
      </c>
      <c r="AB700" s="6" t="s">
        <v>38</v>
      </c>
      <c r="AC700" s="6" t="s">
        <v>38</v>
      </c>
      <c r="AD700" s="6" t="s">
        <v>38</v>
      </c>
      <c r="AE700" s="6" t="s">
        <v>38</v>
      </c>
    </row>
    <row r="701">
      <c r="A701" s="28" t="s">
        <v>1711</v>
      </c>
      <c r="B701" s="6" t="s">
        <v>720</v>
      </c>
      <c r="C701" s="6" t="s">
        <v>172</v>
      </c>
      <c r="D701" s="7" t="s">
        <v>1687</v>
      </c>
      <c r="E701" s="28" t="s">
        <v>1688</v>
      </c>
      <c r="F701" s="5" t="s">
        <v>141</v>
      </c>
      <c r="G701" s="6" t="s">
        <v>80</v>
      </c>
      <c r="H701" s="6" t="s">
        <v>38</v>
      </c>
      <c r="I701" s="6" t="s">
        <v>38</v>
      </c>
      <c r="J701" s="8" t="s">
        <v>582</v>
      </c>
      <c r="K701" s="5" t="s">
        <v>583</v>
      </c>
      <c r="L701" s="7" t="s">
        <v>584</v>
      </c>
      <c r="M701" s="9">
        <v>31672</v>
      </c>
      <c r="N701" s="5" t="s">
        <v>74</v>
      </c>
      <c r="O701" s="32">
        <v>43248.5843414352</v>
      </c>
      <c r="P701" s="33">
        <v>43248.5888390046</v>
      </c>
      <c r="Q701" s="28" t="s">
        <v>722</v>
      </c>
      <c r="R701" s="29" t="s">
        <v>1865</v>
      </c>
      <c r="S701" s="28" t="s">
        <v>117</v>
      </c>
      <c r="T701" s="28" t="s">
        <v>586</v>
      </c>
      <c r="U701" s="5" t="s">
        <v>509</v>
      </c>
      <c r="V701" s="28" t="s">
        <v>148</v>
      </c>
      <c r="W701" s="7" t="s">
        <v>38</v>
      </c>
      <c r="X701" s="7" t="s">
        <v>38</v>
      </c>
      <c r="Y701" s="5" t="s">
        <v>38</v>
      </c>
      <c r="Z701" s="5" t="s">
        <v>38</v>
      </c>
      <c r="AA701" s="6" t="s">
        <v>38</v>
      </c>
      <c r="AB701" s="6" t="s">
        <v>38</v>
      </c>
      <c r="AC701" s="6" t="s">
        <v>38</v>
      </c>
      <c r="AD701" s="6" t="s">
        <v>38</v>
      </c>
      <c r="AE701" s="6" t="s">
        <v>38</v>
      </c>
    </row>
    <row r="702">
      <c r="A702" s="28" t="s">
        <v>1712</v>
      </c>
      <c r="B702" s="6" t="s">
        <v>724</v>
      </c>
      <c r="C702" s="6" t="s">
        <v>172</v>
      </c>
      <c r="D702" s="7" t="s">
        <v>1687</v>
      </c>
      <c r="E702" s="28" t="s">
        <v>1688</v>
      </c>
      <c r="F702" s="5" t="s">
        <v>141</v>
      </c>
      <c r="G702" s="6" t="s">
        <v>80</v>
      </c>
      <c r="H702" s="6" t="s">
        <v>38</v>
      </c>
      <c r="I702" s="6" t="s">
        <v>38</v>
      </c>
      <c r="J702" s="8" t="s">
        <v>582</v>
      </c>
      <c r="K702" s="5" t="s">
        <v>583</v>
      </c>
      <c r="L702" s="7" t="s">
        <v>584</v>
      </c>
      <c r="M702" s="9">
        <v>31682</v>
      </c>
      <c r="N702" s="5" t="s">
        <v>74</v>
      </c>
      <c r="O702" s="32">
        <v>43248.5843432523</v>
      </c>
      <c r="P702" s="33">
        <v>43248.5888392014</v>
      </c>
      <c r="Q702" s="28" t="s">
        <v>726</v>
      </c>
      <c r="R702" s="29" t="s">
        <v>1866</v>
      </c>
      <c r="S702" s="28" t="s">
        <v>117</v>
      </c>
      <c r="T702" s="28" t="s">
        <v>586</v>
      </c>
      <c r="U702" s="5" t="s">
        <v>509</v>
      </c>
      <c r="V702" s="28" t="s">
        <v>148</v>
      </c>
      <c r="W702" s="7" t="s">
        <v>38</v>
      </c>
      <c r="X702" s="7" t="s">
        <v>38</v>
      </c>
      <c r="Y702" s="5" t="s">
        <v>38</v>
      </c>
      <c r="Z702" s="5" t="s">
        <v>38</v>
      </c>
      <c r="AA702" s="6" t="s">
        <v>38</v>
      </c>
      <c r="AB702" s="6" t="s">
        <v>38</v>
      </c>
      <c r="AC702" s="6" t="s">
        <v>38</v>
      </c>
      <c r="AD702" s="6" t="s">
        <v>38</v>
      </c>
      <c r="AE702" s="6" t="s">
        <v>38</v>
      </c>
    </row>
    <row r="703">
      <c r="A703" s="28" t="s">
        <v>1714</v>
      </c>
      <c r="B703" s="6" t="s">
        <v>736</v>
      </c>
      <c r="C703" s="6" t="s">
        <v>172</v>
      </c>
      <c r="D703" s="7" t="s">
        <v>1687</v>
      </c>
      <c r="E703" s="28" t="s">
        <v>1688</v>
      </c>
      <c r="F703" s="5" t="s">
        <v>141</v>
      </c>
      <c r="G703" s="6" t="s">
        <v>80</v>
      </c>
      <c r="H703" s="6" t="s">
        <v>38</v>
      </c>
      <c r="I703" s="6" t="s">
        <v>38</v>
      </c>
      <c r="J703" s="8" t="s">
        <v>582</v>
      </c>
      <c r="K703" s="5" t="s">
        <v>583</v>
      </c>
      <c r="L703" s="7" t="s">
        <v>584</v>
      </c>
      <c r="M703" s="9">
        <v>31712</v>
      </c>
      <c r="N703" s="5" t="s">
        <v>74</v>
      </c>
      <c r="O703" s="32">
        <v>43248.5843459491</v>
      </c>
      <c r="P703" s="33">
        <v>43248.5888392014</v>
      </c>
      <c r="Q703" s="28" t="s">
        <v>738</v>
      </c>
      <c r="R703" s="29" t="s">
        <v>1867</v>
      </c>
      <c r="S703" s="28" t="s">
        <v>117</v>
      </c>
      <c r="T703" s="28" t="s">
        <v>586</v>
      </c>
      <c r="U703" s="5" t="s">
        <v>509</v>
      </c>
      <c r="V703" s="28" t="s">
        <v>148</v>
      </c>
      <c r="W703" s="7" t="s">
        <v>38</v>
      </c>
      <c r="X703" s="7" t="s">
        <v>38</v>
      </c>
      <c r="Y703" s="5" t="s">
        <v>38</v>
      </c>
      <c r="Z703" s="5" t="s">
        <v>38</v>
      </c>
      <c r="AA703" s="6" t="s">
        <v>38</v>
      </c>
      <c r="AB703" s="6" t="s">
        <v>38</v>
      </c>
      <c r="AC703" s="6" t="s">
        <v>38</v>
      </c>
      <c r="AD703" s="6" t="s">
        <v>38</v>
      </c>
      <c r="AE703" s="6" t="s">
        <v>38</v>
      </c>
    </row>
    <row r="704">
      <c r="A704" s="28" t="s">
        <v>1715</v>
      </c>
      <c r="B704" s="6" t="s">
        <v>740</v>
      </c>
      <c r="C704" s="6" t="s">
        <v>172</v>
      </c>
      <c r="D704" s="7" t="s">
        <v>1687</v>
      </c>
      <c r="E704" s="28" t="s">
        <v>1688</v>
      </c>
      <c r="F704" s="5" t="s">
        <v>141</v>
      </c>
      <c r="G704" s="6" t="s">
        <v>80</v>
      </c>
      <c r="H704" s="6" t="s">
        <v>38</v>
      </c>
      <c r="I704" s="6" t="s">
        <v>38</v>
      </c>
      <c r="J704" s="8" t="s">
        <v>582</v>
      </c>
      <c r="K704" s="5" t="s">
        <v>583</v>
      </c>
      <c r="L704" s="7" t="s">
        <v>584</v>
      </c>
      <c r="M704" s="9">
        <v>31722</v>
      </c>
      <c r="N704" s="5" t="s">
        <v>42</v>
      </c>
      <c r="O704" s="32">
        <v>43248.5843488426</v>
      </c>
      <c r="P704" s="33">
        <v>43248.5888392014</v>
      </c>
      <c r="Q704" s="28" t="s">
        <v>742</v>
      </c>
      <c r="R704" s="29" t="s">
        <v>38</v>
      </c>
      <c r="S704" s="28" t="s">
        <v>117</v>
      </c>
      <c r="T704" s="28" t="s">
        <v>586</v>
      </c>
      <c r="U704" s="5" t="s">
        <v>509</v>
      </c>
      <c r="V704" s="28" t="s">
        <v>148</v>
      </c>
      <c r="W704" s="7" t="s">
        <v>38</v>
      </c>
      <c r="X704" s="7" t="s">
        <v>38</v>
      </c>
      <c r="Y704" s="5" t="s">
        <v>38</v>
      </c>
      <c r="Z704" s="5" t="s">
        <v>38</v>
      </c>
      <c r="AA704" s="6" t="s">
        <v>38</v>
      </c>
      <c r="AB704" s="6" t="s">
        <v>38</v>
      </c>
      <c r="AC704" s="6" t="s">
        <v>38</v>
      </c>
      <c r="AD704" s="6" t="s">
        <v>38</v>
      </c>
      <c r="AE704" s="6" t="s">
        <v>38</v>
      </c>
    </row>
    <row r="705">
      <c r="A705" s="28" t="s">
        <v>1726</v>
      </c>
      <c r="B705" s="6" t="s">
        <v>752</v>
      </c>
      <c r="C705" s="6" t="s">
        <v>172</v>
      </c>
      <c r="D705" s="7" t="s">
        <v>1687</v>
      </c>
      <c r="E705" s="28" t="s">
        <v>1688</v>
      </c>
      <c r="F705" s="5" t="s">
        <v>141</v>
      </c>
      <c r="G705" s="6" t="s">
        <v>80</v>
      </c>
      <c r="H705" s="6" t="s">
        <v>38</v>
      </c>
      <c r="I705" s="6" t="s">
        <v>38</v>
      </c>
      <c r="J705" s="8" t="s">
        <v>582</v>
      </c>
      <c r="K705" s="5" t="s">
        <v>583</v>
      </c>
      <c r="L705" s="7" t="s">
        <v>584</v>
      </c>
      <c r="M705" s="9">
        <v>31772</v>
      </c>
      <c r="N705" s="5" t="s">
        <v>74</v>
      </c>
      <c r="O705" s="32">
        <v>43248.5843508449</v>
      </c>
      <c r="P705" s="33">
        <v>43248.5888393866</v>
      </c>
      <c r="Q705" s="28" t="s">
        <v>754</v>
      </c>
      <c r="R705" s="29" t="s">
        <v>1868</v>
      </c>
      <c r="S705" s="28" t="s">
        <v>117</v>
      </c>
      <c r="T705" s="28" t="s">
        <v>586</v>
      </c>
      <c r="U705" s="5" t="s">
        <v>509</v>
      </c>
      <c r="V705" s="28" t="s">
        <v>148</v>
      </c>
      <c r="W705" s="7" t="s">
        <v>38</v>
      </c>
      <c r="X705" s="7" t="s">
        <v>38</v>
      </c>
      <c r="Y705" s="5" t="s">
        <v>38</v>
      </c>
      <c r="Z705" s="5" t="s">
        <v>38</v>
      </c>
      <c r="AA705" s="6" t="s">
        <v>38</v>
      </c>
      <c r="AB705" s="6" t="s">
        <v>38</v>
      </c>
      <c r="AC705" s="6" t="s">
        <v>38</v>
      </c>
      <c r="AD705" s="6" t="s">
        <v>38</v>
      </c>
      <c r="AE705" s="6" t="s">
        <v>38</v>
      </c>
    </row>
    <row r="706">
      <c r="A706" s="30" t="s">
        <v>1732</v>
      </c>
      <c r="B706" s="6" t="s">
        <v>1018</v>
      </c>
      <c r="C706" s="6" t="s">
        <v>172</v>
      </c>
      <c r="D706" s="7" t="s">
        <v>1687</v>
      </c>
      <c r="E706" s="28" t="s">
        <v>1688</v>
      </c>
      <c r="F706" s="5" t="s">
        <v>141</v>
      </c>
      <c r="G706" s="6" t="s">
        <v>80</v>
      </c>
      <c r="H706" s="6" t="s">
        <v>38</v>
      </c>
      <c r="I706" s="6" t="s">
        <v>38</v>
      </c>
      <c r="J706" s="8" t="s">
        <v>582</v>
      </c>
      <c r="K706" s="5" t="s">
        <v>583</v>
      </c>
      <c r="L706" s="7" t="s">
        <v>584</v>
      </c>
      <c r="M706" s="9">
        <v>32462</v>
      </c>
      <c r="N706" s="5" t="s">
        <v>537</v>
      </c>
      <c r="O706" s="32">
        <v>43248.5843526273</v>
      </c>
      <c r="Q706" s="28" t="s">
        <v>1019</v>
      </c>
      <c r="R706" s="29" t="s">
        <v>38</v>
      </c>
      <c r="S706" s="28" t="s">
        <v>117</v>
      </c>
      <c r="T706" s="28" t="s">
        <v>586</v>
      </c>
      <c r="U706" s="5" t="s">
        <v>509</v>
      </c>
      <c r="V706" s="28" t="s">
        <v>148</v>
      </c>
      <c r="W706" s="7" t="s">
        <v>38</v>
      </c>
      <c r="X706" s="7" t="s">
        <v>38</v>
      </c>
      <c r="Y706" s="5" t="s">
        <v>38</v>
      </c>
      <c r="Z706" s="5" t="s">
        <v>38</v>
      </c>
      <c r="AA706" s="6" t="s">
        <v>38</v>
      </c>
      <c r="AB706" s="6" t="s">
        <v>38</v>
      </c>
      <c r="AC706" s="6" t="s">
        <v>38</v>
      </c>
      <c r="AD706" s="6" t="s">
        <v>38</v>
      </c>
      <c r="AE706" s="6" t="s">
        <v>38</v>
      </c>
    </row>
    <row r="707">
      <c r="A707" s="28" t="s">
        <v>1739</v>
      </c>
      <c r="B707" s="6" t="s">
        <v>1027</v>
      </c>
      <c r="C707" s="6" t="s">
        <v>172</v>
      </c>
      <c r="D707" s="7" t="s">
        <v>1687</v>
      </c>
      <c r="E707" s="28" t="s">
        <v>1688</v>
      </c>
      <c r="F707" s="5" t="s">
        <v>141</v>
      </c>
      <c r="G707" s="6" t="s">
        <v>80</v>
      </c>
      <c r="H707" s="6" t="s">
        <v>38</v>
      </c>
      <c r="I707" s="6" t="s">
        <v>38</v>
      </c>
      <c r="J707" s="8" t="s">
        <v>582</v>
      </c>
      <c r="K707" s="5" t="s">
        <v>583</v>
      </c>
      <c r="L707" s="7" t="s">
        <v>584</v>
      </c>
      <c r="M707" s="9">
        <v>32492</v>
      </c>
      <c r="N707" s="5" t="s">
        <v>42</v>
      </c>
      <c r="O707" s="32">
        <v>43248.5843544329</v>
      </c>
      <c r="P707" s="33">
        <v>43248.5888393866</v>
      </c>
      <c r="Q707" s="28" t="s">
        <v>1028</v>
      </c>
      <c r="R707" s="29" t="s">
        <v>38</v>
      </c>
      <c r="S707" s="28" t="s">
        <v>117</v>
      </c>
      <c r="T707" s="28" t="s">
        <v>586</v>
      </c>
      <c r="U707" s="5" t="s">
        <v>509</v>
      </c>
      <c r="V707" s="28" t="s">
        <v>148</v>
      </c>
      <c r="W707" s="7" t="s">
        <v>38</v>
      </c>
      <c r="X707" s="7" t="s">
        <v>38</v>
      </c>
      <c r="Y707" s="5" t="s">
        <v>38</v>
      </c>
      <c r="Z707" s="5" t="s">
        <v>38</v>
      </c>
      <c r="AA707" s="6" t="s">
        <v>38</v>
      </c>
      <c r="AB707" s="6" t="s">
        <v>38</v>
      </c>
      <c r="AC707" s="6" t="s">
        <v>38</v>
      </c>
      <c r="AD707" s="6" t="s">
        <v>38</v>
      </c>
      <c r="AE707" s="6" t="s">
        <v>38</v>
      </c>
    </row>
    <row r="708">
      <c r="A708" s="28" t="s">
        <v>1741</v>
      </c>
      <c r="B708" s="6" t="s">
        <v>1036</v>
      </c>
      <c r="C708" s="6" t="s">
        <v>172</v>
      </c>
      <c r="D708" s="7" t="s">
        <v>1687</v>
      </c>
      <c r="E708" s="28" t="s">
        <v>1688</v>
      </c>
      <c r="F708" s="5" t="s">
        <v>141</v>
      </c>
      <c r="G708" s="6" t="s">
        <v>80</v>
      </c>
      <c r="H708" s="6" t="s">
        <v>38</v>
      </c>
      <c r="I708" s="6" t="s">
        <v>38</v>
      </c>
      <c r="J708" s="8" t="s">
        <v>582</v>
      </c>
      <c r="K708" s="5" t="s">
        <v>583</v>
      </c>
      <c r="L708" s="7" t="s">
        <v>584</v>
      </c>
      <c r="M708" s="9">
        <v>32522</v>
      </c>
      <c r="N708" s="5" t="s">
        <v>74</v>
      </c>
      <c r="O708" s="32">
        <v>43248.5843571412</v>
      </c>
      <c r="P708" s="33">
        <v>43248.5888393866</v>
      </c>
      <c r="Q708" s="28" t="s">
        <v>1037</v>
      </c>
      <c r="R708" s="29" t="s">
        <v>1869</v>
      </c>
      <c r="S708" s="28" t="s">
        <v>117</v>
      </c>
      <c r="T708" s="28" t="s">
        <v>586</v>
      </c>
      <c r="U708" s="5" t="s">
        <v>509</v>
      </c>
      <c r="V708" s="28" t="s">
        <v>148</v>
      </c>
      <c r="W708" s="7" t="s">
        <v>38</v>
      </c>
      <c r="X708" s="7" t="s">
        <v>38</v>
      </c>
      <c r="Y708" s="5" t="s">
        <v>38</v>
      </c>
      <c r="Z708" s="5" t="s">
        <v>38</v>
      </c>
      <c r="AA708" s="6" t="s">
        <v>38</v>
      </c>
      <c r="AB708" s="6" t="s">
        <v>38</v>
      </c>
      <c r="AC708" s="6" t="s">
        <v>38</v>
      </c>
      <c r="AD708" s="6" t="s">
        <v>38</v>
      </c>
      <c r="AE708" s="6" t="s">
        <v>38</v>
      </c>
    </row>
    <row r="709">
      <c r="A709" s="28" t="s">
        <v>1727</v>
      </c>
      <c r="B709" s="6" t="s">
        <v>756</v>
      </c>
      <c r="C709" s="6" t="s">
        <v>172</v>
      </c>
      <c r="D709" s="7" t="s">
        <v>1687</v>
      </c>
      <c r="E709" s="28" t="s">
        <v>1688</v>
      </c>
      <c r="F709" s="5" t="s">
        <v>141</v>
      </c>
      <c r="G709" s="6" t="s">
        <v>80</v>
      </c>
      <c r="H709" s="6" t="s">
        <v>38</v>
      </c>
      <c r="I709" s="6" t="s">
        <v>38</v>
      </c>
      <c r="J709" s="8" t="s">
        <v>582</v>
      </c>
      <c r="K709" s="5" t="s">
        <v>583</v>
      </c>
      <c r="L709" s="7" t="s">
        <v>584</v>
      </c>
      <c r="M709" s="9">
        <v>31782</v>
      </c>
      <c r="N709" s="5" t="s">
        <v>161</v>
      </c>
      <c r="O709" s="32">
        <v>43248.5843594907</v>
      </c>
      <c r="P709" s="33">
        <v>43248.5888395486</v>
      </c>
      <c r="Q709" s="28" t="s">
        <v>758</v>
      </c>
      <c r="R709" s="29" t="s">
        <v>38</v>
      </c>
      <c r="S709" s="28" t="s">
        <v>117</v>
      </c>
      <c r="T709" s="28" t="s">
        <v>586</v>
      </c>
      <c r="U709" s="5" t="s">
        <v>509</v>
      </c>
      <c r="V709" s="28" t="s">
        <v>148</v>
      </c>
      <c r="W709" s="7" t="s">
        <v>38</v>
      </c>
      <c r="X709" s="7" t="s">
        <v>38</v>
      </c>
      <c r="Y709" s="5" t="s">
        <v>38</v>
      </c>
      <c r="Z709" s="5" t="s">
        <v>38</v>
      </c>
      <c r="AA709" s="6" t="s">
        <v>38</v>
      </c>
      <c r="AB709" s="6" t="s">
        <v>38</v>
      </c>
      <c r="AC709" s="6" t="s">
        <v>38</v>
      </c>
      <c r="AD709" s="6" t="s">
        <v>38</v>
      </c>
      <c r="AE709" s="6" t="s">
        <v>38</v>
      </c>
    </row>
    <row r="710">
      <c r="A710" s="28" t="s">
        <v>1728</v>
      </c>
      <c r="B710" s="6" t="s">
        <v>760</v>
      </c>
      <c r="C710" s="6" t="s">
        <v>172</v>
      </c>
      <c r="D710" s="7" t="s">
        <v>1687</v>
      </c>
      <c r="E710" s="28" t="s">
        <v>1688</v>
      </c>
      <c r="F710" s="5" t="s">
        <v>141</v>
      </c>
      <c r="G710" s="6" t="s">
        <v>80</v>
      </c>
      <c r="H710" s="6" t="s">
        <v>38</v>
      </c>
      <c r="I710" s="6" t="s">
        <v>38</v>
      </c>
      <c r="J710" s="8" t="s">
        <v>582</v>
      </c>
      <c r="K710" s="5" t="s">
        <v>583</v>
      </c>
      <c r="L710" s="7" t="s">
        <v>584</v>
      </c>
      <c r="M710" s="9">
        <v>31792</v>
      </c>
      <c r="N710" s="5" t="s">
        <v>42</v>
      </c>
      <c r="O710" s="32">
        <v>43248.5843613079</v>
      </c>
      <c r="P710" s="33">
        <v>43248.5888395486</v>
      </c>
      <c r="Q710" s="28" t="s">
        <v>762</v>
      </c>
      <c r="R710" s="29" t="s">
        <v>38</v>
      </c>
      <c r="S710" s="28" t="s">
        <v>117</v>
      </c>
      <c r="T710" s="28" t="s">
        <v>586</v>
      </c>
      <c r="U710" s="5" t="s">
        <v>509</v>
      </c>
      <c r="V710" s="28" t="s">
        <v>148</v>
      </c>
      <c r="W710" s="7" t="s">
        <v>38</v>
      </c>
      <c r="X710" s="7" t="s">
        <v>38</v>
      </c>
      <c r="Y710" s="5" t="s">
        <v>38</v>
      </c>
      <c r="Z710" s="5" t="s">
        <v>38</v>
      </c>
      <c r="AA710" s="6" t="s">
        <v>38</v>
      </c>
      <c r="AB710" s="6" t="s">
        <v>38</v>
      </c>
      <c r="AC710" s="6" t="s">
        <v>38</v>
      </c>
      <c r="AD710" s="6" t="s">
        <v>38</v>
      </c>
      <c r="AE710" s="6" t="s">
        <v>38</v>
      </c>
    </row>
    <row r="711">
      <c r="A711" s="28" t="s">
        <v>789</v>
      </c>
      <c r="B711" s="6" t="s">
        <v>788</v>
      </c>
      <c r="C711" s="6" t="s">
        <v>172</v>
      </c>
      <c r="D711" s="7" t="s">
        <v>1687</v>
      </c>
      <c r="E711" s="28" t="s">
        <v>1688</v>
      </c>
      <c r="F711" s="5" t="s">
        <v>141</v>
      </c>
      <c r="G711" s="6" t="s">
        <v>80</v>
      </c>
      <c r="H711" s="6" t="s">
        <v>38</v>
      </c>
      <c r="I711" s="6" t="s">
        <v>38</v>
      </c>
      <c r="J711" s="8" t="s">
        <v>582</v>
      </c>
      <c r="K711" s="5" t="s">
        <v>583</v>
      </c>
      <c r="L711" s="7" t="s">
        <v>584</v>
      </c>
      <c r="M711" s="9">
        <v>32431</v>
      </c>
      <c r="N711" s="5" t="s">
        <v>74</v>
      </c>
      <c r="O711" s="32">
        <v>43248.5843631134</v>
      </c>
      <c r="P711" s="33">
        <v>43248.5888395486</v>
      </c>
      <c r="Q711" s="28" t="s">
        <v>787</v>
      </c>
      <c r="R711" s="29" t="s">
        <v>1870</v>
      </c>
      <c r="S711" s="28" t="s">
        <v>117</v>
      </c>
      <c r="T711" s="28" t="s">
        <v>586</v>
      </c>
      <c r="U711" s="5" t="s">
        <v>509</v>
      </c>
      <c r="V711" s="28" t="s">
        <v>148</v>
      </c>
      <c r="W711" s="7" t="s">
        <v>38</v>
      </c>
      <c r="X711" s="7" t="s">
        <v>38</v>
      </c>
      <c r="Y711" s="5" t="s">
        <v>38</v>
      </c>
      <c r="Z711" s="5" t="s">
        <v>38</v>
      </c>
      <c r="AA711" s="6" t="s">
        <v>38</v>
      </c>
      <c r="AB711" s="6" t="s">
        <v>38</v>
      </c>
      <c r="AC711" s="6" t="s">
        <v>38</v>
      </c>
      <c r="AD711" s="6" t="s">
        <v>38</v>
      </c>
      <c r="AE711" s="6" t="s">
        <v>38</v>
      </c>
    </row>
    <row r="712">
      <c r="A712" s="28" t="s">
        <v>1730</v>
      </c>
      <c r="B712" s="6" t="s">
        <v>791</v>
      </c>
      <c r="C712" s="6" t="s">
        <v>172</v>
      </c>
      <c r="D712" s="7" t="s">
        <v>1687</v>
      </c>
      <c r="E712" s="28" t="s">
        <v>1688</v>
      </c>
      <c r="F712" s="5" t="s">
        <v>141</v>
      </c>
      <c r="G712" s="6" t="s">
        <v>80</v>
      </c>
      <c r="H712" s="6" t="s">
        <v>38</v>
      </c>
      <c r="I712" s="6" t="s">
        <v>38</v>
      </c>
      <c r="J712" s="8" t="s">
        <v>582</v>
      </c>
      <c r="K712" s="5" t="s">
        <v>583</v>
      </c>
      <c r="L712" s="7" t="s">
        <v>584</v>
      </c>
      <c r="M712" s="9">
        <v>32442</v>
      </c>
      <c r="N712" s="5" t="s">
        <v>74</v>
      </c>
      <c r="O712" s="32">
        <v>43248.5843649653</v>
      </c>
      <c r="P712" s="33">
        <v>43248.5888397338</v>
      </c>
      <c r="Q712" s="28" t="s">
        <v>792</v>
      </c>
      <c r="R712" s="29" t="s">
        <v>1871</v>
      </c>
      <c r="S712" s="28" t="s">
        <v>117</v>
      </c>
      <c r="T712" s="28" t="s">
        <v>586</v>
      </c>
      <c r="U712" s="5" t="s">
        <v>509</v>
      </c>
      <c r="V712" s="28" t="s">
        <v>148</v>
      </c>
      <c r="W712" s="7" t="s">
        <v>38</v>
      </c>
      <c r="X712" s="7" t="s">
        <v>38</v>
      </c>
      <c r="Y712" s="5" t="s">
        <v>38</v>
      </c>
      <c r="Z712" s="5" t="s">
        <v>38</v>
      </c>
      <c r="AA712" s="6" t="s">
        <v>38</v>
      </c>
      <c r="AB712" s="6" t="s">
        <v>38</v>
      </c>
      <c r="AC712" s="6" t="s">
        <v>38</v>
      </c>
      <c r="AD712" s="6" t="s">
        <v>38</v>
      </c>
      <c r="AE712" s="6" t="s">
        <v>38</v>
      </c>
    </row>
    <row r="713">
      <c r="A713" s="28" t="s">
        <v>1731</v>
      </c>
      <c r="B713" s="6" t="s">
        <v>1015</v>
      </c>
      <c r="C713" s="6" t="s">
        <v>172</v>
      </c>
      <c r="D713" s="7" t="s">
        <v>1687</v>
      </c>
      <c r="E713" s="28" t="s">
        <v>1688</v>
      </c>
      <c r="F713" s="5" t="s">
        <v>141</v>
      </c>
      <c r="G713" s="6" t="s">
        <v>80</v>
      </c>
      <c r="H713" s="6" t="s">
        <v>38</v>
      </c>
      <c r="I713" s="6" t="s">
        <v>38</v>
      </c>
      <c r="J713" s="8" t="s">
        <v>582</v>
      </c>
      <c r="K713" s="5" t="s">
        <v>583</v>
      </c>
      <c r="L713" s="7" t="s">
        <v>584</v>
      </c>
      <c r="M713" s="9">
        <v>32452</v>
      </c>
      <c r="N713" s="5" t="s">
        <v>42</v>
      </c>
      <c r="O713" s="32">
        <v>43248.5843665856</v>
      </c>
      <c r="P713" s="33">
        <v>43248.5888399306</v>
      </c>
      <c r="Q713" s="28" t="s">
        <v>1016</v>
      </c>
      <c r="R713" s="29" t="s">
        <v>38</v>
      </c>
      <c r="S713" s="28" t="s">
        <v>117</v>
      </c>
      <c r="T713" s="28" t="s">
        <v>586</v>
      </c>
      <c r="U713" s="5" t="s">
        <v>509</v>
      </c>
      <c r="V713" s="28" t="s">
        <v>148</v>
      </c>
      <c r="W713" s="7" t="s">
        <v>38</v>
      </c>
      <c r="X713" s="7" t="s">
        <v>38</v>
      </c>
      <c r="Y713" s="5" t="s">
        <v>38</v>
      </c>
      <c r="Z713" s="5" t="s">
        <v>38</v>
      </c>
      <c r="AA713" s="6" t="s">
        <v>38</v>
      </c>
      <c r="AB713" s="6" t="s">
        <v>38</v>
      </c>
      <c r="AC713" s="6" t="s">
        <v>38</v>
      </c>
      <c r="AD713" s="6" t="s">
        <v>38</v>
      </c>
      <c r="AE713" s="6" t="s">
        <v>38</v>
      </c>
    </row>
    <row r="714">
      <c r="A714" s="28" t="s">
        <v>1733</v>
      </c>
      <c r="B714" s="6" t="s">
        <v>1021</v>
      </c>
      <c r="C714" s="6" t="s">
        <v>172</v>
      </c>
      <c r="D714" s="7" t="s">
        <v>1687</v>
      </c>
      <c r="E714" s="28" t="s">
        <v>1688</v>
      </c>
      <c r="F714" s="5" t="s">
        <v>141</v>
      </c>
      <c r="G714" s="6" t="s">
        <v>80</v>
      </c>
      <c r="H714" s="6" t="s">
        <v>38</v>
      </c>
      <c r="I714" s="6" t="s">
        <v>38</v>
      </c>
      <c r="J714" s="8" t="s">
        <v>582</v>
      </c>
      <c r="K714" s="5" t="s">
        <v>583</v>
      </c>
      <c r="L714" s="7" t="s">
        <v>584</v>
      </c>
      <c r="M714" s="9">
        <v>32472</v>
      </c>
      <c r="N714" s="5" t="s">
        <v>74</v>
      </c>
      <c r="O714" s="32">
        <v>43248.5843684028</v>
      </c>
      <c r="P714" s="33">
        <v>43248.5888399306</v>
      </c>
      <c r="Q714" s="28" t="s">
        <v>1022</v>
      </c>
      <c r="R714" s="29" t="s">
        <v>1872</v>
      </c>
      <c r="S714" s="28" t="s">
        <v>117</v>
      </c>
      <c r="T714" s="28" t="s">
        <v>586</v>
      </c>
      <c r="U714" s="5" t="s">
        <v>509</v>
      </c>
      <c r="V714" s="28" t="s">
        <v>148</v>
      </c>
      <c r="W714" s="7" t="s">
        <v>38</v>
      </c>
      <c r="X714" s="7" t="s">
        <v>38</v>
      </c>
      <c r="Y714" s="5" t="s">
        <v>38</v>
      </c>
      <c r="Z714" s="5" t="s">
        <v>38</v>
      </c>
      <c r="AA714" s="6" t="s">
        <v>38</v>
      </c>
      <c r="AB714" s="6" t="s">
        <v>38</v>
      </c>
      <c r="AC714" s="6" t="s">
        <v>38</v>
      </c>
      <c r="AD714" s="6" t="s">
        <v>38</v>
      </c>
      <c r="AE714" s="6" t="s">
        <v>38</v>
      </c>
    </row>
    <row r="715">
      <c r="A715" s="28" t="s">
        <v>1742</v>
      </c>
      <c r="B715" s="6" t="s">
        <v>1039</v>
      </c>
      <c r="C715" s="6" t="s">
        <v>172</v>
      </c>
      <c r="D715" s="7" t="s">
        <v>1687</v>
      </c>
      <c r="E715" s="28" t="s">
        <v>1688</v>
      </c>
      <c r="F715" s="5" t="s">
        <v>141</v>
      </c>
      <c r="G715" s="6" t="s">
        <v>80</v>
      </c>
      <c r="H715" s="6" t="s">
        <v>38</v>
      </c>
      <c r="I715" s="6" t="s">
        <v>38</v>
      </c>
      <c r="J715" s="8" t="s">
        <v>582</v>
      </c>
      <c r="K715" s="5" t="s">
        <v>583</v>
      </c>
      <c r="L715" s="7" t="s">
        <v>584</v>
      </c>
      <c r="M715" s="9">
        <v>32532</v>
      </c>
      <c r="N715" s="5" t="s">
        <v>42</v>
      </c>
      <c r="O715" s="32">
        <v>43248.5843703704</v>
      </c>
      <c r="P715" s="33">
        <v>43248.5888399306</v>
      </c>
      <c r="Q715" s="28" t="s">
        <v>1040</v>
      </c>
      <c r="R715" s="29" t="s">
        <v>38</v>
      </c>
      <c r="S715" s="28" t="s">
        <v>117</v>
      </c>
      <c r="T715" s="28" t="s">
        <v>586</v>
      </c>
      <c r="U715" s="5" t="s">
        <v>509</v>
      </c>
      <c r="V715" s="28" t="s">
        <v>148</v>
      </c>
      <c r="W715" s="7" t="s">
        <v>38</v>
      </c>
      <c r="X715" s="7" t="s">
        <v>38</v>
      </c>
      <c r="Y715" s="5" t="s">
        <v>38</v>
      </c>
      <c r="Z715" s="5" t="s">
        <v>38</v>
      </c>
      <c r="AA715" s="6" t="s">
        <v>38</v>
      </c>
      <c r="AB715" s="6" t="s">
        <v>38</v>
      </c>
      <c r="AC715" s="6" t="s">
        <v>38</v>
      </c>
      <c r="AD715" s="6" t="s">
        <v>38</v>
      </c>
      <c r="AE715" s="6" t="s">
        <v>38</v>
      </c>
    </row>
    <row r="716">
      <c r="A716" s="28" t="s">
        <v>1744</v>
      </c>
      <c r="B716" s="6" t="s">
        <v>1045</v>
      </c>
      <c r="C716" s="6" t="s">
        <v>172</v>
      </c>
      <c r="D716" s="7" t="s">
        <v>1687</v>
      </c>
      <c r="E716" s="28" t="s">
        <v>1688</v>
      </c>
      <c r="F716" s="5" t="s">
        <v>141</v>
      </c>
      <c r="G716" s="6" t="s">
        <v>80</v>
      </c>
      <c r="H716" s="6" t="s">
        <v>38</v>
      </c>
      <c r="I716" s="6" t="s">
        <v>38</v>
      </c>
      <c r="J716" s="8" t="s">
        <v>582</v>
      </c>
      <c r="K716" s="5" t="s">
        <v>583</v>
      </c>
      <c r="L716" s="7" t="s">
        <v>584</v>
      </c>
      <c r="M716" s="9">
        <v>32552</v>
      </c>
      <c r="N716" s="5" t="s">
        <v>42</v>
      </c>
      <c r="O716" s="32">
        <v>43248.5843725347</v>
      </c>
      <c r="P716" s="33">
        <v>43248.588840081</v>
      </c>
      <c r="Q716" s="28" t="s">
        <v>1046</v>
      </c>
      <c r="R716" s="29" t="s">
        <v>38</v>
      </c>
      <c r="S716" s="28" t="s">
        <v>117</v>
      </c>
      <c r="T716" s="28" t="s">
        <v>586</v>
      </c>
      <c r="U716" s="5" t="s">
        <v>509</v>
      </c>
      <c r="V716" s="28" t="s">
        <v>148</v>
      </c>
      <c r="W716" s="7" t="s">
        <v>38</v>
      </c>
      <c r="X716" s="7" t="s">
        <v>38</v>
      </c>
      <c r="Y716" s="5" t="s">
        <v>38</v>
      </c>
      <c r="Z716" s="5" t="s">
        <v>38</v>
      </c>
      <c r="AA716" s="6" t="s">
        <v>38</v>
      </c>
      <c r="AB716" s="6" t="s">
        <v>38</v>
      </c>
      <c r="AC716" s="6" t="s">
        <v>38</v>
      </c>
      <c r="AD716" s="6" t="s">
        <v>38</v>
      </c>
      <c r="AE716" s="6" t="s">
        <v>38</v>
      </c>
    </row>
    <row r="717">
      <c r="A717" s="28" t="s">
        <v>1803</v>
      </c>
      <c r="B717" s="6" t="s">
        <v>804</v>
      </c>
      <c r="C717" s="6" t="s">
        <v>172</v>
      </c>
      <c r="D717" s="7" t="s">
        <v>1687</v>
      </c>
      <c r="E717" s="28" t="s">
        <v>1688</v>
      </c>
      <c r="F717" s="5" t="s">
        <v>141</v>
      </c>
      <c r="G717" s="6" t="s">
        <v>80</v>
      </c>
      <c r="H717" s="6" t="s">
        <v>38</v>
      </c>
      <c r="I717" s="6" t="s">
        <v>38</v>
      </c>
      <c r="J717" s="8" t="s">
        <v>795</v>
      </c>
      <c r="K717" s="5" t="s">
        <v>796</v>
      </c>
      <c r="L717" s="7" t="s">
        <v>797</v>
      </c>
      <c r="M717" s="9">
        <v>31882</v>
      </c>
      <c r="N717" s="5" t="s">
        <v>42</v>
      </c>
      <c r="O717" s="32">
        <v>43248.5843741898</v>
      </c>
      <c r="P717" s="33">
        <v>43248.588840081</v>
      </c>
      <c r="Q717" s="28" t="s">
        <v>806</v>
      </c>
      <c r="R717" s="29" t="s">
        <v>38</v>
      </c>
      <c r="S717" s="28" t="s">
        <v>117</v>
      </c>
      <c r="T717" s="28" t="s">
        <v>801</v>
      </c>
      <c r="U717" s="5" t="s">
        <v>802</v>
      </c>
      <c r="V717" s="28" t="s">
        <v>148</v>
      </c>
      <c r="W717" s="7" t="s">
        <v>38</v>
      </c>
      <c r="X717" s="7" t="s">
        <v>38</v>
      </c>
      <c r="Y717" s="5" t="s">
        <v>38</v>
      </c>
      <c r="Z717" s="5" t="s">
        <v>38</v>
      </c>
      <c r="AA717" s="6" t="s">
        <v>38</v>
      </c>
      <c r="AB717" s="6" t="s">
        <v>38</v>
      </c>
      <c r="AC717" s="6" t="s">
        <v>38</v>
      </c>
      <c r="AD717" s="6" t="s">
        <v>38</v>
      </c>
      <c r="AE717" s="6" t="s">
        <v>38</v>
      </c>
    </row>
    <row r="718">
      <c r="A718" s="28" t="s">
        <v>1804</v>
      </c>
      <c r="B718" s="6" t="s">
        <v>808</v>
      </c>
      <c r="C718" s="6" t="s">
        <v>172</v>
      </c>
      <c r="D718" s="7" t="s">
        <v>1687</v>
      </c>
      <c r="E718" s="28" t="s">
        <v>1688</v>
      </c>
      <c r="F718" s="5" t="s">
        <v>141</v>
      </c>
      <c r="G718" s="6" t="s">
        <v>80</v>
      </c>
      <c r="H718" s="6" t="s">
        <v>38</v>
      </c>
      <c r="I718" s="6" t="s">
        <v>38</v>
      </c>
      <c r="J718" s="8" t="s">
        <v>795</v>
      </c>
      <c r="K718" s="5" t="s">
        <v>796</v>
      </c>
      <c r="L718" s="7" t="s">
        <v>797</v>
      </c>
      <c r="M718" s="9">
        <v>31892</v>
      </c>
      <c r="N718" s="5" t="s">
        <v>42</v>
      </c>
      <c r="O718" s="32">
        <v>43248.5843763542</v>
      </c>
      <c r="P718" s="33">
        <v>43248.588840081</v>
      </c>
      <c r="Q718" s="28" t="s">
        <v>810</v>
      </c>
      <c r="R718" s="29" t="s">
        <v>38</v>
      </c>
      <c r="S718" s="28" t="s">
        <v>117</v>
      </c>
      <c r="T718" s="28" t="s">
        <v>801</v>
      </c>
      <c r="U718" s="5" t="s">
        <v>802</v>
      </c>
      <c r="V718" s="28" t="s">
        <v>148</v>
      </c>
      <c r="W718" s="7" t="s">
        <v>38</v>
      </c>
      <c r="X718" s="7" t="s">
        <v>38</v>
      </c>
      <c r="Y718" s="5" t="s">
        <v>38</v>
      </c>
      <c r="Z718" s="5" t="s">
        <v>38</v>
      </c>
      <c r="AA718" s="6" t="s">
        <v>38</v>
      </c>
      <c r="AB718" s="6" t="s">
        <v>38</v>
      </c>
      <c r="AC718" s="6" t="s">
        <v>38</v>
      </c>
      <c r="AD718" s="6" t="s">
        <v>38</v>
      </c>
      <c r="AE718" s="6" t="s">
        <v>38</v>
      </c>
    </row>
    <row r="719">
      <c r="A719" s="28" t="s">
        <v>1756</v>
      </c>
      <c r="B719" s="6" t="s">
        <v>815</v>
      </c>
      <c r="C719" s="6" t="s">
        <v>172</v>
      </c>
      <c r="D719" s="7" t="s">
        <v>1687</v>
      </c>
      <c r="E719" s="28" t="s">
        <v>1688</v>
      </c>
      <c r="F719" s="5" t="s">
        <v>141</v>
      </c>
      <c r="G719" s="6" t="s">
        <v>80</v>
      </c>
      <c r="H719" s="6" t="s">
        <v>38</v>
      </c>
      <c r="I719" s="6" t="s">
        <v>38</v>
      </c>
      <c r="J719" s="8" t="s">
        <v>795</v>
      </c>
      <c r="K719" s="5" t="s">
        <v>796</v>
      </c>
      <c r="L719" s="7" t="s">
        <v>797</v>
      </c>
      <c r="M719" s="9">
        <v>31912</v>
      </c>
      <c r="N719" s="5" t="s">
        <v>74</v>
      </c>
      <c r="O719" s="32">
        <v>43248.5843783218</v>
      </c>
      <c r="P719" s="33">
        <v>43248.5888402778</v>
      </c>
      <c r="Q719" s="28" t="s">
        <v>816</v>
      </c>
      <c r="R719" s="29" t="s">
        <v>1873</v>
      </c>
      <c r="S719" s="28" t="s">
        <v>117</v>
      </c>
      <c r="T719" s="28" t="s">
        <v>801</v>
      </c>
      <c r="U719" s="5" t="s">
        <v>802</v>
      </c>
      <c r="V719" s="28" t="s">
        <v>148</v>
      </c>
      <c r="W719" s="7" t="s">
        <v>38</v>
      </c>
      <c r="X719" s="7" t="s">
        <v>38</v>
      </c>
      <c r="Y719" s="5" t="s">
        <v>38</v>
      </c>
      <c r="Z719" s="5" t="s">
        <v>38</v>
      </c>
      <c r="AA719" s="6" t="s">
        <v>38</v>
      </c>
      <c r="AB719" s="6" t="s">
        <v>38</v>
      </c>
      <c r="AC719" s="6" t="s">
        <v>38</v>
      </c>
      <c r="AD719" s="6" t="s">
        <v>38</v>
      </c>
      <c r="AE719" s="6" t="s">
        <v>38</v>
      </c>
    </row>
    <row r="720">
      <c r="A720" s="28" t="s">
        <v>1315</v>
      </c>
      <c r="B720" s="6" t="s">
        <v>1314</v>
      </c>
      <c r="C720" s="6" t="s">
        <v>449</v>
      </c>
      <c r="D720" s="7" t="s">
        <v>1687</v>
      </c>
      <c r="E720" s="28" t="s">
        <v>1688</v>
      </c>
      <c r="F720" s="5" t="s">
        <v>141</v>
      </c>
      <c r="G720" s="6" t="s">
        <v>80</v>
      </c>
      <c r="H720" s="6" t="s">
        <v>38</v>
      </c>
      <c r="I720" s="6" t="s">
        <v>38</v>
      </c>
      <c r="J720" s="8" t="s">
        <v>795</v>
      </c>
      <c r="K720" s="5" t="s">
        <v>796</v>
      </c>
      <c r="L720" s="7" t="s">
        <v>797</v>
      </c>
      <c r="M720" s="9">
        <v>33301</v>
      </c>
      <c r="N720" s="5" t="s">
        <v>42</v>
      </c>
      <c r="O720" s="32">
        <v>43248.5843799421</v>
      </c>
      <c r="P720" s="33">
        <v>43248.5888402778</v>
      </c>
      <c r="Q720" s="28" t="s">
        <v>1313</v>
      </c>
      <c r="R720" s="29" t="s">
        <v>38</v>
      </c>
      <c r="S720" s="28" t="s">
        <v>117</v>
      </c>
      <c r="T720" s="28" t="s">
        <v>801</v>
      </c>
      <c r="U720" s="5" t="s">
        <v>802</v>
      </c>
      <c r="V720" s="28" t="s">
        <v>148</v>
      </c>
      <c r="W720" s="7" t="s">
        <v>38</v>
      </c>
      <c r="X720" s="7" t="s">
        <v>38</v>
      </c>
      <c r="Y720" s="5" t="s">
        <v>38</v>
      </c>
      <c r="Z720" s="5" t="s">
        <v>38</v>
      </c>
      <c r="AA720" s="6" t="s">
        <v>38</v>
      </c>
      <c r="AB720" s="6" t="s">
        <v>38</v>
      </c>
      <c r="AC720" s="6" t="s">
        <v>38</v>
      </c>
      <c r="AD720" s="6" t="s">
        <v>38</v>
      </c>
      <c r="AE720" s="6" t="s">
        <v>38</v>
      </c>
    </row>
    <row r="721">
      <c r="A721" s="28" t="s">
        <v>1757</v>
      </c>
      <c r="B721" s="6" t="s">
        <v>1414</v>
      </c>
      <c r="C721" s="6" t="s">
        <v>172</v>
      </c>
      <c r="D721" s="7" t="s">
        <v>1687</v>
      </c>
      <c r="E721" s="28" t="s">
        <v>1688</v>
      </c>
      <c r="F721" s="5" t="s">
        <v>141</v>
      </c>
      <c r="G721" s="6" t="s">
        <v>80</v>
      </c>
      <c r="H721" s="6" t="s">
        <v>38</v>
      </c>
      <c r="I721" s="6" t="s">
        <v>38</v>
      </c>
      <c r="J721" s="8" t="s">
        <v>795</v>
      </c>
      <c r="K721" s="5" t="s">
        <v>796</v>
      </c>
      <c r="L721" s="7" t="s">
        <v>797</v>
      </c>
      <c r="M721" s="9">
        <v>33552</v>
      </c>
      <c r="N721" s="5" t="s">
        <v>74</v>
      </c>
      <c r="O721" s="32">
        <v>43248.5843817477</v>
      </c>
      <c r="P721" s="33">
        <v>43248.5888402778</v>
      </c>
      <c r="Q721" s="28" t="s">
        <v>1415</v>
      </c>
      <c r="R721" s="29" t="s">
        <v>1874</v>
      </c>
      <c r="S721" s="28" t="s">
        <v>117</v>
      </c>
      <c r="T721" s="28" t="s">
        <v>801</v>
      </c>
      <c r="U721" s="5" t="s">
        <v>802</v>
      </c>
      <c r="V721" s="28" t="s">
        <v>148</v>
      </c>
      <c r="W721" s="7" t="s">
        <v>38</v>
      </c>
      <c r="X721" s="7" t="s">
        <v>38</v>
      </c>
      <c r="Y721" s="5" t="s">
        <v>38</v>
      </c>
      <c r="Z721" s="5" t="s">
        <v>38</v>
      </c>
      <c r="AA721" s="6" t="s">
        <v>38</v>
      </c>
      <c r="AB721" s="6" t="s">
        <v>38</v>
      </c>
      <c r="AC721" s="6" t="s">
        <v>38</v>
      </c>
      <c r="AD721" s="6" t="s">
        <v>38</v>
      </c>
      <c r="AE721" s="6" t="s">
        <v>38</v>
      </c>
    </row>
    <row r="722">
      <c r="A722" s="28" t="s">
        <v>1850</v>
      </c>
      <c r="B722" s="6" t="s">
        <v>1417</v>
      </c>
      <c r="C722" s="6" t="s">
        <v>172</v>
      </c>
      <c r="D722" s="7" t="s">
        <v>1687</v>
      </c>
      <c r="E722" s="28" t="s">
        <v>1688</v>
      </c>
      <c r="F722" s="5" t="s">
        <v>141</v>
      </c>
      <c r="G722" s="6" t="s">
        <v>80</v>
      </c>
      <c r="H722" s="6" t="s">
        <v>38</v>
      </c>
      <c r="I722" s="6" t="s">
        <v>38</v>
      </c>
      <c r="J722" s="8" t="s">
        <v>795</v>
      </c>
      <c r="K722" s="5" t="s">
        <v>796</v>
      </c>
      <c r="L722" s="7" t="s">
        <v>797</v>
      </c>
      <c r="M722" s="9">
        <v>33562</v>
      </c>
      <c r="N722" s="5" t="s">
        <v>42</v>
      </c>
      <c r="O722" s="32">
        <v>43248.5843835648</v>
      </c>
      <c r="P722" s="33">
        <v>43248.5888404745</v>
      </c>
      <c r="Q722" s="28" t="s">
        <v>1418</v>
      </c>
      <c r="R722" s="29" t="s">
        <v>38</v>
      </c>
      <c r="S722" s="28" t="s">
        <v>117</v>
      </c>
      <c r="T722" s="28" t="s">
        <v>801</v>
      </c>
      <c r="U722" s="5" t="s">
        <v>802</v>
      </c>
      <c r="V722" s="28" t="s">
        <v>148</v>
      </c>
      <c r="W722" s="7" t="s">
        <v>38</v>
      </c>
      <c r="X722" s="7" t="s">
        <v>38</v>
      </c>
      <c r="Y722" s="5" t="s">
        <v>38</v>
      </c>
      <c r="Z722" s="5" t="s">
        <v>38</v>
      </c>
      <c r="AA722" s="6" t="s">
        <v>38</v>
      </c>
      <c r="AB722" s="6" t="s">
        <v>38</v>
      </c>
      <c r="AC722" s="6" t="s">
        <v>38</v>
      </c>
      <c r="AD722" s="6" t="s">
        <v>38</v>
      </c>
      <c r="AE722" s="6" t="s">
        <v>38</v>
      </c>
    </row>
    <row r="723">
      <c r="A723" s="28" t="s">
        <v>1758</v>
      </c>
      <c r="B723" s="6" t="s">
        <v>1875</v>
      </c>
      <c r="C723" s="6" t="s">
        <v>172</v>
      </c>
      <c r="D723" s="7" t="s">
        <v>1687</v>
      </c>
      <c r="E723" s="28" t="s">
        <v>1688</v>
      </c>
      <c r="F723" s="5" t="s">
        <v>141</v>
      </c>
      <c r="G723" s="6" t="s">
        <v>80</v>
      </c>
      <c r="H723" s="6" t="s">
        <v>38</v>
      </c>
      <c r="I723" s="6" t="s">
        <v>38</v>
      </c>
      <c r="J723" s="8" t="s">
        <v>795</v>
      </c>
      <c r="K723" s="5" t="s">
        <v>796</v>
      </c>
      <c r="L723" s="7" t="s">
        <v>797</v>
      </c>
      <c r="M723" s="9">
        <v>33572</v>
      </c>
      <c r="N723" s="5" t="s">
        <v>42</v>
      </c>
      <c r="O723" s="32">
        <v>43248.5843851852</v>
      </c>
      <c r="P723" s="33">
        <v>43248.588840625</v>
      </c>
      <c r="Q723" s="28" t="s">
        <v>1421</v>
      </c>
      <c r="R723" s="29" t="s">
        <v>38</v>
      </c>
      <c r="S723" s="28" t="s">
        <v>117</v>
      </c>
      <c r="T723" s="28" t="s">
        <v>182</v>
      </c>
      <c r="U723" s="5" t="s">
        <v>183</v>
      </c>
      <c r="V723" s="28" t="s">
        <v>148</v>
      </c>
      <c r="W723" s="7" t="s">
        <v>38</v>
      </c>
      <c r="X723" s="7" t="s">
        <v>38</v>
      </c>
      <c r="Y723" s="5" t="s">
        <v>38</v>
      </c>
      <c r="Z723" s="5" t="s">
        <v>38</v>
      </c>
      <c r="AA723" s="6" t="s">
        <v>38</v>
      </c>
      <c r="AB723" s="6" t="s">
        <v>38</v>
      </c>
      <c r="AC723" s="6" t="s">
        <v>38</v>
      </c>
      <c r="AD723" s="6" t="s">
        <v>38</v>
      </c>
      <c r="AE723" s="6" t="s">
        <v>38</v>
      </c>
    </row>
    <row r="724">
      <c r="A724" s="28" t="s">
        <v>1748</v>
      </c>
      <c r="B724" s="6" t="s">
        <v>597</v>
      </c>
      <c r="C724" s="6" t="s">
        <v>482</v>
      </c>
      <c r="D724" s="7" t="s">
        <v>1687</v>
      </c>
      <c r="E724" s="28" t="s">
        <v>1688</v>
      </c>
      <c r="F724" s="5" t="s">
        <v>141</v>
      </c>
      <c r="G724" s="6" t="s">
        <v>80</v>
      </c>
      <c r="H724" s="6" t="s">
        <v>38</v>
      </c>
      <c r="I724" s="6" t="s">
        <v>38</v>
      </c>
      <c r="J724" s="8" t="s">
        <v>591</v>
      </c>
      <c r="K724" s="5" t="s">
        <v>592</v>
      </c>
      <c r="L724" s="7" t="s">
        <v>593</v>
      </c>
      <c r="M724" s="9">
        <v>31292</v>
      </c>
      <c r="N724" s="5" t="s">
        <v>42</v>
      </c>
      <c r="O724" s="32">
        <v>43248.5843875347</v>
      </c>
      <c r="P724" s="33">
        <v>43248.5888408218</v>
      </c>
      <c r="Q724" s="28" t="s">
        <v>598</v>
      </c>
      <c r="R724" s="29" t="s">
        <v>38</v>
      </c>
      <c r="S724" s="28" t="s">
        <v>117</v>
      </c>
      <c r="T724" s="28" t="s">
        <v>595</v>
      </c>
      <c r="U724" s="5" t="s">
        <v>599</v>
      </c>
      <c r="V724" s="28" t="s">
        <v>148</v>
      </c>
      <c r="W724" s="7" t="s">
        <v>38</v>
      </c>
      <c r="X724" s="7" t="s">
        <v>38</v>
      </c>
      <c r="Y724" s="5" t="s">
        <v>38</v>
      </c>
      <c r="Z724" s="5" t="s">
        <v>38</v>
      </c>
      <c r="AA724" s="6" t="s">
        <v>38</v>
      </c>
      <c r="AB724" s="6" t="s">
        <v>38</v>
      </c>
      <c r="AC724" s="6" t="s">
        <v>38</v>
      </c>
      <c r="AD724" s="6" t="s">
        <v>38</v>
      </c>
      <c r="AE724" s="6" t="s">
        <v>38</v>
      </c>
    </row>
    <row r="725">
      <c r="A725" s="28" t="s">
        <v>1753</v>
      </c>
      <c r="B725" s="6" t="s">
        <v>630</v>
      </c>
      <c r="C725" s="6" t="s">
        <v>482</v>
      </c>
      <c r="D725" s="7" t="s">
        <v>1687</v>
      </c>
      <c r="E725" s="28" t="s">
        <v>1688</v>
      </c>
      <c r="F725" s="5" t="s">
        <v>141</v>
      </c>
      <c r="G725" s="6" t="s">
        <v>80</v>
      </c>
      <c r="H725" s="6" t="s">
        <v>1876</v>
      </c>
      <c r="I725" s="6" t="s">
        <v>38</v>
      </c>
      <c r="J725" s="8" t="s">
        <v>591</v>
      </c>
      <c r="K725" s="5" t="s">
        <v>592</v>
      </c>
      <c r="L725" s="7" t="s">
        <v>593</v>
      </c>
      <c r="M725" s="9">
        <v>31412</v>
      </c>
      <c r="N725" s="5" t="s">
        <v>74</v>
      </c>
      <c r="O725" s="32">
        <v>43248.5843896991</v>
      </c>
      <c r="P725" s="33">
        <v>43248.5888410069</v>
      </c>
      <c r="Q725" s="28" t="s">
        <v>631</v>
      </c>
      <c r="R725" s="29" t="s">
        <v>1877</v>
      </c>
      <c r="S725" s="28" t="s">
        <v>117</v>
      </c>
      <c r="T725" s="28" t="s">
        <v>595</v>
      </c>
      <c r="U725" s="5" t="s">
        <v>599</v>
      </c>
      <c r="V725" s="28" t="s">
        <v>148</v>
      </c>
      <c r="W725" s="7" t="s">
        <v>38</v>
      </c>
      <c r="X725" s="7" t="s">
        <v>38</v>
      </c>
      <c r="Y725" s="5" t="s">
        <v>38</v>
      </c>
      <c r="Z725" s="5" t="s">
        <v>38</v>
      </c>
      <c r="AA725" s="6" t="s">
        <v>38</v>
      </c>
      <c r="AB725" s="6" t="s">
        <v>38</v>
      </c>
      <c r="AC725" s="6" t="s">
        <v>38</v>
      </c>
      <c r="AD725" s="6" t="s">
        <v>38</v>
      </c>
      <c r="AE725" s="6" t="s">
        <v>38</v>
      </c>
    </row>
    <row r="726">
      <c r="A726" s="28" t="s">
        <v>1754</v>
      </c>
      <c r="B726" s="6" t="s">
        <v>633</v>
      </c>
      <c r="C726" s="6" t="s">
        <v>482</v>
      </c>
      <c r="D726" s="7" t="s">
        <v>1687</v>
      </c>
      <c r="E726" s="28" t="s">
        <v>1688</v>
      </c>
      <c r="F726" s="5" t="s">
        <v>141</v>
      </c>
      <c r="G726" s="6" t="s">
        <v>80</v>
      </c>
      <c r="H726" s="6" t="s">
        <v>38</v>
      </c>
      <c r="I726" s="6" t="s">
        <v>38</v>
      </c>
      <c r="J726" s="8" t="s">
        <v>591</v>
      </c>
      <c r="K726" s="5" t="s">
        <v>592</v>
      </c>
      <c r="L726" s="7" t="s">
        <v>593</v>
      </c>
      <c r="M726" s="9">
        <v>31422</v>
      </c>
      <c r="N726" s="5" t="s">
        <v>42</v>
      </c>
      <c r="O726" s="32">
        <v>43248.5843925926</v>
      </c>
      <c r="P726" s="33">
        <v>43248.588841169</v>
      </c>
      <c r="Q726" s="28" t="s">
        <v>634</v>
      </c>
      <c r="R726" s="29" t="s">
        <v>38</v>
      </c>
      <c r="S726" s="28" t="s">
        <v>117</v>
      </c>
      <c r="T726" s="28" t="s">
        <v>595</v>
      </c>
      <c r="U726" s="5" t="s">
        <v>599</v>
      </c>
      <c r="V726" s="28" t="s">
        <v>148</v>
      </c>
      <c r="W726" s="7" t="s">
        <v>38</v>
      </c>
      <c r="X726" s="7" t="s">
        <v>38</v>
      </c>
      <c r="Y726" s="5" t="s">
        <v>38</v>
      </c>
      <c r="Z726" s="5" t="s">
        <v>38</v>
      </c>
      <c r="AA726" s="6" t="s">
        <v>38</v>
      </c>
      <c r="AB726" s="6" t="s">
        <v>38</v>
      </c>
      <c r="AC726" s="6" t="s">
        <v>38</v>
      </c>
      <c r="AD726" s="6" t="s">
        <v>38</v>
      </c>
      <c r="AE726" s="6" t="s">
        <v>38</v>
      </c>
    </row>
    <row r="727">
      <c r="A727" s="28" t="s">
        <v>1752</v>
      </c>
      <c r="B727" s="6" t="s">
        <v>1750</v>
      </c>
      <c r="C727" s="6" t="s">
        <v>841</v>
      </c>
      <c r="D727" s="7" t="s">
        <v>1687</v>
      </c>
      <c r="E727" s="28" t="s">
        <v>1688</v>
      </c>
      <c r="F727" s="5" t="s">
        <v>651</v>
      </c>
      <c r="G727" s="6" t="s">
        <v>80</v>
      </c>
      <c r="H727" s="6" t="s">
        <v>38</v>
      </c>
      <c r="I727" s="6" t="s">
        <v>38</v>
      </c>
      <c r="J727" s="8" t="s">
        <v>591</v>
      </c>
      <c r="K727" s="5" t="s">
        <v>592</v>
      </c>
      <c r="L727" s="7" t="s">
        <v>593</v>
      </c>
      <c r="M727" s="9">
        <v>31331</v>
      </c>
      <c r="N727" s="5" t="s">
        <v>42</v>
      </c>
      <c r="O727" s="32">
        <v>43248.5843945602</v>
      </c>
      <c r="P727" s="33">
        <v>43248.588841169</v>
      </c>
      <c r="Q727" s="28" t="s">
        <v>1749</v>
      </c>
      <c r="R727" s="29" t="s">
        <v>38</v>
      </c>
      <c r="S727" s="28" t="s">
        <v>117</v>
      </c>
      <c r="T727" s="28" t="s">
        <v>38</v>
      </c>
      <c r="U727" s="5" t="s">
        <v>38</v>
      </c>
      <c r="V727" s="28" t="s">
        <v>148</v>
      </c>
      <c r="W727" s="7" t="s">
        <v>38</v>
      </c>
      <c r="X727" s="7" t="s">
        <v>38</v>
      </c>
      <c r="Y727" s="5" t="s">
        <v>38</v>
      </c>
      <c r="Z727" s="5" t="s">
        <v>38</v>
      </c>
      <c r="AA727" s="6" t="s">
        <v>38</v>
      </c>
      <c r="AB727" s="6" t="s">
        <v>826</v>
      </c>
      <c r="AC727" s="6" t="s">
        <v>890</v>
      </c>
      <c r="AD727" s="6" t="s">
        <v>38</v>
      </c>
      <c r="AE727" s="6" t="s">
        <v>38</v>
      </c>
    </row>
    <row r="728">
      <c r="A728" s="28" t="s">
        <v>1785</v>
      </c>
      <c r="B728" s="6" t="s">
        <v>1378</v>
      </c>
      <c r="C728" s="6" t="s">
        <v>1784</v>
      </c>
      <c r="D728" s="7" t="s">
        <v>1687</v>
      </c>
      <c r="E728" s="28" t="s">
        <v>1688</v>
      </c>
      <c r="F728" s="5" t="s">
        <v>141</v>
      </c>
      <c r="G728" s="6" t="s">
        <v>80</v>
      </c>
      <c r="H728" s="6" t="s">
        <v>38</v>
      </c>
      <c r="I728" s="6" t="s">
        <v>38</v>
      </c>
      <c r="J728" s="8" t="s">
        <v>191</v>
      </c>
      <c r="K728" s="5" t="s">
        <v>192</v>
      </c>
      <c r="L728" s="7" t="s">
        <v>193</v>
      </c>
      <c r="M728" s="9">
        <v>30322</v>
      </c>
      <c r="N728" s="5" t="s">
        <v>74</v>
      </c>
      <c r="O728" s="32">
        <v>43248.5843965625</v>
      </c>
      <c r="P728" s="33">
        <v>43248.588841169</v>
      </c>
      <c r="Q728" s="28" t="s">
        <v>1380</v>
      </c>
      <c r="R728" s="29" t="s">
        <v>1878</v>
      </c>
      <c r="S728" s="28" t="s">
        <v>117</v>
      </c>
      <c r="T728" s="28" t="s">
        <v>182</v>
      </c>
      <c r="U728" s="5" t="s">
        <v>183</v>
      </c>
      <c r="V728" s="28" t="s">
        <v>179</v>
      </c>
      <c r="W728" s="7" t="s">
        <v>38</v>
      </c>
      <c r="X728" s="7" t="s">
        <v>38</v>
      </c>
      <c r="Y728" s="5" t="s">
        <v>38</v>
      </c>
      <c r="Z728" s="5" t="s">
        <v>38</v>
      </c>
      <c r="AA728" s="6" t="s">
        <v>38</v>
      </c>
      <c r="AB728" s="6" t="s">
        <v>38</v>
      </c>
      <c r="AC728" s="6" t="s">
        <v>38</v>
      </c>
      <c r="AD728" s="6" t="s">
        <v>38</v>
      </c>
      <c r="AE728" s="6" t="s">
        <v>38</v>
      </c>
    </row>
    <row r="729">
      <c r="A729" s="28" t="s">
        <v>1787</v>
      </c>
      <c r="B729" s="6" t="s">
        <v>1382</v>
      </c>
      <c r="C729" s="6" t="s">
        <v>449</v>
      </c>
      <c r="D729" s="7" t="s">
        <v>1687</v>
      </c>
      <c r="E729" s="28" t="s">
        <v>1688</v>
      </c>
      <c r="F729" s="5" t="s">
        <v>141</v>
      </c>
      <c r="G729" s="6" t="s">
        <v>80</v>
      </c>
      <c r="H729" s="6" t="s">
        <v>38</v>
      </c>
      <c r="I729" s="6" t="s">
        <v>38</v>
      </c>
      <c r="J729" s="8" t="s">
        <v>191</v>
      </c>
      <c r="K729" s="5" t="s">
        <v>192</v>
      </c>
      <c r="L729" s="7" t="s">
        <v>193</v>
      </c>
      <c r="M729" s="9">
        <v>33462</v>
      </c>
      <c r="N729" s="5" t="s">
        <v>74</v>
      </c>
      <c r="O729" s="32">
        <v>43248.5843983796</v>
      </c>
      <c r="P729" s="33">
        <v>43248.5888413542</v>
      </c>
      <c r="Q729" s="28" t="s">
        <v>1383</v>
      </c>
      <c r="R729" s="29" t="s">
        <v>1879</v>
      </c>
      <c r="S729" s="28" t="s">
        <v>117</v>
      </c>
      <c r="T729" s="28" t="s">
        <v>182</v>
      </c>
      <c r="U729" s="5" t="s">
        <v>183</v>
      </c>
      <c r="V729" s="28" t="s">
        <v>179</v>
      </c>
      <c r="W729" s="7" t="s">
        <v>38</v>
      </c>
      <c r="X729" s="7" t="s">
        <v>38</v>
      </c>
      <c r="Y729" s="5" t="s">
        <v>38</v>
      </c>
      <c r="Z729" s="5" t="s">
        <v>38</v>
      </c>
      <c r="AA729" s="6" t="s">
        <v>38</v>
      </c>
      <c r="AB729" s="6" t="s">
        <v>38</v>
      </c>
      <c r="AC729" s="6" t="s">
        <v>38</v>
      </c>
      <c r="AD729" s="6" t="s">
        <v>38</v>
      </c>
      <c r="AE729" s="6" t="s">
        <v>38</v>
      </c>
    </row>
    <row r="730">
      <c r="A730" s="28" t="s">
        <v>1788</v>
      </c>
      <c r="B730" s="6" t="s">
        <v>391</v>
      </c>
      <c r="C730" s="6" t="s">
        <v>172</v>
      </c>
      <c r="D730" s="7" t="s">
        <v>1687</v>
      </c>
      <c r="E730" s="28" t="s">
        <v>1688</v>
      </c>
      <c r="F730" s="5" t="s">
        <v>141</v>
      </c>
      <c r="G730" s="6" t="s">
        <v>80</v>
      </c>
      <c r="H730" s="6" t="s">
        <v>38</v>
      </c>
      <c r="I730" s="6" t="s">
        <v>38</v>
      </c>
      <c r="J730" s="8" t="s">
        <v>386</v>
      </c>
      <c r="K730" s="5" t="s">
        <v>387</v>
      </c>
      <c r="L730" s="7" t="s">
        <v>388</v>
      </c>
      <c r="M730" s="9">
        <v>30812</v>
      </c>
      <c r="N730" s="5" t="s">
        <v>42</v>
      </c>
      <c r="O730" s="32">
        <v>43248.5844001968</v>
      </c>
      <c r="P730" s="33">
        <v>43248.5888413542</v>
      </c>
      <c r="Q730" s="28" t="s">
        <v>392</v>
      </c>
      <c r="R730" s="29" t="s">
        <v>38</v>
      </c>
      <c r="S730" s="28" t="s">
        <v>117</v>
      </c>
      <c r="T730" s="28" t="s">
        <v>182</v>
      </c>
      <c r="U730" s="5" t="s">
        <v>183</v>
      </c>
      <c r="V730" s="28" t="s">
        <v>179</v>
      </c>
      <c r="W730" s="7" t="s">
        <v>38</v>
      </c>
      <c r="X730" s="7" t="s">
        <v>38</v>
      </c>
      <c r="Y730" s="5" t="s">
        <v>38</v>
      </c>
      <c r="Z730" s="5" t="s">
        <v>38</v>
      </c>
      <c r="AA730" s="6" t="s">
        <v>38</v>
      </c>
      <c r="AB730" s="6" t="s">
        <v>38</v>
      </c>
      <c r="AC730" s="6" t="s">
        <v>38</v>
      </c>
      <c r="AD730" s="6" t="s">
        <v>38</v>
      </c>
      <c r="AE730" s="6" t="s">
        <v>38</v>
      </c>
    </row>
    <row r="731">
      <c r="A731" s="28" t="s">
        <v>1398</v>
      </c>
      <c r="B731" s="6" t="s">
        <v>1396</v>
      </c>
      <c r="C731" s="6" t="s">
        <v>449</v>
      </c>
      <c r="D731" s="7" t="s">
        <v>1687</v>
      </c>
      <c r="E731" s="28" t="s">
        <v>1688</v>
      </c>
      <c r="F731" s="5" t="s">
        <v>141</v>
      </c>
      <c r="G731" s="6" t="s">
        <v>80</v>
      </c>
      <c r="H731" s="6" t="s">
        <v>38</v>
      </c>
      <c r="I731" s="6" t="s">
        <v>38</v>
      </c>
      <c r="J731" s="8" t="s">
        <v>1342</v>
      </c>
      <c r="K731" s="5" t="s">
        <v>1343</v>
      </c>
      <c r="L731" s="7" t="s">
        <v>1344</v>
      </c>
      <c r="M731" s="9">
        <v>33501</v>
      </c>
      <c r="N731" s="5" t="s">
        <v>74</v>
      </c>
      <c r="O731" s="32">
        <v>43248.5844019676</v>
      </c>
      <c r="P731" s="33">
        <v>43248.5888413542</v>
      </c>
      <c r="Q731" s="28" t="s">
        <v>1395</v>
      </c>
      <c r="R731" s="29" t="s">
        <v>1880</v>
      </c>
      <c r="S731" s="28" t="s">
        <v>117</v>
      </c>
      <c r="T731" s="28" t="s">
        <v>182</v>
      </c>
      <c r="U731" s="5" t="s">
        <v>183</v>
      </c>
      <c r="V731" s="28" t="s">
        <v>179</v>
      </c>
      <c r="W731" s="7" t="s">
        <v>38</v>
      </c>
      <c r="X731" s="7" t="s">
        <v>38</v>
      </c>
      <c r="Y731" s="5" t="s">
        <v>38</v>
      </c>
      <c r="Z731" s="5" t="s">
        <v>38</v>
      </c>
      <c r="AA731" s="6" t="s">
        <v>38</v>
      </c>
      <c r="AB731" s="6" t="s">
        <v>38</v>
      </c>
      <c r="AC731" s="6" t="s">
        <v>38</v>
      </c>
      <c r="AD731" s="6" t="s">
        <v>38</v>
      </c>
      <c r="AE731" s="6" t="s">
        <v>38</v>
      </c>
    </row>
    <row r="732">
      <c r="A732" s="28" t="s">
        <v>1794</v>
      </c>
      <c r="B732" s="6" t="s">
        <v>1400</v>
      </c>
      <c r="C732" s="6" t="s">
        <v>449</v>
      </c>
      <c r="D732" s="7" t="s">
        <v>1687</v>
      </c>
      <c r="E732" s="28" t="s">
        <v>1688</v>
      </c>
      <c r="F732" s="5" t="s">
        <v>141</v>
      </c>
      <c r="G732" s="6" t="s">
        <v>80</v>
      </c>
      <c r="H732" s="6" t="s">
        <v>38</v>
      </c>
      <c r="I732" s="6" t="s">
        <v>38</v>
      </c>
      <c r="J732" s="8" t="s">
        <v>1342</v>
      </c>
      <c r="K732" s="5" t="s">
        <v>1343</v>
      </c>
      <c r="L732" s="7" t="s">
        <v>1344</v>
      </c>
      <c r="M732" s="9">
        <v>33512</v>
      </c>
      <c r="N732" s="5" t="s">
        <v>42</v>
      </c>
      <c r="O732" s="32">
        <v>43248.5844037847</v>
      </c>
      <c r="P732" s="33">
        <v>43248.5888415509</v>
      </c>
      <c r="Q732" s="28" t="s">
        <v>1402</v>
      </c>
      <c r="R732" s="29" t="s">
        <v>38</v>
      </c>
      <c r="S732" s="28" t="s">
        <v>117</v>
      </c>
      <c r="T732" s="28" t="s">
        <v>182</v>
      </c>
      <c r="U732" s="5" t="s">
        <v>183</v>
      </c>
      <c r="V732" s="28" t="s">
        <v>179</v>
      </c>
      <c r="W732" s="7" t="s">
        <v>38</v>
      </c>
      <c r="X732" s="7" t="s">
        <v>38</v>
      </c>
      <c r="Y732" s="5" t="s">
        <v>38</v>
      </c>
      <c r="Z732" s="5" t="s">
        <v>38</v>
      </c>
      <c r="AA732" s="6" t="s">
        <v>38</v>
      </c>
      <c r="AB732" s="6" t="s">
        <v>38</v>
      </c>
      <c r="AC732" s="6" t="s">
        <v>38</v>
      </c>
      <c r="AD732" s="6" t="s">
        <v>38</v>
      </c>
      <c r="AE732" s="6" t="s">
        <v>38</v>
      </c>
    </row>
    <row r="733">
      <c r="A733" s="28" t="s">
        <v>1796</v>
      </c>
      <c r="B733" s="6" t="s">
        <v>1407</v>
      </c>
      <c r="C733" s="6" t="s">
        <v>449</v>
      </c>
      <c r="D733" s="7" t="s">
        <v>1687</v>
      </c>
      <c r="E733" s="28" t="s">
        <v>1688</v>
      </c>
      <c r="F733" s="5" t="s">
        <v>141</v>
      </c>
      <c r="G733" s="6" t="s">
        <v>80</v>
      </c>
      <c r="H733" s="6" t="s">
        <v>38</v>
      </c>
      <c r="I733" s="6" t="s">
        <v>38</v>
      </c>
      <c r="J733" s="8" t="s">
        <v>1342</v>
      </c>
      <c r="K733" s="5" t="s">
        <v>1343</v>
      </c>
      <c r="L733" s="7" t="s">
        <v>1344</v>
      </c>
      <c r="M733" s="9">
        <v>33532</v>
      </c>
      <c r="N733" s="5" t="s">
        <v>42</v>
      </c>
      <c r="O733" s="32">
        <v>43248.5844054051</v>
      </c>
      <c r="P733" s="33">
        <v>43248.5888415509</v>
      </c>
      <c r="Q733" s="28" t="s">
        <v>1409</v>
      </c>
      <c r="R733" s="29" t="s">
        <v>38</v>
      </c>
      <c r="S733" s="28" t="s">
        <v>117</v>
      </c>
      <c r="T733" s="28" t="s">
        <v>182</v>
      </c>
      <c r="U733" s="5" t="s">
        <v>183</v>
      </c>
      <c r="V733" s="28" t="s">
        <v>179</v>
      </c>
      <c r="W733" s="7" t="s">
        <v>38</v>
      </c>
      <c r="X733" s="7" t="s">
        <v>38</v>
      </c>
      <c r="Y733" s="5" t="s">
        <v>38</v>
      </c>
      <c r="Z733" s="5" t="s">
        <v>38</v>
      </c>
      <c r="AA733" s="6" t="s">
        <v>38</v>
      </c>
      <c r="AB733" s="6" t="s">
        <v>38</v>
      </c>
      <c r="AC733" s="6" t="s">
        <v>38</v>
      </c>
      <c r="AD733" s="6" t="s">
        <v>38</v>
      </c>
      <c r="AE733" s="6" t="s">
        <v>38</v>
      </c>
    </row>
    <row r="734">
      <c r="A734" s="28" t="s">
        <v>1795</v>
      </c>
      <c r="B734" s="6" t="s">
        <v>1404</v>
      </c>
      <c r="C734" s="6" t="s">
        <v>449</v>
      </c>
      <c r="D734" s="7" t="s">
        <v>1687</v>
      </c>
      <c r="E734" s="28" t="s">
        <v>1688</v>
      </c>
      <c r="F734" s="5" t="s">
        <v>141</v>
      </c>
      <c r="G734" s="6" t="s">
        <v>80</v>
      </c>
      <c r="H734" s="6" t="s">
        <v>38</v>
      </c>
      <c r="I734" s="6" t="s">
        <v>38</v>
      </c>
      <c r="J734" s="8" t="s">
        <v>1342</v>
      </c>
      <c r="K734" s="5" t="s">
        <v>1343</v>
      </c>
      <c r="L734" s="7" t="s">
        <v>1344</v>
      </c>
      <c r="M734" s="9">
        <v>33522</v>
      </c>
      <c r="N734" s="5" t="s">
        <v>74</v>
      </c>
      <c r="O734" s="32">
        <v>43248.5844072106</v>
      </c>
      <c r="P734" s="33">
        <v>43248.5888417477</v>
      </c>
      <c r="Q734" s="28" t="s">
        <v>1405</v>
      </c>
      <c r="R734" s="29" t="s">
        <v>1881</v>
      </c>
      <c r="S734" s="28" t="s">
        <v>117</v>
      </c>
      <c r="T734" s="28" t="s">
        <v>182</v>
      </c>
      <c r="U734" s="5" t="s">
        <v>183</v>
      </c>
      <c r="V734" s="28" t="s">
        <v>179</v>
      </c>
      <c r="W734" s="7" t="s">
        <v>38</v>
      </c>
      <c r="X734" s="7" t="s">
        <v>38</v>
      </c>
      <c r="Y734" s="5" t="s">
        <v>38</v>
      </c>
      <c r="Z734" s="5" t="s">
        <v>38</v>
      </c>
      <c r="AA734" s="6" t="s">
        <v>38</v>
      </c>
      <c r="AB734" s="6" t="s">
        <v>38</v>
      </c>
      <c r="AC734" s="6" t="s">
        <v>38</v>
      </c>
      <c r="AD734" s="6" t="s">
        <v>38</v>
      </c>
      <c r="AE734" s="6" t="s">
        <v>38</v>
      </c>
    </row>
    <row r="735">
      <c r="A735" s="28" t="s">
        <v>1737</v>
      </c>
      <c r="B735" s="6" t="s">
        <v>1092</v>
      </c>
      <c r="C735" s="6" t="s">
        <v>172</v>
      </c>
      <c r="D735" s="7" t="s">
        <v>1687</v>
      </c>
      <c r="E735" s="28" t="s">
        <v>1688</v>
      </c>
      <c r="F735" s="5" t="s">
        <v>22</v>
      </c>
      <c r="G735" s="6" t="s">
        <v>97</v>
      </c>
      <c r="H735" s="6" t="s">
        <v>38</v>
      </c>
      <c r="I735" s="6" t="s">
        <v>38</v>
      </c>
      <c r="J735" s="8" t="s">
        <v>1093</v>
      </c>
      <c r="K735" s="5" t="s">
        <v>1094</v>
      </c>
      <c r="L735" s="7" t="s">
        <v>1095</v>
      </c>
      <c r="M735" s="9">
        <v>32662</v>
      </c>
      <c r="N735" s="5" t="s">
        <v>74</v>
      </c>
      <c r="O735" s="32">
        <v>43248.5844090278</v>
      </c>
      <c r="P735" s="33">
        <v>43248.5888417477</v>
      </c>
      <c r="Q735" s="28" t="s">
        <v>1096</v>
      </c>
      <c r="R735" s="29" t="s">
        <v>1882</v>
      </c>
      <c r="S735" s="28" t="s">
        <v>117</v>
      </c>
      <c r="T735" s="28" t="s">
        <v>469</v>
      </c>
      <c r="U735" s="5" t="s">
        <v>470</v>
      </c>
      <c r="V735" s="28" t="s">
        <v>1097</v>
      </c>
      <c r="W735" s="7" t="s">
        <v>1098</v>
      </c>
      <c r="X735" s="7" t="s">
        <v>1262</v>
      </c>
      <c r="Y735" s="5" t="s">
        <v>105</v>
      </c>
      <c r="Z735" s="5" t="s">
        <v>38</v>
      </c>
      <c r="AA735" s="6" t="s">
        <v>38</v>
      </c>
      <c r="AB735" s="6" t="s">
        <v>38</v>
      </c>
      <c r="AC735" s="6" t="s">
        <v>38</v>
      </c>
      <c r="AD735" s="6" t="s">
        <v>38</v>
      </c>
      <c r="AE735" s="6" t="s">
        <v>38</v>
      </c>
    </row>
    <row r="736">
      <c r="A736" s="28" t="s">
        <v>1800</v>
      </c>
      <c r="B736" s="6" t="s">
        <v>576</v>
      </c>
      <c r="C736" s="6" t="s">
        <v>559</v>
      </c>
      <c r="D736" s="7" t="s">
        <v>1687</v>
      </c>
      <c r="E736" s="28" t="s">
        <v>1688</v>
      </c>
      <c r="F736" s="5" t="s">
        <v>141</v>
      </c>
      <c r="G736" s="6" t="s">
        <v>80</v>
      </c>
      <c r="H736" s="6" t="s">
        <v>38</v>
      </c>
      <c r="I736" s="6" t="s">
        <v>38</v>
      </c>
      <c r="J736" s="8" t="s">
        <v>563</v>
      </c>
      <c r="K736" s="5" t="s">
        <v>564</v>
      </c>
      <c r="L736" s="7" t="s">
        <v>565</v>
      </c>
      <c r="M736" s="9">
        <v>31262</v>
      </c>
      <c r="N736" s="5" t="s">
        <v>42</v>
      </c>
      <c r="O736" s="32">
        <v>43248.5844212963</v>
      </c>
      <c r="P736" s="33">
        <v>43248.5888417477</v>
      </c>
      <c r="Q736" s="28" t="s">
        <v>578</v>
      </c>
      <c r="R736" s="29" t="s">
        <v>38</v>
      </c>
      <c r="S736" s="28" t="s">
        <v>117</v>
      </c>
      <c r="T736" s="28" t="s">
        <v>182</v>
      </c>
      <c r="U736" s="5" t="s">
        <v>183</v>
      </c>
      <c r="V736" s="28" t="s">
        <v>179</v>
      </c>
      <c r="W736" s="7" t="s">
        <v>38</v>
      </c>
      <c r="X736" s="7" t="s">
        <v>38</v>
      </c>
      <c r="Y736" s="5" t="s">
        <v>38</v>
      </c>
      <c r="Z736" s="5" t="s">
        <v>38</v>
      </c>
      <c r="AA736" s="6" t="s">
        <v>38</v>
      </c>
      <c r="AB736" s="6" t="s">
        <v>38</v>
      </c>
      <c r="AC736" s="6" t="s">
        <v>38</v>
      </c>
      <c r="AD736" s="6" t="s">
        <v>38</v>
      </c>
      <c r="AE736" s="6" t="s">
        <v>38</v>
      </c>
    </row>
    <row r="737">
      <c r="A737" s="28" t="s">
        <v>1872</v>
      </c>
      <c r="B737" s="6" t="s">
        <v>1021</v>
      </c>
      <c r="C737" s="6" t="s">
        <v>172</v>
      </c>
      <c r="D737" s="7" t="s">
        <v>1687</v>
      </c>
      <c r="E737" s="28" t="s">
        <v>1688</v>
      </c>
      <c r="F737" s="5" t="s">
        <v>141</v>
      </c>
      <c r="G737" s="6" t="s">
        <v>80</v>
      </c>
      <c r="H737" s="6" t="s">
        <v>38</v>
      </c>
      <c r="I737" s="6" t="s">
        <v>38</v>
      </c>
      <c r="J737" s="8" t="s">
        <v>582</v>
      </c>
      <c r="K737" s="5" t="s">
        <v>583</v>
      </c>
      <c r="L737" s="7" t="s">
        <v>584</v>
      </c>
      <c r="M737" s="9">
        <v>32473</v>
      </c>
      <c r="N737" s="5" t="s">
        <v>42</v>
      </c>
      <c r="O737" s="32">
        <v>43248.5844232986</v>
      </c>
      <c r="P737" s="33">
        <v>43248.5888418981</v>
      </c>
      <c r="Q737" s="28" t="s">
        <v>1733</v>
      </c>
      <c r="R737" s="29" t="s">
        <v>38</v>
      </c>
      <c r="S737" s="28" t="s">
        <v>117</v>
      </c>
      <c r="T737" s="28" t="s">
        <v>586</v>
      </c>
      <c r="U737" s="5" t="s">
        <v>509</v>
      </c>
      <c r="V737" s="28" t="s">
        <v>148</v>
      </c>
      <c r="W737" s="7" t="s">
        <v>38</v>
      </c>
      <c r="X737" s="7" t="s">
        <v>38</v>
      </c>
      <c r="Y737" s="5" t="s">
        <v>38</v>
      </c>
      <c r="Z737" s="5" t="s">
        <v>38</v>
      </c>
      <c r="AA737" s="6" t="s">
        <v>38</v>
      </c>
      <c r="AB737" s="6" t="s">
        <v>38</v>
      </c>
      <c r="AC737" s="6" t="s">
        <v>38</v>
      </c>
      <c r="AD737" s="6" t="s">
        <v>38</v>
      </c>
      <c r="AE737" s="6" t="s">
        <v>38</v>
      </c>
    </row>
    <row r="738">
      <c r="A738" s="28" t="s">
        <v>1745</v>
      </c>
      <c r="B738" s="6" t="s">
        <v>1048</v>
      </c>
      <c r="C738" s="6" t="s">
        <v>172</v>
      </c>
      <c r="D738" s="7" t="s">
        <v>1687</v>
      </c>
      <c r="E738" s="28" t="s">
        <v>1688</v>
      </c>
      <c r="F738" s="5" t="s">
        <v>141</v>
      </c>
      <c r="G738" s="6" t="s">
        <v>80</v>
      </c>
      <c r="H738" s="6" t="s">
        <v>38</v>
      </c>
      <c r="I738" s="6" t="s">
        <v>38</v>
      </c>
      <c r="J738" s="8" t="s">
        <v>582</v>
      </c>
      <c r="K738" s="5" t="s">
        <v>583</v>
      </c>
      <c r="L738" s="7" t="s">
        <v>584</v>
      </c>
      <c r="M738" s="9">
        <v>32562</v>
      </c>
      <c r="N738" s="5" t="s">
        <v>74</v>
      </c>
      <c r="O738" s="32">
        <v>43248.584425081</v>
      </c>
      <c r="P738" s="33">
        <v>43248.5888418981</v>
      </c>
      <c r="Q738" s="28" t="s">
        <v>1049</v>
      </c>
      <c r="R738" s="29" t="s">
        <v>1883</v>
      </c>
      <c r="S738" s="28" t="s">
        <v>117</v>
      </c>
      <c r="T738" s="28" t="s">
        <v>586</v>
      </c>
      <c r="U738" s="5" t="s">
        <v>509</v>
      </c>
      <c r="V738" s="28" t="s">
        <v>148</v>
      </c>
      <c r="W738" s="7" t="s">
        <v>38</v>
      </c>
      <c r="X738" s="7" t="s">
        <v>38</v>
      </c>
      <c r="Y738" s="5" t="s">
        <v>38</v>
      </c>
      <c r="Z738" s="5" t="s">
        <v>38</v>
      </c>
      <c r="AA738" s="6" t="s">
        <v>38</v>
      </c>
      <c r="AB738" s="6" t="s">
        <v>38</v>
      </c>
      <c r="AC738" s="6" t="s">
        <v>38</v>
      </c>
      <c r="AD738" s="6" t="s">
        <v>38</v>
      </c>
      <c r="AE738" s="6" t="s">
        <v>38</v>
      </c>
    </row>
    <row r="739">
      <c r="A739" s="28" t="s">
        <v>1882</v>
      </c>
      <c r="B739" s="6" t="s">
        <v>1092</v>
      </c>
      <c r="C739" s="6" t="s">
        <v>172</v>
      </c>
      <c r="D739" s="7" t="s">
        <v>1687</v>
      </c>
      <c r="E739" s="28" t="s">
        <v>1688</v>
      </c>
      <c r="F739" s="5" t="s">
        <v>22</v>
      </c>
      <c r="G739" s="6" t="s">
        <v>97</v>
      </c>
      <c r="H739" s="6" t="s">
        <v>38</v>
      </c>
      <c r="I739" s="6" t="s">
        <v>38</v>
      </c>
      <c r="J739" s="8" t="s">
        <v>1093</v>
      </c>
      <c r="K739" s="5" t="s">
        <v>1094</v>
      </c>
      <c r="L739" s="7" t="s">
        <v>1095</v>
      </c>
      <c r="M739" s="9">
        <v>32663</v>
      </c>
      <c r="N739" s="5" t="s">
        <v>74</v>
      </c>
      <c r="O739" s="32">
        <v>43248.5844268866</v>
      </c>
      <c r="P739" s="33">
        <v>43248.5888418981</v>
      </c>
      <c r="Q739" s="28" t="s">
        <v>1737</v>
      </c>
      <c r="R739" s="29" t="s">
        <v>1884</v>
      </c>
      <c r="S739" s="28" t="s">
        <v>117</v>
      </c>
      <c r="T739" s="28" t="s">
        <v>469</v>
      </c>
      <c r="U739" s="5" t="s">
        <v>470</v>
      </c>
      <c r="V739" s="28" t="s">
        <v>1097</v>
      </c>
      <c r="W739" s="7" t="s">
        <v>1098</v>
      </c>
      <c r="X739" s="7" t="s">
        <v>39</v>
      </c>
      <c r="Y739" s="5" t="s">
        <v>105</v>
      </c>
      <c r="Z739" s="5" t="s">
        <v>38</v>
      </c>
      <c r="AA739" s="6" t="s">
        <v>38</v>
      </c>
      <c r="AB739" s="6" t="s">
        <v>38</v>
      </c>
      <c r="AC739" s="6" t="s">
        <v>38</v>
      </c>
      <c r="AD739" s="6" t="s">
        <v>38</v>
      </c>
      <c r="AE739" s="6" t="s">
        <v>38</v>
      </c>
    </row>
    <row r="740">
      <c r="A740" s="28" t="s">
        <v>1259</v>
      </c>
      <c r="B740" s="6" t="s">
        <v>1253</v>
      </c>
      <c r="C740" s="6" t="s">
        <v>449</v>
      </c>
      <c r="D740" s="7" t="s">
        <v>1687</v>
      </c>
      <c r="E740" s="28" t="s">
        <v>1688</v>
      </c>
      <c r="F740" s="5" t="s">
        <v>22</v>
      </c>
      <c r="G740" s="6" t="s">
        <v>97</v>
      </c>
      <c r="H740" s="6" t="s">
        <v>38</v>
      </c>
      <c r="I740" s="6" t="s">
        <v>38</v>
      </c>
      <c r="J740" s="8" t="s">
        <v>1255</v>
      </c>
      <c r="K740" s="5" t="s">
        <v>1256</v>
      </c>
      <c r="L740" s="7" t="s">
        <v>1257</v>
      </c>
      <c r="M740" s="9">
        <v>33161</v>
      </c>
      <c r="N740" s="5" t="s">
        <v>161</v>
      </c>
      <c r="O740" s="32">
        <v>43248.5844386227</v>
      </c>
      <c r="P740" s="33">
        <v>43248.5888420949</v>
      </c>
      <c r="Q740" s="28" t="s">
        <v>1252</v>
      </c>
      <c r="R740" s="29" t="s">
        <v>38</v>
      </c>
      <c r="S740" s="28" t="s">
        <v>117</v>
      </c>
      <c r="T740" s="28" t="s">
        <v>1111</v>
      </c>
      <c r="U740" s="5" t="s">
        <v>470</v>
      </c>
      <c r="V740" s="28" t="s">
        <v>1260</v>
      </c>
      <c r="W740" s="7" t="s">
        <v>1261</v>
      </c>
      <c r="X740" s="7" t="s">
        <v>39</v>
      </c>
      <c r="Y740" s="5" t="s">
        <v>465</v>
      </c>
      <c r="Z740" s="5" t="s">
        <v>1885</v>
      </c>
      <c r="AA740" s="6" t="s">
        <v>38</v>
      </c>
      <c r="AB740" s="6" t="s">
        <v>38</v>
      </c>
      <c r="AC740" s="6" t="s">
        <v>38</v>
      </c>
      <c r="AD740" s="6" t="s">
        <v>38</v>
      </c>
      <c r="AE740" s="6" t="s">
        <v>38</v>
      </c>
    </row>
    <row r="741">
      <c r="A741" s="28" t="s">
        <v>1764</v>
      </c>
      <c r="B741" s="6" t="s">
        <v>1437</v>
      </c>
      <c r="C741" s="6" t="s">
        <v>1438</v>
      </c>
      <c r="D741" s="7" t="s">
        <v>1687</v>
      </c>
      <c r="E741" s="28" t="s">
        <v>1688</v>
      </c>
      <c r="F741" s="5" t="s">
        <v>141</v>
      </c>
      <c r="G741" s="6" t="s">
        <v>80</v>
      </c>
      <c r="H741" s="6" t="s">
        <v>38</v>
      </c>
      <c r="I741" s="6" t="s">
        <v>38</v>
      </c>
      <c r="J741" s="8" t="s">
        <v>1120</v>
      </c>
      <c r="K741" s="5" t="s">
        <v>1121</v>
      </c>
      <c r="L741" s="7" t="s">
        <v>1122</v>
      </c>
      <c r="M741" s="9">
        <v>32722</v>
      </c>
      <c r="N741" s="5" t="s">
        <v>42</v>
      </c>
      <c r="O741" s="32">
        <v>43248.584450544</v>
      </c>
      <c r="P741" s="33">
        <v>43248.5888420949</v>
      </c>
      <c r="Q741" s="28" t="s">
        <v>1442</v>
      </c>
      <c r="R741" s="29" t="s">
        <v>38</v>
      </c>
      <c r="S741" s="28" t="s">
        <v>117</v>
      </c>
      <c r="T741" s="28" t="s">
        <v>1123</v>
      </c>
      <c r="U741" s="5" t="s">
        <v>802</v>
      </c>
      <c r="V741" s="28" t="s">
        <v>1124</v>
      </c>
      <c r="W741" s="7" t="s">
        <v>38</v>
      </c>
      <c r="X741" s="7" t="s">
        <v>38</v>
      </c>
      <c r="Y741" s="5" t="s">
        <v>38</v>
      </c>
      <c r="Z741" s="5" t="s">
        <v>38</v>
      </c>
      <c r="AA741" s="6" t="s">
        <v>38</v>
      </c>
      <c r="AB741" s="6" t="s">
        <v>38</v>
      </c>
      <c r="AC741" s="6" t="s">
        <v>38</v>
      </c>
      <c r="AD741" s="6" t="s">
        <v>38</v>
      </c>
      <c r="AE741" s="6" t="s">
        <v>38</v>
      </c>
    </row>
    <row r="742">
      <c r="A742" s="28" t="s">
        <v>1765</v>
      </c>
      <c r="B742" s="6" t="s">
        <v>1444</v>
      </c>
      <c r="C742" s="6" t="s">
        <v>1438</v>
      </c>
      <c r="D742" s="7" t="s">
        <v>1687</v>
      </c>
      <c r="E742" s="28" t="s">
        <v>1688</v>
      </c>
      <c r="F742" s="5" t="s">
        <v>141</v>
      </c>
      <c r="G742" s="6" t="s">
        <v>80</v>
      </c>
      <c r="H742" s="6" t="s">
        <v>38</v>
      </c>
      <c r="I742" s="6" t="s">
        <v>38</v>
      </c>
      <c r="J742" s="8" t="s">
        <v>1120</v>
      </c>
      <c r="K742" s="5" t="s">
        <v>1121</v>
      </c>
      <c r="L742" s="7" t="s">
        <v>1122</v>
      </c>
      <c r="M742" s="9">
        <v>32732</v>
      </c>
      <c r="N742" s="5" t="s">
        <v>42</v>
      </c>
      <c r="O742" s="32">
        <v>43248.5844523495</v>
      </c>
      <c r="P742" s="33">
        <v>43248.5888420949</v>
      </c>
      <c r="Q742" s="28" t="s">
        <v>1446</v>
      </c>
      <c r="R742" s="29" t="s">
        <v>38</v>
      </c>
      <c r="S742" s="28" t="s">
        <v>117</v>
      </c>
      <c r="T742" s="28" t="s">
        <v>1123</v>
      </c>
      <c r="U742" s="5" t="s">
        <v>802</v>
      </c>
      <c r="V742" s="28" t="s">
        <v>1124</v>
      </c>
      <c r="W742" s="7" t="s">
        <v>38</v>
      </c>
      <c r="X742" s="7" t="s">
        <v>38</v>
      </c>
      <c r="Y742" s="5" t="s">
        <v>38</v>
      </c>
      <c r="Z742" s="5" t="s">
        <v>38</v>
      </c>
      <c r="AA742" s="6" t="s">
        <v>38</v>
      </c>
      <c r="AB742" s="6" t="s">
        <v>38</v>
      </c>
      <c r="AC742" s="6" t="s">
        <v>38</v>
      </c>
      <c r="AD742" s="6" t="s">
        <v>38</v>
      </c>
      <c r="AE742" s="6" t="s">
        <v>38</v>
      </c>
    </row>
    <row r="743">
      <c r="A743" s="28" t="s">
        <v>1766</v>
      </c>
      <c r="B743" s="6" t="s">
        <v>1448</v>
      </c>
      <c r="C743" s="6" t="s">
        <v>1438</v>
      </c>
      <c r="D743" s="7" t="s">
        <v>1687</v>
      </c>
      <c r="E743" s="28" t="s">
        <v>1688</v>
      </c>
      <c r="F743" s="5" t="s">
        <v>141</v>
      </c>
      <c r="G743" s="6" t="s">
        <v>80</v>
      </c>
      <c r="H743" s="6" t="s">
        <v>38</v>
      </c>
      <c r="I743" s="6" t="s">
        <v>38</v>
      </c>
      <c r="J743" s="8" t="s">
        <v>1120</v>
      </c>
      <c r="K743" s="5" t="s">
        <v>1121</v>
      </c>
      <c r="L743" s="7" t="s">
        <v>1122</v>
      </c>
      <c r="M743" s="9">
        <v>32742</v>
      </c>
      <c r="N743" s="5" t="s">
        <v>42</v>
      </c>
      <c r="O743" s="32">
        <v>43248.5844543634</v>
      </c>
      <c r="P743" s="33">
        <v>43248.5888422801</v>
      </c>
      <c r="Q743" s="28" t="s">
        <v>1450</v>
      </c>
      <c r="R743" s="29" t="s">
        <v>38</v>
      </c>
      <c r="S743" s="28" t="s">
        <v>117</v>
      </c>
      <c r="T743" s="28" t="s">
        <v>1123</v>
      </c>
      <c r="U743" s="5" t="s">
        <v>802</v>
      </c>
      <c r="V743" s="28" t="s">
        <v>1124</v>
      </c>
      <c r="W743" s="7" t="s">
        <v>38</v>
      </c>
      <c r="X743" s="7" t="s">
        <v>38</v>
      </c>
      <c r="Y743" s="5" t="s">
        <v>38</v>
      </c>
      <c r="Z743" s="5" t="s">
        <v>38</v>
      </c>
      <c r="AA743" s="6" t="s">
        <v>38</v>
      </c>
      <c r="AB743" s="6" t="s">
        <v>38</v>
      </c>
      <c r="AC743" s="6" t="s">
        <v>38</v>
      </c>
      <c r="AD743" s="6" t="s">
        <v>38</v>
      </c>
      <c r="AE743" s="6" t="s">
        <v>38</v>
      </c>
    </row>
    <row r="744">
      <c r="A744" s="28" t="s">
        <v>1767</v>
      </c>
      <c r="B744" s="6" t="s">
        <v>1452</v>
      </c>
      <c r="C744" s="6" t="s">
        <v>1438</v>
      </c>
      <c r="D744" s="7" t="s">
        <v>1687</v>
      </c>
      <c r="E744" s="28" t="s">
        <v>1688</v>
      </c>
      <c r="F744" s="5" t="s">
        <v>141</v>
      </c>
      <c r="G744" s="6" t="s">
        <v>80</v>
      </c>
      <c r="H744" s="6" t="s">
        <v>38</v>
      </c>
      <c r="I744" s="6" t="s">
        <v>38</v>
      </c>
      <c r="J744" s="8" t="s">
        <v>1120</v>
      </c>
      <c r="K744" s="5" t="s">
        <v>1121</v>
      </c>
      <c r="L744" s="7" t="s">
        <v>1122</v>
      </c>
      <c r="M744" s="9">
        <v>32752</v>
      </c>
      <c r="N744" s="5" t="s">
        <v>74</v>
      </c>
      <c r="O744" s="32">
        <v>43248.5844559838</v>
      </c>
      <c r="P744" s="33">
        <v>43248.5888422801</v>
      </c>
      <c r="Q744" s="28" t="s">
        <v>1454</v>
      </c>
      <c r="R744" s="29" t="s">
        <v>1886</v>
      </c>
      <c r="S744" s="28" t="s">
        <v>117</v>
      </c>
      <c r="T744" s="28" t="s">
        <v>1123</v>
      </c>
      <c r="U744" s="5" t="s">
        <v>802</v>
      </c>
      <c r="V744" s="28" t="s">
        <v>1124</v>
      </c>
      <c r="W744" s="7" t="s">
        <v>38</v>
      </c>
      <c r="X744" s="7" t="s">
        <v>38</v>
      </c>
      <c r="Y744" s="5" t="s">
        <v>38</v>
      </c>
      <c r="Z744" s="5" t="s">
        <v>38</v>
      </c>
      <c r="AA744" s="6" t="s">
        <v>38</v>
      </c>
      <c r="AB744" s="6" t="s">
        <v>38</v>
      </c>
      <c r="AC744" s="6" t="s">
        <v>38</v>
      </c>
      <c r="AD744" s="6" t="s">
        <v>38</v>
      </c>
      <c r="AE744" s="6" t="s">
        <v>38</v>
      </c>
    </row>
    <row r="745">
      <c r="A745" s="28" t="s">
        <v>1768</v>
      </c>
      <c r="B745" s="6" t="s">
        <v>1463</v>
      </c>
      <c r="C745" s="6" t="s">
        <v>1438</v>
      </c>
      <c r="D745" s="7" t="s">
        <v>1687</v>
      </c>
      <c r="E745" s="28" t="s">
        <v>1688</v>
      </c>
      <c r="F745" s="5" t="s">
        <v>141</v>
      </c>
      <c r="G745" s="6" t="s">
        <v>80</v>
      </c>
      <c r="H745" s="6" t="s">
        <v>38</v>
      </c>
      <c r="I745" s="6" t="s">
        <v>38</v>
      </c>
      <c r="J745" s="8" t="s">
        <v>1120</v>
      </c>
      <c r="K745" s="5" t="s">
        <v>1121</v>
      </c>
      <c r="L745" s="7" t="s">
        <v>1122</v>
      </c>
      <c r="M745" s="9">
        <v>33692</v>
      </c>
      <c r="N745" s="5" t="s">
        <v>74</v>
      </c>
      <c r="O745" s="32">
        <v>43248.5844577546</v>
      </c>
      <c r="P745" s="33">
        <v>43248.5888422801</v>
      </c>
      <c r="Q745" s="28" t="s">
        <v>1465</v>
      </c>
      <c r="R745" s="29" t="s">
        <v>1887</v>
      </c>
      <c r="S745" s="28" t="s">
        <v>117</v>
      </c>
      <c r="T745" s="28" t="s">
        <v>1123</v>
      </c>
      <c r="U745" s="5" t="s">
        <v>802</v>
      </c>
      <c r="V745" s="28" t="s">
        <v>1124</v>
      </c>
      <c r="W745" s="7" t="s">
        <v>38</v>
      </c>
      <c r="X745" s="7" t="s">
        <v>38</v>
      </c>
      <c r="Y745" s="5" t="s">
        <v>38</v>
      </c>
      <c r="Z745" s="5" t="s">
        <v>38</v>
      </c>
      <c r="AA745" s="6" t="s">
        <v>38</v>
      </c>
      <c r="AB745" s="6" t="s">
        <v>38</v>
      </c>
      <c r="AC745" s="6" t="s">
        <v>38</v>
      </c>
      <c r="AD745" s="6" t="s">
        <v>38</v>
      </c>
      <c r="AE745" s="6" t="s">
        <v>38</v>
      </c>
    </row>
    <row r="746">
      <c r="A746" s="28" t="s">
        <v>209</v>
      </c>
      <c r="B746" s="6" t="s">
        <v>204</v>
      </c>
      <c r="C746" s="6" t="s">
        <v>172</v>
      </c>
      <c r="D746" s="7" t="s">
        <v>1687</v>
      </c>
      <c r="E746" s="28" t="s">
        <v>1688</v>
      </c>
      <c r="F746" s="5" t="s">
        <v>22</v>
      </c>
      <c r="G746" s="6" t="s">
        <v>97</v>
      </c>
      <c r="H746" s="6" t="s">
        <v>38</v>
      </c>
      <c r="I746" s="6" t="s">
        <v>38</v>
      </c>
      <c r="J746" s="8" t="s">
        <v>206</v>
      </c>
      <c r="K746" s="5" t="s">
        <v>207</v>
      </c>
      <c r="L746" s="7" t="s">
        <v>208</v>
      </c>
      <c r="M746" s="9">
        <v>30341</v>
      </c>
      <c r="N746" s="5" t="s">
        <v>74</v>
      </c>
      <c r="O746" s="32">
        <v>43248.5844595718</v>
      </c>
      <c r="P746" s="33">
        <v>43248.5888424421</v>
      </c>
      <c r="Q746" s="28" t="s">
        <v>203</v>
      </c>
      <c r="R746" s="29" t="s">
        <v>1888</v>
      </c>
      <c r="S746" s="28" t="s">
        <v>117</v>
      </c>
      <c r="T746" s="28" t="s">
        <v>210</v>
      </c>
      <c r="U746" s="5" t="s">
        <v>211</v>
      </c>
      <c r="V746" s="28" t="s">
        <v>212</v>
      </c>
      <c r="W746" s="7" t="s">
        <v>213</v>
      </c>
      <c r="X746" s="7" t="s">
        <v>1691</v>
      </c>
      <c r="Y746" s="5" t="s">
        <v>105</v>
      </c>
      <c r="Z746" s="5" t="s">
        <v>38</v>
      </c>
      <c r="AA746" s="6" t="s">
        <v>38</v>
      </c>
      <c r="AB746" s="6" t="s">
        <v>38</v>
      </c>
      <c r="AC746" s="6" t="s">
        <v>38</v>
      </c>
      <c r="AD746" s="6" t="s">
        <v>38</v>
      </c>
      <c r="AE746" s="6" t="s">
        <v>38</v>
      </c>
    </row>
    <row r="747">
      <c r="A747" s="28" t="s">
        <v>1696</v>
      </c>
      <c r="B747" s="6" t="s">
        <v>1426</v>
      </c>
      <c r="C747" s="6" t="s">
        <v>272</v>
      </c>
      <c r="D747" s="7" t="s">
        <v>1687</v>
      </c>
      <c r="E747" s="28" t="s">
        <v>1688</v>
      </c>
      <c r="F747" s="5" t="s">
        <v>141</v>
      </c>
      <c r="G747" s="6" t="s">
        <v>80</v>
      </c>
      <c r="H747" s="6" t="s">
        <v>38</v>
      </c>
      <c r="I747" s="6" t="s">
        <v>38</v>
      </c>
      <c r="J747" s="8" t="s">
        <v>544</v>
      </c>
      <c r="K747" s="5" t="s">
        <v>545</v>
      </c>
      <c r="L747" s="7" t="s">
        <v>546</v>
      </c>
      <c r="M747" s="9">
        <v>33613</v>
      </c>
      <c r="N747" s="5" t="s">
        <v>42</v>
      </c>
      <c r="O747" s="32">
        <v>43248.5844718403</v>
      </c>
      <c r="P747" s="33">
        <v>43248.5888424421</v>
      </c>
      <c r="Q747" s="28" t="s">
        <v>1427</v>
      </c>
      <c r="R747" s="29" t="s">
        <v>38</v>
      </c>
      <c r="S747" s="28" t="s">
        <v>117</v>
      </c>
      <c r="T747" s="28" t="s">
        <v>552</v>
      </c>
      <c r="U747" s="5" t="s">
        <v>553</v>
      </c>
      <c r="V747" s="28" t="s">
        <v>148</v>
      </c>
      <c r="W747" s="7" t="s">
        <v>38</v>
      </c>
      <c r="X747" s="7" t="s">
        <v>38</v>
      </c>
      <c r="Y747" s="5" t="s">
        <v>38</v>
      </c>
      <c r="Z747" s="5" t="s">
        <v>38</v>
      </c>
      <c r="AA747" s="6" t="s">
        <v>38</v>
      </c>
      <c r="AB747" s="6" t="s">
        <v>38</v>
      </c>
      <c r="AC747" s="6" t="s">
        <v>38</v>
      </c>
      <c r="AD747" s="6" t="s">
        <v>38</v>
      </c>
      <c r="AE747" s="6" t="s">
        <v>38</v>
      </c>
    </row>
    <row r="748">
      <c r="A748" s="28" t="s">
        <v>1805</v>
      </c>
      <c r="B748" s="6" t="s">
        <v>1545</v>
      </c>
      <c r="C748" s="6" t="s">
        <v>272</v>
      </c>
      <c r="D748" s="7" t="s">
        <v>1687</v>
      </c>
      <c r="E748" s="28" t="s">
        <v>1688</v>
      </c>
      <c r="F748" s="5" t="s">
        <v>141</v>
      </c>
      <c r="G748" s="6" t="s">
        <v>80</v>
      </c>
      <c r="H748" s="6" t="s">
        <v>38</v>
      </c>
      <c r="I748" s="6" t="s">
        <v>38</v>
      </c>
      <c r="J748" s="8" t="s">
        <v>544</v>
      </c>
      <c r="K748" s="5" t="s">
        <v>545</v>
      </c>
      <c r="L748" s="7" t="s">
        <v>546</v>
      </c>
      <c r="M748" s="9">
        <v>33972</v>
      </c>
      <c r="N748" s="5" t="s">
        <v>42</v>
      </c>
      <c r="O748" s="32">
        <v>43248.5844740394</v>
      </c>
      <c r="P748" s="33">
        <v>43248.5888424421</v>
      </c>
      <c r="Q748" s="28" t="s">
        <v>1547</v>
      </c>
      <c r="R748" s="29" t="s">
        <v>38</v>
      </c>
      <c r="S748" s="28" t="s">
        <v>117</v>
      </c>
      <c r="T748" s="28" t="s">
        <v>552</v>
      </c>
      <c r="U748" s="5" t="s">
        <v>553</v>
      </c>
      <c r="V748" s="28" t="s">
        <v>148</v>
      </c>
      <c r="W748" s="7" t="s">
        <v>38</v>
      </c>
      <c r="X748" s="7" t="s">
        <v>38</v>
      </c>
      <c r="Y748" s="5" t="s">
        <v>38</v>
      </c>
      <c r="Z748" s="5" t="s">
        <v>38</v>
      </c>
      <c r="AA748" s="6" t="s">
        <v>38</v>
      </c>
      <c r="AB748" s="6" t="s">
        <v>38</v>
      </c>
      <c r="AC748" s="6" t="s">
        <v>38</v>
      </c>
      <c r="AD748" s="6" t="s">
        <v>38</v>
      </c>
      <c r="AE748" s="6" t="s">
        <v>38</v>
      </c>
    </row>
    <row r="749">
      <c r="A749" s="28" t="s">
        <v>1806</v>
      </c>
      <c r="B749" s="6" t="s">
        <v>1549</v>
      </c>
      <c r="C749" s="6" t="s">
        <v>272</v>
      </c>
      <c r="D749" s="7" t="s">
        <v>1687</v>
      </c>
      <c r="E749" s="28" t="s">
        <v>1688</v>
      </c>
      <c r="F749" s="5" t="s">
        <v>141</v>
      </c>
      <c r="G749" s="6" t="s">
        <v>80</v>
      </c>
      <c r="H749" s="6" t="s">
        <v>38</v>
      </c>
      <c r="I749" s="6" t="s">
        <v>38</v>
      </c>
      <c r="J749" s="8" t="s">
        <v>544</v>
      </c>
      <c r="K749" s="5" t="s">
        <v>545</v>
      </c>
      <c r="L749" s="7" t="s">
        <v>546</v>
      </c>
      <c r="M749" s="9">
        <v>33982</v>
      </c>
      <c r="N749" s="5" t="s">
        <v>42</v>
      </c>
      <c r="O749" s="32">
        <v>43248.5844767361</v>
      </c>
      <c r="P749" s="33">
        <v>43248.5888426273</v>
      </c>
      <c r="Q749" s="28" t="s">
        <v>1551</v>
      </c>
      <c r="R749" s="29" t="s">
        <v>38</v>
      </c>
      <c r="S749" s="28" t="s">
        <v>117</v>
      </c>
      <c r="T749" s="28" t="s">
        <v>552</v>
      </c>
      <c r="U749" s="5" t="s">
        <v>553</v>
      </c>
      <c r="V749" s="28" t="s">
        <v>148</v>
      </c>
      <c r="W749" s="7" t="s">
        <v>38</v>
      </c>
      <c r="X749" s="7" t="s">
        <v>38</v>
      </c>
      <c r="Y749" s="5" t="s">
        <v>38</v>
      </c>
      <c r="Z749" s="5" t="s">
        <v>38</v>
      </c>
      <c r="AA749" s="6" t="s">
        <v>38</v>
      </c>
      <c r="AB749" s="6" t="s">
        <v>38</v>
      </c>
      <c r="AC749" s="6" t="s">
        <v>38</v>
      </c>
      <c r="AD749" s="6" t="s">
        <v>38</v>
      </c>
      <c r="AE749" s="6" t="s">
        <v>38</v>
      </c>
    </row>
    <row r="750">
      <c r="A750" s="28" t="s">
        <v>1807</v>
      </c>
      <c r="B750" s="6" t="s">
        <v>1553</v>
      </c>
      <c r="C750" s="6" t="s">
        <v>272</v>
      </c>
      <c r="D750" s="7" t="s">
        <v>1687</v>
      </c>
      <c r="E750" s="28" t="s">
        <v>1688</v>
      </c>
      <c r="F750" s="5" t="s">
        <v>141</v>
      </c>
      <c r="G750" s="6" t="s">
        <v>80</v>
      </c>
      <c r="H750" s="6" t="s">
        <v>38</v>
      </c>
      <c r="I750" s="6" t="s">
        <v>38</v>
      </c>
      <c r="J750" s="8" t="s">
        <v>544</v>
      </c>
      <c r="K750" s="5" t="s">
        <v>545</v>
      </c>
      <c r="L750" s="7" t="s">
        <v>546</v>
      </c>
      <c r="M750" s="9">
        <v>33992</v>
      </c>
      <c r="N750" s="5" t="s">
        <v>42</v>
      </c>
      <c r="O750" s="32">
        <v>43248.5844789005</v>
      </c>
      <c r="P750" s="33">
        <v>43248.5888426273</v>
      </c>
      <c r="Q750" s="28" t="s">
        <v>1554</v>
      </c>
      <c r="R750" s="29" t="s">
        <v>38</v>
      </c>
      <c r="S750" s="28" t="s">
        <v>117</v>
      </c>
      <c r="T750" s="28" t="s">
        <v>552</v>
      </c>
      <c r="U750" s="5" t="s">
        <v>553</v>
      </c>
      <c r="V750" s="28" t="s">
        <v>148</v>
      </c>
      <c r="W750" s="7" t="s">
        <v>38</v>
      </c>
      <c r="X750" s="7" t="s">
        <v>38</v>
      </c>
      <c r="Y750" s="5" t="s">
        <v>38</v>
      </c>
      <c r="Z750" s="5" t="s">
        <v>38</v>
      </c>
      <c r="AA750" s="6" t="s">
        <v>38</v>
      </c>
      <c r="AB750" s="6" t="s">
        <v>38</v>
      </c>
      <c r="AC750" s="6" t="s">
        <v>38</v>
      </c>
      <c r="AD750" s="6" t="s">
        <v>38</v>
      </c>
      <c r="AE750" s="6" t="s">
        <v>38</v>
      </c>
    </row>
    <row r="751">
      <c r="A751" s="28" t="s">
        <v>1808</v>
      </c>
      <c r="B751" s="6" t="s">
        <v>1556</v>
      </c>
      <c r="C751" s="6" t="s">
        <v>272</v>
      </c>
      <c r="D751" s="7" t="s">
        <v>1687</v>
      </c>
      <c r="E751" s="28" t="s">
        <v>1688</v>
      </c>
      <c r="F751" s="5" t="s">
        <v>141</v>
      </c>
      <c r="G751" s="6" t="s">
        <v>80</v>
      </c>
      <c r="H751" s="6" t="s">
        <v>38</v>
      </c>
      <c r="I751" s="6" t="s">
        <v>38</v>
      </c>
      <c r="J751" s="8" t="s">
        <v>544</v>
      </c>
      <c r="K751" s="5" t="s">
        <v>545</v>
      </c>
      <c r="L751" s="7" t="s">
        <v>546</v>
      </c>
      <c r="M751" s="9">
        <v>34002</v>
      </c>
      <c r="N751" s="5" t="s">
        <v>42</v>
      </c>
      <c r="O751" s="32">
        <v>43248.5844808681</v>
      </c>
      <c r="P751" s="33">
        <v>43248.5888426273</v>
      </c>
      <c r="Q751" s="28" t="s">
        <v>1557</v>
      </c>
      <c r="R751" s="29" t="s">
        <v>38</v>
      </c>
      <c r="S751" s="28" t="s">
        <v>117</v>
      </c>
      <c r="T751" s="28" t="s">
        <v>552</v>
      </c>
      <c r="U751" s="5" t="s">
        <v>553</v>
      </c>
      <c r="V751" s="28" t="s">
        <v>148</v>
      </c>
      <c r="W751" s="7" t="s">
        <v>38</v>
      </c>
      <c r="X751" s="7" t="s">
        <v>38</v>
      </c>
      <c r="Y751" s="5" t="s">
        <v>38</v>
      </c>
      <c r="Z751" s="5" t="s">
        <v>38</v>
      </c>
      <c r="AA751" s="6" t="s">
        <v>38</v>
      </c>
      <c r="AB751" s="6" t="s">
        <v>38</v>
      </c>
      <c r="AC751" s="6" t="s">
        <v>38</v>
      </c>
      <c r="AD751" s="6" t="s">
        <v>38</v>
      </c>
      <c r="AE751" s="6" t="s">
        <v>38</v>
      </c>
    </row>
    <row r="752">
      <c r="A752" s="28" t="s">
        <v>1889</v>
      </c>
      <c r="B752" s="6" t="s">
        <v>1890</v>
      </c>
      <c r="C752" s="6" t="s">
        <v>858</v>
      </c>
      <c r="D752" s="7" t="s">
        <v>1687</v>
      </c>
      <c r="E752" s="28" t="s">
        <v>1688</v>
      </c>
      <c r="F752" s="5" t="s">
        <v>822</v>
      </c>
      <c r="G752" s="6" t="s">
        <v>1774</v>
      </c>
      <c r="H752" s="6" t="s">
        <v>1891</v>
      </c>
      <c r="I752" s="6" t="s">
        <v>38</v>
      </c>
      <c r="J752" s="8" t="s">
        <v>823</v>
      </c>
      <c r="K752" s="5" t="s">
        <v>824</v>
      </c>
      <c r="L752" s="7" t="s">
        <v>825</v>
      </c>
      <c r="M752" s="9">
        <v>380800</v>
      </c>
      <c r="N752" s="5" t="s">
        <v>50</v>
      </c>
      <c r="O752" s="32">
        <v>43248.5844826736</v>
      </c>
      <c r="P752" s="33">
        <v>43248.5888427894</v>
      </c>
      <c r="Q752" s="28" t="s">
        <v>38</v>
      </c>
      <c r="R752" s="29" t="s">
        <v>38</v>
      </c>
      <c r="S752" s="28" t="s">
        <v>117</v>
      </c>
      <c r="T752" s="28" t="s">
        <v>38</v>
      </c>
      <c r="U752" s="5" t="s">
        <v>38</v>
      </c>
      <c r="V752" s="30" t="s">
        <v>1892</v>
      </c>
      <c r="W752" s="7" t="s">
        <v>38</v>
      </c>
      <c r="X752" s="7" t="s">
        <v>38</v>
      </c>
      <c r="Y752" s="5" t="s">
        <v>38</v>
      </c>
      <c r="Z752" s="5" t="s">
        <v>38</v>
      </c>
      <c r="AA752" s="6" t="s">
        <v>38</v>
      </c>
      <c r="AB752" s="6" t="s">
        <v>841</v>
      </c>
      <c r="AC752" s="6" t="s">
        <v>840</v>
      </c>
      <c r="AD752" s="6" t="s">
        <v>1893</v>
      </c>
      <c r="AE752" s="6" t="s">
        <v>38</v>
      </c>
    </row>
    <row r="753">
      <c r="A753" s="28" t="s">
        <v>1769</v>
      </c>
      <c r="B753" s="6" t="s">
        <v>1130</v>
      </c>
      <c r="C753" s="6" t="s">
        <v>1894</v>
      </c>
      <c r="D753" s="7" t="s">
        <v>1687</v>
      </c>
      <c r="E753" s="28" t="s">
        <v>1688</v>
      </c>
      <c r="F753" s="5" t="s">
        <v>141</v>
      </c>
      <c r="G753" s="6" t="s">
        <v>80</v>
      </c>
      <c r="H753" s="6" t="s">
        <v>38</v>
      </c>
      <c r="I753" s="6" t="s">
        <v>38</v>
      </c>
      <c r="J753" s="8" t="s">
        <v>1120</v>
      </c>
      <c r="K753" s="5" t="s">
        <v>1121</v>
      </c>
      <c r="L753" s="7" t="s">
        <v>1122</v>
      </c>
      <c r="M753" s="9">
        <v>33672</v>
      </c>
      <c r="N753" s="5" t="s">
        <v>42</v>
      </c>
      <c r="O753" s="32">
        <v>43248.5844846875</v>
      </c>
      <c r="P753" s="33">
        <v>43248.5888427894</v>
      </c>
      <c r="Q753" s="28" t="s">
        <v>1132</v>
      </c>
      <c r="R753" s="29" t="s">
        <v>38</v>
      </c>
      <c r="S753" s="28" t="s">
        <v>117</v>
      </c>
      <c r="T753" s="28" t="s">
        <v>1123</v>
      </c>
      <c r="U753" s="5" t="s">
        <v>802</v>
      </c>
      <c r="V753" s="28" t="s">
        <v>1124</v>
      </c>
      <c r="W753" s="7" t="s">
        <v>38</v>
      </c>
      <c r="X753" s="7" t="s">
        <v>38</v>
      </c>
      <c r="Y753" s="5" t="s">
        <v>38</v>
      </c>
      <c r="Z753" s="5" t="s">
        <v>38</v>
      </c>
      <c r="AA753" s="6" t="s">
        <v>38</v>
      </c>
      <c r="AB753" s="6" t="s">
        <v>38</v>
      </c>
      <c r="AC753" s="6" t="s">
        <v>38</v>
      </c>
      <c r="AD753" s="6" t="s">
        <v>38</v>
      </c>
      <c r="AE753" s="6" t="s">
        <v>38</v>
      </c>
    </row>
    <row r="754">
      <c r="A754" s="28" t="s">
        <v>549</v>
      </c>
      <c r="B754" s="6" t="s">
        <v>473</v>
      </c>
      <c r="C754" s="6" t="s">
        <v>272</v>
      </c>
      <c r="D754" s="7" t="s">
        <v>1687</v>
      </c>
      <c r="E754" s="28" t="s">
        <v>1688</v>
      </c>
      <c r="F754" s="5" t="s">
        <v>141</v>
      </c>
      <c r="G754" s="6" t="s">
        <v>80</v>
      </c>
      <c r="H754" s="6" t="s">
        <v>38</v>
      </c>
      <c r="I754" s="6" t="s">
        <v>38</v>
      </c>
      <c r="J754" s="8" t="s">
        <v>512</v>
      </c>
      <c r="K754" s="5" t="s">
        <v>513</v>
      </c>
      <c r="L754" s="7" t="s">
        <v>514</v>
      </c>
      <c r="M754" s="9">
        <v>31191</v>
      </c>
      <c r="N754" s="5" t="s">
        <v>74</v>
      </c>
      <c r="O754" s="32">
        <v>43248.5844868403</v>
      </c>
      <c r="P754" s="33">
        <v>43248.5888429745</v>
      </c>
      <c r="Q754" s="28" t="s">
        <v>548</v>
      </c>
      <c r="R754" s="29" t="s">
        <v>1895</v>
      </c>
      <c r="S754" s="28" t="s">
        <v>117</v>
      </c>
      <c r="T754" s="28" t="s">
        <v>516</v>
      </c>
      <c r="U754" s="5" t="s">
        <v>509</v>
      </c>
      <c r="V754" s="28" t="s">
        <v>148</v>
      </c>
      <c r="W754" s="7" t="s">
        <v>38</v>
      </c>
      <c r="X754" s="7" t="s">
        <v>38</v>
      </c>
      <c r="Y754" s="5" t="s">
        <v>38</v>
      </c>
      <c r="Z754" s="5" t="s">
        <v>38</v>
      </c>
      <c r="AA754" s="6" t="s">
        <v>38</v>
      </c>
      <c r="AB754" s="6" t="s">
        <v>38</v>
      </c>
      <c r="AC754" s="6" t="s">
        <v>38</v>
      </c>
      <c r="AD754" s="6" t="s">
        <v>38</v>
      </c>
      <c r="AE754" s="6" t="s">
        <v>38</v>
      </c>
    </row>
    <row r="755">
      <c r="A755" s="28" t="s">
        <v>1852</v>
      </c>
      <c r="B755" s="6" t="s">
        <v>580</v>
      </c>
      <c r="C755" s="6" t="s">
        <v>559</v>
      </c>
      <c r="D755" s="7" t="s">
        <v>1687</v>
      </c>
      <c r="E755" s="28" t="s">
        <v>1688</v>
      </c>
      <c r="F755" s="5" t="s">
        <v>141</v>
      </c>
      <c r="G755" s="6" t="s">
        <v>80</v>
      </c>
      <c r="H755" s="6" t="s">
        <v>38</v>
      </c>
      <c r="I755" s="6" t="s">
        <v>38</v>
      </c>
      <c r="J755" s="8" t="s">
        <v>582</v>
      </c>
      <c r="K755" s="5" t="s">
        <v>583</v>
      </c>
      <c r="L755" s="7" t="s">
        <v>584</v>
      </c>
      <c r="M755" s="9">
        <v>31272</v>
      </c>
      <c r="N755" s="5" t="s">
        <v>42</v>
      </c>
      <c r="O755" s="32">
        <v>43248.5844888542</v>
      </c>
      <c r="P755" s="33">
        <v>43248.5888429745</v>
      </c>
      <c r="Q755" s="28" t="s">
        <v>585</v>
      </c>
      <c r="R755" s="29" t="s">
        <v>38</v>
      </c>
      <c r="S755" s="28" t="s">
        <v>117</v>
      </c>
      <c r="T755" s="28" t="s">
        <v>586</v>
      </c>
      <c r="U755" s="5" t="s">
        <v>509</v>
      </c>
      <c r="V755" s="28" t="s">
        <v>148</v>
      </c>
      <c r="W755" s="7" t="s">
        <v>38</v>
      </c>
      <c r="X755" s="7" t="s">
        <v>38</v>
      </c>
      <c r="Y755" s="5" t="s">
        <v>38</v>
      </c>
      <c r="Z755" s="5" t="s">
        <v>38</v>
      </c>
      <c r="AA755" s="6" t="s">
        <v>38</v>
      </c>
      <c r="AB755" s="6" t="s">
        <v>38</v>
      </c>
      <c r="AC755" s="6" t="s">
        <v>38</v>
      </c>
      <c r="AD755" s="6" t="s">
        <v>38</v>
      </c>
      <c r="AE755" s="6" t="s">
        <v>38</v>
      </c>
    </row>
    <row r="756">
      <c r="A756" s="28" t="s">
        <v>1841</v>
      </c>
      <c r="B756" s="6" t="s">
        <v>744</v>
      </c>
      <c r="C756" s="6" t="s">
        <v>172</v>
      </c>
      <c r="D756" s="7" t="s">
        <v>1687</v>
      </c>
      <c r="E756" s="28" t="s">
        <v>1688</v>
      </c>
      <c r="F756" s="5" t="s">
        <v>141</v>
      </c>
      <c r="G756" s="6" t="s">
        <v>80</v>
      </c>
      <c r="H756" s="6" t="s">
        <v>38</v>
      </c>
      <c r="I756" s="6" t="s">
        <v>38</v>
      </c>
      <c r="J756" s="8" t="s">
        <v>582</v>
      </c>
      <c r="K756" s="5" t="s">
        <v>583</v>
      </c>
      <c r="L756" s="7" t="s">
        <v>584</v>
      </c>
      <c r="M756" s="9">
        <v>31732</v>
      </c>
      <c r="N756" s="5" t="s">
        <v>74</v>
      </c>
      <c r="O756" s="32">
        <v>43248.5844904745</v>
      </c>
      <c r="P756" s="33">
        <v>43248.5888431713</v>
      </c>
      <c r="Q756" s="28" t="s">
        <v>746</v>
      </c>
      <c r="R756" s="29" t="s">
        <v>1896</v>
      </c>
      <c r="S756" s="28" t="s">
        <v>117</v>
      </c>
      <c r="T756" s="28" t="s">
        <v>586</v>
      </c>
      <c r="U756" s="5" t="s">
        <v>509</v>
      </c>
      <c r="V756" s="28" t="s">
        <v>148</v>
      </c>
      <c r="W756" s="7" t="s">
        <v>38</v>
      </c>
      <c r="X756" s="7" t="s">
        <v>38</v>
      </c>
      <c r="Y756" s="5" t="s">
        <v>38</v>
      </c>
      <c r="Z756" s="5" t="s">
        <v>38</v>
      </c>
      <c r="AA756" s="6" t="s">
        <v>38</v>
      </c>
      <c r="AB756" s="6" t="s">
        <v>38</v>
      </c>
      <c r="AC756" s="6" t="s">
        <v>38</v>
      </c>
      <c r="AD756" s="6" t="s">
        <v>38</v>
      </c>
      <c r="AE756" s="6" t="s">
        <v>38</v>
      </c>
    </row>
    <row r="757">
      <c r="A757" s="28" t="s">
        <v>1842</v>
      </c>
      <c r="B757" s="6" t="s">
        <v>768</v>
      </c>
      <c r="C757" s="6" t="s">
        <v>172</v>
      </c>
      <c r="D757" s="7" t="s">
        <v>1687</v>
      </c>
      <c r="E757" s="28" t="s">
        <v>1688</v>
      </c>
      <c r="F757" s="5" t="s">
        <v>141</v>
      </c>
      <c r="G757" s="6" t="s">
        <v>80</v>
      </c>
      <c r="H757" s="6" t="s">
        <v>38</v>
      </c>
      <c r="I757" s="6" t="s">
        <v>38</v>
      </c>
      <c r="J757" s="8" t="s">
        <v>582</v>
      </c>
      <c r="K757" s="5" t="s">
        <v>583</v>
      </c>
      <c r="L757" s="7" t="s">
        <v>584</v>
      </c>
      <c r="M757" s="9">
        <v>31812</v>
      </c>
      <c r="N757" s="5" t="s">
        <v>74</v>
      </c>
      <c r="O757" s="32">
        <v>43248.5844924421</v>
      </c>
      <c r="P757" s="33">
        <v>43248.5888431713</v>
      </c>
      <c r="Q757" s="28" t="s">
        <v>770</v>
      </c>
      <c r="R757" s="29" t="s">
        <v>1897</v>
      </c>
      <c r="S757" s="28" t="s">
        <v>117</v>
      </c>
      <c r="T757" s="28" t="s">
        <v>586</v>
      </c>
      <c r="U757" s="5" t="s">
        <v>509</v>
      </c>
      <c r="V757" s="28" t="s">
        <v>148</v>
      </c>
      <c r="W757" s="7" t="s">
        <v>38</v>
      </c>
      <c r="X757" s="7" t="s">
        <v>38</v>
      </c>
      <c r="Y757" s="5" t="s">
        <v>38</v>
      </c>
      <c r="Z757" s="5" t="s">
        <v>38</v>
      </c>
      <c r="AA757" s="6" t="s">
        <v>38</v>
      </c>
      <c r="AB757" s="6" t="s">
        <v>38</v>
      </c>
      <c r="AC757" s="6" t="s">
        <v>38</v>
      </c>
      <c r="AD757" s="6" t="s">
        <v>38</v>
      </c>
      <c r="AE757" s="6" t="s">
        <v>38</v>
      </c>
    </row>
    <row r="758">
      <c r="A758" s="28" t="s">
        <v>1870</v>
      </c>
      <c r="B758" s="6" t="s">
        <v>788</v>
      </c>
      <c r="C758" s="6" t="s">
        <v>172</v>
      </c>
      <c r="D758" s="7" t="s">
        <v>1687</v>
      </c>
      <c r="E758" s="28" t="s">
        <v>1688</v>
      </c>
      <c r="F758" s="5" t="s">
        <v>141</v>
      </c>
      <c r="G758" s="6" t="s">
        <v>80</v>
      </c>
      <c r="H758" s="6" t="s">
        <v>38</v>
      </c>
      <c r="I758" s="6" t="s">
        <v>38</v>
      </c>
      <c r="J758" s="8" t="s">
        <v>582</v>
      </c>
      <c r="K758" s="5" t="s">
        <v>583</v>
      </c>
      <c r="L758" s="7" t="s">
        <v>584</v>
      </c>
      <c r="M758" s="9">
        <v>32432</v>
      </c>
      <c r="N758" s="5" t="s">
        <v>74</v>
      </c>
      <c r="O758" s="32">
        <v>43248.5844942477</v>
      </c>
      <c r="P758" s="33">
        <v>43248.5888431713</v>
      </c>
      <c r="Q758" s="28" t="s">
        <v>789</v>
      </c>
      <c r="R758" s="29" t="s">
        <v>1898</v>
      </c>
      <c r="S758" s="28" t="s">
        <v>117</v>
      </c>
      <c r="T758" s="28" t="s">
        <v>586</v>
      </c>
      <c r="U758" s="5" t="s">
        <v>509</v>
      </c>
      <c r="V758" s="28" t="s">
        <v>148</v>
      </c>
      <c r="W758" s="7" t="s">
        <v>38</v>
      </c>
      <c r="X758" s="7" t="s">
        <v>38</v>
      </c>
      <c r="Y758" s="5" t="s">
        <v>38</v>
      </c>
      <c r="Z758" s="5" t="s">
        <v>38</v>
      </c>
      <c r="AA758" s="6" t="s">
        <v>38</v>
      </c>
      <c r="AB758" s="6" t="s">
        <v>38</v>
      </c>
      <c r="AC758" s="6" t="s">
        <v>38</v>
      </c>
      <c r="AD758" s="6" t="s">
        <v>38</v>
      </c>
      <c r="AE758" s="6" t="s">
        <v>38</v>
      </c>
    </row>
    <row r="759">
      <c r="A759" s="28" t="s">
        <v>1871</v>
      </c>
      <c r="B759" s="6" t="s">
        <v>791</v>
      </c>
      <c r="C759" s="6" t="s">
        <v>172</v>
      </c>
      <c r="D759" s="7" t="s">
        <v>1687</v>
      </c>
      <c r="E759" s="28" t="s">
        <v>1688</v>
      </c>
      <c r="F759" s="5" t="s">
        <v>141</v>
      </c>
      <c r="G759" s="6" t="s">
        <v>80</v>
      </c>
      <c r="H759" s="6" t="s">
        <v>38</v>
      </c>
      <c r="I759" s="6" t="s">
        <v>38</v>
      </c>
      <c r="J759" s="8" t="s">
        <v>582</v>
      </c>
      <c r="K759" s="5" t="s">
        <v>583</v>
      </c>
      <c r="L759" s="7" t="s">
        <v>584</v>
      </c>
      <c r="M759" s="9">
        <v>32443</v>
      </c>
      <c r="N759" s="5" t="s">
        <v>42</v>
      </c>
      <c r="O759" s="32">
        <v>43248.584496412</v>
      </c>
      <c r="P759" s="33">
        <v>43248.5888431713</v>
      </c>
      <c r="Q759" s="28" t="s">
        <v>1730</v>
      </c>
      <c r="R759" s="29" t="s">
        <v>38</v>
      </c>
      <c r="S759" s="28" t="s">
        <v>117</v>
      </c>
      <c r="T759" s="28" t="s">
        <v>586</v>
      </c>
      <c r="U759" s="5" t="s">
        <v>509</v>
      </c>
      <c r="V759" s="28" t="s">
        <v>148</v>
      </c>
      <c r="W759" s="7" t="s">
        <v>38</v>
      </c>
      <c r="X759" s="7" t="s">
        <v>38</v>
      </c>
      <c r="Y759" s="5" t="s">
        <v>38</v>
      </c>
      <c r="Z759" s="5" t="s">
        <v>38</v>
      </c>
      <c r="AA759" s="6" t="s">
        <v>38</v>
      </c>
      <c r="AB759" s="6" t="s">
        <v>38</v>
      </c>
      <c r="AC759" s="6" t="s">
        <v>38</v>
      </c>
      <c r="AD759" s="6" t="s">
        <v>38</v>
      </c>
      <c r="AE759" s="6" t="s">
        <v>38</v>
      </c>
    </row>
    <row r="760">
      <c r="A760" s="28" t="s">
        <v>1734</v>
      </c>
      <c r="B760" s="6" t="s">
        <v>1024</v>
      </c>
      <c r="C760" s="6" t="s">
        <v>172</v>
      </c>
      <c r="D760" s="7" t="s">
        <v>1687</v>
      </c>
      <c r="E760" s="28" t="s">
        <v>1688</v>
      </c>
      <c r="F760" s="5" t="s">
        <v>141</v>
      </c>
      <c r="G760" s="6" t="s">
        <v>80</v>
      </c>
      <c r="H760" s="6" t="s">
        <v>38</v>
      </c>
      <c r="I760" s="6" t="s">
        <v>38</v>
      </c>
      <c r="J760" s="8" t="s">
        <v>582</v>
      </c>
      <c r="K760" s="5" t="s">
        <v>583</v>
      </c>
      <c r="L760" s="7" t="s">
        <v>584</v>
      </c>
      <c r="M760" s="9">
        <v>32482</v>
      </c>
      <c r="N760" s="5" t="s">
        <v>42</v>
      </c>
      <c r="O760" s="32">
        <v>43248.5844982292</v>
      </c>
      <c r="P760" s="33">
        <v>43248.5888433681</v>
      </c>
      <c r="Q760" s="28" t="s">
        <v>1025</v>
      </c>
      <c r="R760" s="29" t="s">
        <v>38</v>
      </c>
      <c r="S760" s="28" t="s">
        <v>117</v>
      </c>
      <c r="T760" s="28" t="s">
        <v>586</v>
      </c>
      <c r="U760" s="5" t="s">
        <v>509</v>
      </c>
      <c r="V760" s="28" t="s">
        <v>148</v>
      </c>
      <c r="W760" s="7" t="s">
        <v>38</v>
      </c>
      <c r="X760" s="7" t="s">
        <v>38</v>
      </c>
      <c r="Y760" s="5" t="s">
        <v>38</v>
      </c>
      <c r="Z760" s="5" t="s">
        <v>38</v>
      </c>
      <c r="AA760" s="6" t="s">
        <v>38</v>
      </c>
      <c r="AB760" s="6" t="s">
        <v>38</v>
      </c>
      <c r="AC760" s="6" t="s">
        <v>38</v>
      </c>
      <c r="AD760" s="6" t="s">
        <v>38</v>
      </c>
      <c r="AE760" s="6" t="s">
        <v>38</v>
      </c>
    </row>
    <row r="761">
      <c r="A761" s="28" t="s">
        <v>1869</v>
      </c>
      <c r="B761" s="6" t="s">
        <v>1036</v>
      </c>
      <c r="C761" s="6" t="s">
        <v>172</v>
      </c>
      <c r="D761" s="7" t="s">
        <v>1687</v>
      </c>
      <c r="E761" s="28" t="s">
        <v>1688</v>
      </c>
      <c r="F761" s="5" t="s">
        <v>141</v>
      </c>
      <c r="G761" s="6" t="s">
        <v>80</v>
      </c>
      <c r="H761" s="6" t="s">
        <v>38</v>
      </c>
      <c r="I761" s="6" t="s">
        <v>38</v>
      </c>
      <c r="J761" s="8" t="s">
        <v>582</v>
      </c>
      <c r="K761" s="5" t="s">
        <v>583</v>
      </c>
      <c r="L761" s="7" t="s">
        <v>584</v>
      </c>
      <c r="M761" s="9">
        <v>32523</v>
      </c>
      <c r="N761" s="5" t="s">
        <v>74</v>
      </c>
      <c r="O761" s="32">
        <v>43248.5845000347</v>
      </c>
      <c r="P761" s="33">
        <v>43248.5888433681</v>
      </c>
      <c r="Q761" s="28" t="s">
        <v>1741</v>
      </c>
      <c r="R761" s="29" t="s">
        <v>1899</v>
      </c>
      <c r="S761" s="28" t="s">
        <v>117</v>
      </c>
      <c r="T761" s="28" t="s">
        <v>586</v>
      </c>
      <c r="U761" s="5" t="s">
        <v>509</v>
      </c>
      <c r="V761" s="28" t="s">
        <v>148</v>
      </c>
      <c r="W761" s="7" t="s">
        <v>38</v>
      </c>
      <c r="X761" s="7" t="s">
        <v>38</v>
      </c>
      <c r="Y761" s="5" t="s">
        <v>38</v>
      </c>
      <c r="Z761" s="5" t="s">
        <v>38</v>
      </c>
      <c r="AA761" s="6" t="s">
        <v>38</v>
      </c>
      <c r="AB761" s="6" t="s">
        <v>38</v>
      </c>
      <c r="AC761" s="6" t="s">
        <v>38</v>
      </c>
      <c r="AD761" s="6" t="s">
        <v>38</v>
      </c>
      <c r="AE761" s="6" t="s">
        <v>38</v>
      </c>
    </row>
    <row r="762">
      <c r="A762" s="28" t="s">
        <v>1883</v>
      </c>
      <c r="B762" s="6" t="s">
        <v>1048</v>
      </c>
      <c r="C762" s="6" t="s">
        <v>172</v>
      </c>
      <c r="D762" s="7" t="s">
        <v>1687</v>
      </c>
      <c r="E762" s="28" t="s">
        <v>1688</v>
      </c>
      <c r="F762" s="5" t="s">
        <v>141</v>
      </c>
      <c r="G762" s="6" t="s">
        <v>80</v>
      </c>
      <c r="H762" s="6" t="s">
        <v>38</v>
      </c>
      <c r="I762" s="6" t="s">
        <v>38</v>
      </c>
      <c r="J762" s="8" t="s">
        <v>582</v>
      </c>
      <c r="K762" s="5" t="s">
        <v>583</v>
      </c>
      <c r="L762" s="7" t="s">
        <v>584</v>
      </c>
      <c r="M762" s="9">
        <v>32563</v>
      </c>
      <c r="N762" s="5" t="s">
        <v>42</v>
      </c>
      <c r="O762" s="32">
        <v>43248.5845018171</v>
      </c>
      <c r="P762" s="33">
        <v>43248.5888435185</v>
      </c>
      <c r="Q762" s="28" t="s">
        <v>1745</v>
      </c>
      <c r="R762" s="29" t="s">
        <v>38</v>
      </c>
      <c r="S762" s="28" t="s">
        <v>117</v>
      </c>
      <c r="T762" s="28" t="s">
        <v>586</v>
      </c>
      <c r="U762" s="5" t="s">
        <v>509</v>
      </c>
      <c r="V762" s="28" t="s">
        <v>148</v>
      </c>
      <c r="W762" s="7" t="s">
        <v>38</v>
      </c>
      <c r="X762" s="7" t="s">
        <v>38</v>
      </c>
      <c r="Y762" s="5" t="s">
        <v>38</v>
      </c>
      <c r="Z762" s="5" t="s">
        <v>38</v>
      </c>
      <c r="AA762" s="6" t="s">
        <v>38</v>
      </c>
      <c r="AB762" s="6" t="s">
        <v>38</v>
      </c>
      <c r="AC762" s="6" t="s">
        <v>38</v>
      </c>
      <c r="AD762" s="6" t="s">
        <v>38</v>
      </c>
      <c r="AE762" s="6" t="s">
        <v>38</v>
      </c>
    </row>
    <row r="763">
      <c r="A763" s="30" t="s">
        <v>1761</v>
      </c>
      <c r="B763" s="6" t="s">
        <v>900</v>
      </c>
      <c r="C763" s="6" t="s">
        <v>449</v>
      </c>
      <c r="D763" s="7" t="s">
        <v>1687</v>
      </c>
      <c r="E763" s="28" t="s">
        <v>1688</v>
      </c>
      <c r="F763" s="5" t="s">
        <v>141</v>
      </c>
      <c r="G763" s="6" t="s">
        <v>80</v>
      </c>
      <c r="H763" s="6" t="s">
        <v>38</v>
      </c>
      <c r="I763" s="6" t="s">
        <v>38</v>
      </c>
      <c r="J763" s="8" t="s">
        <v>903</v>
      </c>
      <c r="K763" s="5" t="s">
        <v>904</v>
      </c>
      <c r="L763" s="7" t="s">
        <v>905</v>
      </c>
      <c r="M763" s="9">
        <v>32122</v>
      </c>
      <c r="N763" s="5" t="s">
        <v>74</v>
      </c>
      <c r="O763" s="32">
        <v>43248.5845036227</v>
      </c>
      <c r="Q763" s="28" t="s">
        <v>906</v>
      </c>
      <c r="R763" s="29" t="s">
        <v>1900</v>
      </c>
      <c r="S763" s="28" t="s">
        <v>117</v>
      </c>
      <c r="T763" s="28" t="s">
        <v>907</v>
      </c>
      <c r="U763" s="5" t="s">
        <v>553</v>
      </c>
      <c r="V763" s="28" t="s">
        <v>148</v>
      </c>
      <c r="W763" s="7" t="s">
        <v>38</v>
      </c>
      <c r="X763" s="7" t="s">
        <v>38</v>
      </c>
      <c r="Y763" s="5" t="s">
        <v>38</v>
      </c>
      <c r="Z763" s="5" t="s">
        <v>38</v>
      </c>
      <c r="AA763" s="6" t="s">
        <v>38</v>
      </c>
      <c r="AB763" s="6" t="s">
        <v>38</v>
      </c>
      <c r="AC763" s="6" t="s">
        <v>38</v>
      </c>
      <c r="AD763" s="6" t="s">
        <v>38</v>
      </c>
      <c r="AE763" s="6" t="s">
        <v>38</v>
      </c>
    </row>
    <row r="764">
      <c r="A764" s="28" t="s">
        <v>1762</v>
      </c>
      <c r="B764" s="6" t="s">
        <v>909</v>
      </c>
      <c r="C764" s="6" t="s">
        <v>449</v>
      </c>
      <c r="D764" s="7" t="s">
        <v>1687</v>
      </c>
      <c r="E764" s="28" t="s">
        <v>1688</v>
      </c>
      <c r="F764" s="5" t="s">
        <v>141</v>
      </c>
      <c r="G764" s="6" t="s">
        <v>80</v>
      </c>
      <c r="H764" s="6" t="s">
        <v>38</v>
      </c>
      <c r="I764" s="6" t="s">
        <v>38</v>
      </c>
      <c r="J764" s="8" t="s">
        <v>903</v>
      </c>
      <c r="K764" s="5" t="s">
        <v>904</v>
      </c>
      <c r="L764" s="7" t="s">
        <v>905</v>
      </c>
      <c r="M764" s="9">
        <v>32132</v>
      </c>
      <c r="N764" s="5" t="s">
        <v>42</v>
      </c>
      <c r="O764" s="32">
        <v>43248.5845056366</v>
      </c>
      <c r="P764" s="33">
        <v>43248.5888435185</v>
      </c>
      <c r="Q764" s="28" t="s">
        <v>910</v>
      </c>
      <c r="R764" s="29" t="s">
        <v>38</v>
      </c>
      <c r="S764" s="28" t="s">
        <v>117</v>
      </c>
      <c r="T764" s="28" t="s">
        <v>907</v>
      </c>
      <c r="U764" s="5" t="s">
        <v>553</v>
      </c>
      <c r="V764" s="28" t="s">
        <v>148</v>
      </c>
      <c r="W764" s="7" t="s">
        <v>38</v>
      </c>
      <c r="X764" s="7" t="s">
        <v>38</v>
      </c>
      <c r="Y764" s="5" t="s">
        <v>38</v>
      </c>
      <c r="Z764" s="5" t="s">
        <v>38</v>
      </c>
      <c r="AA764" s="6" t="s">
        <v>38</v>
      </c>
      <c r="AB764" s="6" t="s">
        <v>38</v>
      </c>
      <c r="AC764" s="6" t="s">
        <v>38</v>
      </c>
      <c r="AD764" s="6" t="s">
        <v>38</v>
      </c>
      <c r="AE764" s="6" t="s">
        <v>38</v>
      </c>
    </row>
    <row r="765">
      <c r="A765" s="28" t="s">
        <v>1763</v>
      </c>
      <c r="B765" s="6" t="s">
        <v>915</v>
      </c>
      <c r="C765" s="6" t="s">
        <v>449</v>
      </c>
      <c r="D765" s="7" t="s">
        <v>1687</v>
      </c>
      <c r="E765" s="28" t="s">
        <v>1688</v>
      </c>
      <c r="F765" s="5" t="s">
        <v>141</v>
      </c>
      <c r="G765" s="6" t="s">
        <v>80</v>
      </c>
      <c r="H765" s="6" t="s">
        <v>38</v>
      </c>
      <c r="I765" s="6" t="s">
        <v>38</v>
      </c>
      <c r="J765" s="8" t="s">
        <v>903</v>
      </c>
      <c r="K765" s="5" t="s">
        <v>904</v>
      </c>
      <c r="L765" s="7" t="s">
        <v>905</v>
      </c>
      <c r="M765" s="9">
        <v>32152</v>
      </c>
      <c r="N765" s="5" t="s">
        <v>42</v>
      </c>
      <c r="O765" s="32">
        <v>43248.5845074074</v>
      </c>
      <c r="P765" s="33">
        <v>43248.5888435185</v>
      </c>
      <c r="Q765" s="28" t="s">
        <v>916</v>
      </c>
      <c r="R765" s="29" t="s">
        <v>38</v>
      </c>
      <c r="S765" s="28" t="s">
        <v>117</v>
      </c>
      <c r="T765" s="28" t="s">
        <v>907</v>
      </c>
      <c r="U765" s="5" t="s">
        <v>553</v>
      </c>
      <c r="V765" s="28" t="s">
        <v>148</v>
      </c>
      <c r="W765" s="7" t="s">
        <v>38</v>
      </c>
      <c r="X765" s="7" t="s">
        <v>38</v>
      </c>
      <c r="Y765" s="5" t="s">
        <v>38</v>
      </c>
      <c r="Z765" s="5" t="s">
        <v>38</v>
      </c>
      <c r="AA765" s="6" t="s">
        <v>38</v>
      </c>
      <c r="AB765" s="6" t="s">
        <v>38</v>
      </c>
      <c r="AC765" s="6" t="s">
        <v>38</v>
      </c>
      <c r="AD765" s="6" t="s">
        <v>38</v>
      </c>
      <c r="AE765" s="6" t="s">
        <v>38</v>
      </c>
    </row>
    <row r="766">
      <c r="A766" s="28" t="s">
        <v>1747</v>
      </c>
      <c r="B766" s="6" t="s">
        <v>992</v>
      </c>
      <c r="C766" s="6" t="s">
        <v>449</v>
      </c>
      <c r="D766" s="7" t="s">
        <v>1687</v>
      </c>
      <c r="E766" s="28" t="s">
        <v>1688</v>
      </c>
      <c r="F766" s="5" t="s">
        <v>141</v>
      </c>
      <c r="G766" s="6" t="s">
        <v>80</v>
      </c>
      <c r="H766" s="6" t="s">
        <v>38</v>
      </c>
      <c r="I766" s="6" t="s">
        <v>38</v>
      </c>
      <c r="J766" s="8" t="s">
        <v>903</v>
      </c>
      <c r="K766" s="5" t="s">
        <v>904</v>
      </c>
      <c r="L766" s="7" t="s">
        <v>905</v>
      </c>
      <c r="M766" s="9">
        <v>32372</v>
      </c>
      <c r="N766" s="5" t="s">
        <v>42</v>
      </c>
      <c r="O766" s="32">
        <v>43248.5845101505</v>
      </c>
      <c r="P766" s="33">
        <v>43248.5888437153</v>
      </c>
      <c r="Q766" s="28" t="s">
        <v>993</v>
      </c>
      <c r="R766" s="29" t="s">
        <v>38</v>
      </c>
      <c r="S766" s="28" t="s">
        <v>117</v>
      </c>
      <c r="T766" s="28" t="s">
        <v>907</v>
      </c>
      <c r="U766" s="5" t="s">
        <v>553</v>
      </c>
      <c r="V766" s="28" t="s">
        <v>148</v>
      </c>
      <c r="W766" s="7" t="s">
        <v>38</v>
      </c>
      <c r="X766" s="7" t="s">
        <v>38</v>
      </c>
      <c r="Y766" s="5" t="s">
        <v>38</v>
      </c>
      <c r="Z766" s="5" t="s">
        <v>38</v>
      </c>
      <c r="AA766" s="6" t="s">
        <v>38</v>
      </c>
      <c r="AB766" s="6" t="s">
        <v>38</v>
      </c>
      <c r="AC766" s="6" t="s">
        <v>38</v>
      </c>
      <c r="AD766" s="6" t="s">
        <v>38</v>
      </c>
      <c r="AE766" s="6" t="s">
        <v>38</v>
      </c>
    </row>
    <row r="767">
      <c r="A767" s="28" t="s">
        <v>1735</v>
      </c>
      <c r="B767" s="6" t="s">
        <v>1521</v>
      </c>
      <c r="C767" s="6" t="s">
        <v>1507</v>
      </c>
      <c r="D767" s="7" t="s">
        <v>1687</v>
      </c>
      <c r="E767" s="28" t="s">
        <v>1688</v>
      </c>
      <c r="F767" s="5" t="s">
        <v>141</v>
      </c>
      <c r="G767" s="6" t="s">
        <v>80</v>
      </c>
      <c r="H767" s="6" t="s">
        <v>38</v>
      </c>
      <c r="I767" s="6" t="s">
        <v>38</v>
      </c>
      <c r="J767" s="8" t="s">
        <v>504</v>
      </c>
      <c r="K767" s="5" t="s">
        <v>505</v>
      </c>
      <c r="L767" s="7" t="s">
        <v>506</v>
      </c>
      <c r="M767" s="9">
        <v>33912</v>
      </c>
      <c r="N767" s="5" t="s">
        <v>42</v>
      </c>
      <c r="O767" s="32">
        <v>43248.5845123032</v>
      </c>
      <c r="P767" s="33">
        <v>43248.5888437153</v>
      </c>
      <c r="Q767" s="28" t="s">
        <v>1522</v>
      </c>
      <c r="R767" s="29" t="s">
        <v>38</v>
      </c>
      <c r="S767" s="28" t="s">
        <v>117</v>
      </c>
      <c r="T767" s="28" t="s">
        <v>508</v>
      </c>
      <c r="U767" s="5" t="s">
        <v>509</v>
      </c>
      <c r="V767" s="28" t="s">
        <v>148</v>
      </c>
      <c r="W767" s="7" t="s">
        <v>38</v>
      </c>
      <c r="X767" s="7" t="s">
        <v>38</v>
      </c>
      <c r="Y767" s="5" t="s">
        <v>38</v>
      </c>
      <c r="Z767" s="5" t="s">
        <v>38</v>
      </c>
      <c r="AA767" s="6" t="s">
        <v>38</v>
      </c>
      <c r="AB767" s="6" t="s">
        <v>38</v>
      </c>
      <c r="AC767" s="6" t="s">
        <v>38</v>
      </c>
      <c r="AD767" s="6" t="s">
        <v>38</v>
      </c>
      <c r="AE767" s="6" t="s">
        <v>38</v>
      </c>
    </row>
    <row r="768">
      <c r="A768" s="28" t="s">
        <v>1543</v>
      </c>
      <c r="B768" s="6" t="s">
        <v>1541</v>
      </c>
      <c r="C768" s="6" t="s">
        <v>1507</v>
      </c>
      <c r="D768" s="7" t="s">
        <v>1687</v>
      </c>
      <c r="E768" s="28" t="s">
        <v>1688</v>
      </c>
      <c r="F768" s="5" t="s">
        <v>175</v>
      </c>
      <c r="G768" s="6" t="s">
        <v>142</v>
      </c>
      <c r="H768" s="6" t="s">
        <v>38</v>
      </c>
      <c r="I768" s="6" t="s">
        <v>38</v>
      </c>
      <c r="J768" s="8" t="s">
        <v>504</v>
      </c>
      <c r="K768" s="5" t="s">
        <v>505</v>
      </c>
      <c r="L768" s="7" t="s">
        <v>506</v>
      </c>
      <c r="M768" s="9">
        <v>31101</v>
      </c>
      <c r="N768" s="5" t="s">
        <v>50</v>
      </c>
      <c r="O768" s="32">
        <v>43248.5845141204</v>
      </c>
      <c r="P768" s="33">
        <v>43248.5888437153</v>
      </c>
      <c r="Q768" s="28" t="s">
        <v>1540</v>
      </c>
      <c r="R768" s="29" t="s">
        <v>38</v>
      </c>
      <c r="S768" s="28" t="s">
        <v>117</v>
      </c>
      <c r="T768" s="28" t="s">
        <v>508</v>
      </c>
      <c r="U768" s="5" t="s">
        <v>38</v>
      </c>
      <c r="V768" s="28" t="s">
        <v>38</v>
      </c>
      <c r="W768" s="7" t="s">
        <v>38</v>
      </c>
      <c r="X768" s="7" t="s">
        <v>38</v>
      </c>
      <c r="Y768" s="5" t="s">
        <v>38</v>
      </c>
      <c r="Z768" s="5" t="s">
        <v>38</v>
      </c>
      <c r="AA768" s="6" t="s">
        <v>38</v>
      </c>
      <c r="AB768" s="6" t="s">
        <v>38</v>
      </c>
      <c r="AC768" s="6" t="s">
        <v>38</v>
      </c>
      <c r="AD768" s="6" t="s">
        <v>38</v>
      </c>
      <c r="AE768" s="6" t="s">
        <v>38</v>
      </c>
    </row>
    <row r="769">
      <c r="A769" s="28" t="s">
        <v>1901</v>
      </c>
      <c r="B769" s="6" t="s">
        <v>1902</v>
      </c>
      <c r="C769" s="6" t="s">
        <v>1507</v>
      </c>
      <c r="D769" s="7" t="s">
        <v>1687</v>
      </c>
      <c r="E769" s="28" t="s">
        <v>1688</v>
      </c>
      <c r="F769" s="5" t="s">
        <v>46</v>
      </c>
      <c r="G769" s="6" t="s">
        <v>142</v>
      </c>
      <c r="H769" s="6" t="s">
        <v>38</v>
      </c>
      <c r="I769" s="6" t="s">
        <v>38</v>
      </c>
      <c r="J769" s="8" t="s">
        <v>523</v>
      </c>
      <c r="K769" s="5" t="s">
        <v>524</v>
      </c>
      <c r="L769" s="7" t="s">
        <v>525</v>
      </c>
      <c r="M769" s="9">
        <v>382500</v>
      </c>
      <c r="N769" s="5" t="s">
        <v>50</v>
      </c>
      <c r="O769" s="32">
        <v>43248.584516088</v>
      </c>
      <c r="P769" s="33">
        <v>43248.5888439005</v>
      </c>
      <c r="Q769" s="28" t="s">
        <v>38</v>
      </c>
      <c r="R769" s="29" t="s">
        <v>38</v>
      </c>
      <c r="S769" s="28" t="s">
        <v>117</v>
      </c>
      <c r="T769" s="28" t="s">
        <v>527</v>
      </c>
      <c r="U769" s="5" t="s">
        <v>38</v>
      </c>
      <c r="V769" s="28" t="s">
        <v>38</v>
      </c>
      <c r="W769" s="7" t="s">
        <v>38</v>
      </c>
      <c r="X769" s="7" t="s">
        <v>38</v>
      </c>
      <c r="Y769" s="5" t="s">
        <v>38</v>
      </c>
      <c r="Z769" s="5" t="s">
        <v>38</v>
      </c>
      <c r="AA769" s="6" t="s">
        <v>38</v>
      </c>
      <c r="AB769" s="6" t="s">
        <v>38</v>
      </c>
      <c r="AC769" s="6" t="s">
        <v>38</v>
      </c>
      <c r="AD769" s="6" t="s">
        <v>38</v>
      </c>
      <c r="AE769" s="6" t="s">
        <v>38</v>
      </c>
    </row>
    <row r="770">
      <c r="A770" s="28" t="s">
        <v>1873</v>
      </c>
      <c r="B770" s="6" t="s">
        <v>815</v>
      </c>
      <c r="C770" s="6" t="s">
        <v>172</v>
      </c>
      <c r="D770" s="7" t="s">
        <v>1687</v>
      </c>
      <c r="E770" s="28" t="s">
        <v>1688</v>
      </c>
      <c r="F770" s="5" t="s">
        <v>141</v>
      </c>
      <c r="G770" s="6" t="s">
        <v>80</v>
      </c>
      <c r="H770" s="6" t="s">
        <v>38</v>
      </c>
      <c r="I770" s="6" t="s">
        <v>38</v>
      </c>
      <c r="J770" s="8" t="s">
        <v>795</v>
      </c>
      <c r="K770" s="5" t="s">
        <v>796</v>
      </c>
      <c r="L770" s="7" t="s">
        <v>797</v>
      </c>
      <c r="M770" s="9">
        <v>31913</v>
      </c>
      <c r="N770" s="5" t="s">
        <v>42</v>
      </c>
      <c r="O770" s="32">
        <v>43248.5845179051</v>
      </c>
      <c r="P770" s="33">
        <v>43248.5888440625</v>
      </c>
      <c r="Q770" s="28" t="s">
        <v>1756</v>
      </c>
      <c r="R770" s="29" t="s">
        <v>38</v>
      </c>
      <c r="S770" s="28" t="s">
        <v>117</v>
      </c>
      <c r="T770" s="28" t="s">
        <v>801</v>
      </c>
      <c r="U770" s="5" t="s">
        <v>802</v>
      </c>
      <c r="V770" s="28" t="s">
        <v>148</v>
      </c>
      <c r="W770" s="7" t="s">
        <v>38</v>
      </c>
      <c r="X770" s="7" t="s">
        <v>38</v>
      </c>
      <c r="Y770" s="5" t="s">
        <v>38</v>
      </c>
      <c r="Z770" s="5" t="s">
        <v>38</v>
      </c>
      <c r="AA770" s="6" t="s">
        <v>38</v>
      </c>
      <c r="AB770" s="6" t="s">
        <v>38</v>
      </c>
      <c r="AC770" s="6" t="s">
        <v>38</v>
      </c>
      <c r="AD770" s="6" t="s">
        <v>38</v>
      </c>
      <c r="AE770" s="6" t="s">
        <v>38</v>
      </c>
    </row>
    <row r="771">
      <c r="A771" s="28" t="s">
        <v>1874</v>
      </c>
      <c r="B771" s="6" t="s">
        <v>1414</v>
      </c>
      <c r="C771" s="6" t="s">
        <v>172</v>
      </c>
      <c r="D771" s="7" t="s">
        <v>1687</v>
      </c>
      <c r="E771" s="28" t="s">
        <v>1688</v>
      </c>
      <c r="F771" s="5" t="s">
        <v>141</v>
      </c>
      <c r="G771" s="6" t="s">
        <v>80</v>
      </c>
      <c r="H771" s="6" t="s">
        <v>38</v>
      </c>
      <c r="I771" s="6" t="s">
        <v>38</v>
      </c>
      <c r="J771" s="8" t="s">
        <v>795</v>
      </c>
      <c r="K771" s="5" t="s">
        <v>796</v>
      </c>
      <c r="L771" s="7" t="s">
        <v>797</v>
      </c>
      <c r="M771" s="9">
        <v>33553</v>
      </c>
      <c r="N771" s="5" t="s">
        <v>42</v>
      </c>
      <c r="O771" s="32">
        <v>43248.5845197106</v>
      </c>
      <c r="P771" s="33">
        <v>43248.5888440625</v>
      </c>
      <c r="Q771" s="28" t="s">
        <v>1757</v>
      </c>
      <c r="R771" s="29" t="s">
        <v>38</v>
      </c>
      <c r="S771" s="28" t="s">
        <v>117</v>
      </c>
      <c r="T771" s="28" t="s">
        <v>801</v>
      </c>
      <c r="U771" s="5" t="s">
        <v>802</v>
      </c>
      <c r="V771" s="28" t="s">
        <v>148</v>
      </c>
      <c r="W771" s="7" t="s">
        <v>38</v>
      </c>
      <c r="X771" s="7" t="s">
        <v>38</v>
      </c>
      <c r="Y771" s="5" t="s">
        <v>38</v>
      </c>
      <c r="Z771" s="5" t="s">
        <v>38</v>
      </c>
      <c r="AA771" s="6" t="s">
        <v>38</v>
      </c>
      <c r="AB771" s="6" t="s">
        <v>38</v>
      </c>
      <c r="AC771" s="6" t="s">
        <v>38</v>
      </c>
      <c r="AD771" s="6" t="s">
        <v>38</v>
      </c>
      <c r="AE771" s="6" t="s">
        <v>38</v>
      </c>
    </row>
    <row r="772">
      <c r="A772" s="28" t="s">
        <v>1617</v>
      </c>
      <c r="B772" s="6" t="s">
        <v>1616</v>
      </c>
      <c r="C772" s="6" t="s">
        <v>1564</v>
      </c>
      <c r="D772" s="7" t="s">
        <v>1687</v>
      </c>
      <c r="E772" s="28" t="s">
        <v>1688</v>
      </c>
      <c r="F772" s="5" t="s">
        <v>141</v>
      </c>
      <c r="G772" s="6" t="s">
        <v>80</v>
      </c>
      <c r="H772" s="6" t="s">
        <v>38</v>
      </c>
      <c r="I772" s="6" t="s">
        <v>38</v>
      </c>
      <c r="J772" s="8" t="s">
        <v>504</v>
      </c>
      <c r="K772" s="5" t="s">
        <v>505</v>
      </c>
      <c r="L772" s="7" t="s">
        <v>506</v>
      </c>
      <c r="M772" s="9">
        <v>34181</v>
      </c>
      <c r="N772" s="5" t="s">
        <v>42</v>
      </c>
      <c r="O772" s="32">
        <v>43248.5845222569</v>
      </c>
      <c r="P772" s="33">
        <v>43248.5888440625</v>
      </c>
      <c r="Q772" s="28" t="s">
        <v>1615</v>
      </c>
      <c r="R772" s="29" t="s">
        <v>38</v>
      </c>
      <c r="S772" s="28" t="s">
        <v>117</v>
      </c>
      <c r="T772" s="28" t="s">
        <v>508</v>
      </c>
      <c r="U772" s="5" t="s">
        <v>509</v>
      </c>
      <c r="V772" s="28" t="s">
        <v>148</v>
      </c>
      <c r="W772" s="7" t="s">
        <v>38</v>
      </c>
      <c r="X772" s="7" t="s">
        <v>38</v>
      </c>
      <c r="Y772" s="5" t="s">
        <v>38</v>
      </c>
      <c r="Z772" s="5" t="s">
        <v>38</v>
      </c>
      <c r="AA772" s="6" t="s">
        <v>38</v>
      </c>
      <c r="AB772" s="6" t="s">
        <v>38</v>
      </c>
      <c r="AC772" s="6" t="s">
        <v>38</v>
      </c>
      <c r="AD772" s="6" t="s">
        <v>38</v>
      </c>
      <c r="AE772" s="6" t="s">
        <v>38</v>
      </c>
    </row>
    <row r="773">
      <c r="A773" s="28" t="s">
        <v>1895</v>
      </c>
      <c r="B773" s="6" t="s">
        <v>473</v>
      </c>
      <c r="C773" s="6" t="s">
        <v>272</v>
      </c>
      <c r="D773" s="7" t="s">
        <v>1687</v>
      </c>
      <c r="E773" s="28" t="s">
        <v>1688</v>
      </c>
      <c r="F773" s="5" t="s">
        <v>141</v>
      </c>
      <c r="G773" s="6" t="s">
        <v>80</v>
      </c>
      <c r="H773" s="6" t="s">
        <v>38</v>
      </c>
      <c r="I773" s="6" t="s">
        <v>38</v>
      </c>
      <c r="J773" s="8" t="s">
        <v>512</v>
      </c>
      <c r="K773" s="5" t="s">
        <v>513</v>
      </c>
      <c r="L773" s="7" t="s">
        <v>514</v>
      </c>
      <c r="M773" s="9">
        <v>31192</v>
      </c>
      <c r="N773" s="5" t="s">
        <v>42</v>
      </c>
      <c r="O773" s="32">
        <v>43248.5845242245</v>
      </c>
      <c r="P773" s="33">
        <v>43248.5888442477</v>
      </c>
      <c r="Q773" s="28" t="s">
        <v>549</v>
      </c>
      <c r="R773" s="29" t="s">
        <v>38</v>
      </c>
      <c r="S773" s="28" t="s">
        <v>117</v>
      </c>
      <c r="T773" s="28" t="s">
        <v>516</v>
      </c>
      <c r="U773" s="5" t="s">
        <v>509</v>
      </c>
      <c r="V773" s="28" t="s">
        <v>148</v>
      </c>
      <c r="W773" s="7" t="s">
        <v>38</v>
      </c>
      <c r="X773" s="7" t="s">
        <v>38</v>
      </c>
      <c r="Y773" s="5" t="s">
        <v>38</v>
      </c>
      <c r="Z773" s="5" t="s">
        <v>38</v>
      </c>
      <c r="AA773" s="6" t="s">
        <v>38</v>
      </c>
      <c r="AB773" s="6" t="s">
        <v>38</v>
      </c>
      <c r="AC773" s="6" t="s">
        <v>38</v>
      </c>
      <c r="AD773" s="6" t="s">
        <v>38</v>
      </c>
      <c r="AE773" s="6" t="s">
        <v>38</v>
      </c>
    </row>
    <row r="774">
      <c r="A774" s="28" t="s">
        <v>1877</v>
      </c>
      <c r="B774" s="6" t="s">
        <v>630</v>
      </c>
      <c r="C774" s="6" t="s">
        <v>482</v>
      </c>
      <c r="D774" s="7" t="s">
        <v>1687</v>
      </c>
      <c r="E774" s="28" t="s">
        <v>1688</v>
      </c>
      <c r="F774" s="5" t="s">
        <v>141</v>
      </c>
      <c r="G774" s="6" t="s">
        <v>80</v>
      </c>
      <c r="H774" s="6" t="s">
        <v>38</v>
      </c>
      <c r="I774" s="6" t="s">
        <v>38</v>
      </c>
      <c r="J774" s="8" t="s">
        <v>591</v>
      </c>
      <c r="K774" s="5" t="s">
        <v>592</v>
      </c>
      <c r="L774" s="7" t="s">
        <v>593</v>
      </c>
      <c r="M774" s="9">
        <v>31413</v>
      </c>
      <c r="N774" s="5" t="s">
        <v>42</v>
      </c>
      <c r="O774" s="32">
        <v>43248.5845260417</v>
      </c>
      <c r="P774" s="33">
        <v>43248.5888442477</v>
      </c>
      <c r="Q774" s="28" t="s">
        <v>1753</v>
      </c>
      <c r="R774" s="29" t="s">
        <v>38</v>
      </c>
      <c r="S774" s="28" t="s">
        <v>117</v>
      </c>
      <c r="T774" s="28" t="s">
        <v>595</v>
      </c>
      <c r="U774" s="5" t="s">
        <v>599</v>
      </c>
      <c r="V774" s="28" t="s">
        <v>148</v>
      </c>
      <c r="W774" s="7" t="s">
        <v>38</v>
      </c>
      <c r="X774" s="7" t="s">
        <v>38</v>
      </c>
      <c r="Y774" s="5" t="s">
        <v>38</v>
      </c>
      <c r="Z774" s="5" t="s">
        <v>38</v>
      </c>
      <c r="AA774" s="6" t="s">
        <v>38</v>
      </c>
      <c r="AB774" s="6" t="s">
        <v>38</v>
      </c>
      <c r="AC774" s="6" t="s">
        <v>38</v>
      </c>
      <c r="AD774" s="6" t="s">
        <v>38</v>
      </c>
      <c r="AE774" s="6" t="s">
        <v>38</v>
      </c>
    </row>
    <row r="775">
      <c r="A775" s="28" t="s">
        <v>1755</v>
      </c>
      <c r="B775" s="6" t="s">
        <v>641</v>
      </c>
      <c r="C775" s="6" t="s">
        <v>482</v>
      </c>
      <c r="D775" s="7" t="s">
        <v>1687</v>
      </c>
      <c r="E775" s="28" t="s">
        <v>1688</v>
      </c>
      <c r="F775" s="5" t="s">
        <v>141</v>
      </c>
      <c r="G775" s="6" t="s">
        <v>80</v>
      </c>
      <c r="H775" s="6" t="s">
        <v>38</v>
      </c>
      <c r="I775" s="6" t="s">
        <v>38</v>
      </c>
      <c r="J775" s="8" t="s">
        <v>591</v>
      </c>
      <c r="K775" s="5" t="s">
        <v>592</v>
      </c>
      <c r="L775" s="7" t="s">
        <v>593</v>
      </c>
      <c r="M775" s="9">
        <v>31452</v>
      </c>
      <c r="N775" s="5" t="s">
        <v>42</v>
      </c>
      <c r="O775" s="32">
        <v>43248.584528044</v>
      </c>
      <c r="P775" s="33">
        <v>43248.5888444444</v>
      </c>
      <c r="Q775" s="28" t="s">
        <v>642</v>
      </c>
      <c r="R775" s="29" t="s">
        <v>38</v>
      </c>
      <c r="S775" s="28" t="s">
        <v>117</v>
      </c>
      <c r="T775" s="28" t="s">
        <v>595</v>
      </c>
      <c r="U775" s="5" t="s">
        <v>599</v>
      </c>
      <c r="V775" s="28" t="s">
        <v>148</v>
      </c>
      <c r="W775" s="7" t="s">
        <v>38</v>
      </c>
      <c r="X775" s="7" t="s">
        <v>38</v>
      </c>
      <c r="Y775" s="5" t="s">
        <v>38</v>
      </c>
      <c r="Z775" s="5" t="s">
        <v>38</v>
      </c>
      <c r="AA775" s="6" t="s">
        <v>38</v>
      </c>
      <c r="AB775" s="6" t="s">
        <v>38</v>
      </c>
      <c r="AC775" s="6" t="s">
        <v>38</v>
      </c>
      <c r="AD775" s="6" t="s">
        <v>38</v>
      </c>
      <c r="AE775" s="6" t="s">
        <v>38</v>
      </c>
    </row>
    <row r="776">
      <c r="A776" s="28" t="s">
        <v>1357</v>
      </c>
      <c r="B776" s="6" t="s">
        <v>1355</v>
      </c>
      <c r="C776" s="6" t="s">
        <v>449</v>
      </c>
      <c r="D776" s="7" t="s">
        <v>1687</v>
      </c>
      <c r="E776" s="28" t="s">
        <v>1688</v>
      </c>
      <c r="F776" s="5" t="s">
        <v>141</v>
      </c>
      <c r="G776" s="6" t="s">
        <v>80</v>
      </c>
      <c r="H776" s="6" t="s">
        <v>38</v>
      </c>
      <c r="I776" s="6" t="s">
        <v>38</v>
      </c>
      <c r="J776" s="8" t="s">
        <v>176</v>
      </c>
      <c r="K776" s="5" t="s">
        <v>177</v>
      </c>
      <c r="L776" s="7" t="s">
        <v>178</v>
      </c>
      <c r="M776" s="9">
        <v>33401</v>
      </c>
      <c r="N776" s="5" t="s">
        <v>42</v>
      </c>
      <c r="O776" s="32">
        <v>43248.5845298264</v>
      </c>
      <c r="P776" s="33">
        <v>43248.5888444444</v>
      </c>
      <c r="Q776" s="28" t="s">
        <v>1354</v>
      </c>
      <c r="R776" s="29" t="s">
        <v>38</v>
      </c>
      <c r="S776" s="28" t="s">
        <v>117</v>
      </c>
      <c r="T776" s="28" t="s">
        <v>182</v>
      </c>
      <c r="U776" s="5" t="s">
        <v>183</v>
      </c>
      <c r="V776" s="28" t="s">
        <v>179</v>
      </c>
      <c r="W776" s="7" t="s">
        <v>38</v>
      </c>
      <c r="X776" s="7" t="s">
        <v>38</v>
      </c>
      <c r="Y776" s="5" t="s">
        <v>38</v>
      </c>
      <c r="Z776" s="5" t="s">
        <v>38</v>
      </c>
      <c r="AA776" s="6" t="s">
        <v>38</v>
      </c>
      <c r="AB776" s="6" t="s">
        <v>38</v>
      </c>
      <c r="AC776" s="6" t="s">
        <v>38</v>
      </c>
      <c r="AD776" s="6" t="s">
        <v>38</v>
      </c>
      <c r="AE776" s="6" t="s">
        <v>38</v>
      </c>
    </row>
    <row r="777">
      <c r="A777" s="28" t="s">
        <v>1786</v>
      </c>
      <c r="B777" s="6" t="s">
        <v>260</v>
      </c>
      <c r="C777" s="6" t="s">
        <v>1903</v>
      </c>
      <c r="D777" s="7" t="s">
        <v>1687</v>
      </c>
      <c r="E777" s="28" t="s">
        <v>1688</v>
      </c>
      <c r="F777" s="5" t="s">
        <v>141</v>
      </c>
      <c r="G777" s="6" t="s">
        <v>80</v>
      </c>
      <c r="H777" s="6" t="s">
        <v>38</v>
      </c>
      <c r="I777" s="6" t="s">
        <v>38</v>
      </c>
      <c r="J777" s="8" t="s">
        <v>191</v>
      </c>
      <c r="K777" s="5" t="s">
        <v>192</v>
      </c>
      <c r="L777" s="7" t="s">
        <v>193</v>
      </c>
      <c r="M777" s="9">
        <v>30722</v>
      </c>
      <c r="N777" s="5" t="s">
        <v>42</v>
      </c>
      <c r="O777" s="32">
        <v>43248.5845320255</v>
      </c>
      <c r="P777" s="33">
        <v>43248.5888444444</v>
      </c>
      <c r="Q777" s="28" t="s">
        <v>262</v>
      </c>
      <c r="R777" s="29" t="s">
        <v>38</v>
      </c>
      <c r="S777" s="28" t="s">
        <v>117</v>
      </c>
      <c r="T777" s="28" t="s">
        <v>182</v>
      </c>
      <c r="U777" s="5" t="s">
        <v>183</v>
      </c>
      <c r="V777" s="28" t="s">
        <v>179</v>
      </c>
      <c r="W777" s="7" t="s">
        <v>38</v>
      </c>
      <c r="X777" s="7" t="s">
        <v>38</v>
      </c>
      <c r="Y777" s="5" t="s">
        <v>38</v>
      </c>
      <c r="Z777" s="5" t="s">
        <v>38</v>
      </c>
      <c r="AA777" s="6" t="s">
        <v>38</v>
      </c>
      <c r="AB777" s="6" t="s">
        <v>38</v>
      </c>
      <c r="AC777" s="6" t="s">
        <v>38</v>
      </c>
      <c r="AD777" s="6" t="s">
        <v>38</v>
      </c>
      <c r="AE777" s="6" t="s">
        <v>38</v>
      </c>
    </row>
    <row r="778">
      <c r="A778" s="28" t="s">
        <v>1878</v>
      </c>
      <c r="B778" s="6" t="s">
        <v>1378</v>
      </c>
      <c r="C778" s="6" t="s">
        <v>1784</v>
      </c>
      <c r="D778" s="7" t="s">
        <v>1687</v>
      </c>
      <c r="E778" s="28" t="s">
        <v>1688</v>
      </c>
      <c r="F778" s="5" t="s">
        <v>141</v>
      </c>
      <c r="G778" s="6" t="s">
        <v>80</v>
      </c>
      <c r="H778" s="6" t="s">
        <v>38</v>
      </c>
      <c r="I778" s="6" t="s">
        <v>38</v>
      </c>
      <c r="J778" s="8" t="s">
        <v>191</v>
      </c>
      <c r="K778" s="5" t="s">
        <v>192</v>
      </c>
      <c r="L778" s="7" t="s">
        <v>193</v>
      </c>
      <c r="M778" s="9">
        <v>30323</v>
      </c>
      <c r="N778" s="5" t="s">
        <v>42</v>
      </c>
      <c r="O778" s="32">
        <v>43248.5845337963</v>
      </c>
      <c r="P778" s="33">
        <v>43248.5888444444</v>
      </c>
      <c r="Q778" s="28" t="s">
        <v>1785</v>
      </c>
      <c r="R778" s="29" t="s">
        <v>38</v>
      </c>
      <c r="S778" s="28" t="s">
        <v>117</v>
      </c>
      <c r="T778" s="28" t="s">
        <v>182</v>
      </c>
      <c r="U778" s="5" t="s">
        <v>183</v>
      </c>
      <c r="V778" s="28" t="s">
        <v>179</v>
      </c>
      <c r="W778" s="7" t="s">
        <v>38</v>
      </c>
      <c r="X778" s="7" t="s">
        <v>38</v>
      </c>
      <c r="Y778" s="5" t="s">
        <v>38</v>
      </c>
      <c r="Z778" s="5" t="s">
        <v>38</v>
      </c>
      <c r="AA778" s="6" t="s">
        <v>38</v>
      </c>
      <c r="AB778" s="6" t="s">
        <v>38</v>
      </c>
      <c r="AC778" s="6" t="s">
        <v>38</v>
      </c>
      <c r="AD778" s="6" t="s">
        <v>38</v>
      </c>
      <c r="AE778" s="6" t="s">
        <v>38</v>
      </c>
    </row>
    <row r="779">
      <c r="A779" s="28" t="s">
        <v>1789</v>
      </c>
      <c r="B779" s="6" t="s">
        <v>408</v>
      </c>
      <c r="C779" s="6" t="s">
        <v>172</v>
      </c>
      <c r="D779" s="7" t="s">
        <v>1687</v>
      </c>
      <c r="E779" s="28" t="s">
        <v>1688</v>
      </c>
      <c r="F779" s="5" t="s">
        <v>141</v>
      </c>
      <c r="G779" s="6" t="s">
        <v>80</v>
      </c>
      <c r="H779" s="6" t="s">
        <v>38</v>
      </c>
      <c r="I779" s="6" t="s">
        <v>38</v>
      </c>
      <c r="J779" s="8" t="s">
        <v>386</v>
      </c>
      <c r="K779" s="5" t="s">
        <v>387</v>
      </c>
      <c r="L779" s="7" t="s">
        <v>388</v>
      </c>
      <c r="M779" s="9">
        <v>30862</v>
      </c>
      <c r="N779" s="5" t="s">
        <v>42</v>
      </c>
      <c r="O779" s="32">
        <v>43248.5845357986</v>
      </c>
      <c r="P779" s="33">
        <v>43248.5888445949</v>
      </c>
      <c r="Q779" s="28" t="s">
        <v>410</v>
      </c>
      <c r="R779" s="29" t="s">
        <v>38</v>
      </c>
      <c r="S779" s="28" t="s">
        <v>117</v>
      </c>
      <c r="T779" s="28" t="s">
        <v>182</v>
      </c>
      <c r="U779" s="5" t="s">
        <v>183</v>
      </c>
      <c r="V779" s="28" t="s">
        <v>179</v>
      </c>
      <c r="W779" s="7" t="s">
        <v>38</v>
      </c>
      <c r="X779" s="7" t="s">
        <v>38</v>
      </c>
      <c r="Y779" s="5" t="s">
        <v>38</v>
      </c>
      <c r="Z779" s="5" t="s">
        <v>38</v>
      </c>
      <c r="AA779" s="6" t="s">
        <v>38</v>
      </c>
      <c r="AB779" s="6" t="s">
        <v>38</v>
      </c>
      <c r="AC779" s="6" t="s">
        <v>38</v>
      </c>
      <c r="AD779" s="6" t="s">
        <v>38</v>
      </c>
      <c r="AE779" s="6" t="s">
        <v>38</v>
      </c>
    </row>
    <row r="780">
      <c r="A780" s="28" t="s">
        <v>1851</v>
      </c>
      <c r="B780" s="6" t="s">
        <v>288</v>
      </c>
      <c r="C780" s="6" t="s">
        <v>272</v>
      </c>
      <c r="D780" s="7" t="s">
        <v>1687</v>
      </c>
      <c r="E780" s="28" t="s">
        <v>1688</v>
      </c>
      <c r="F780" s="5" t="s">
        <v>141</v>
      </c>
      <c r="G780" s="6" t="s">
        <v>80</v>
      </c>
      <c r="H780" s="6" t="s">
        <v>38</v>
      </c>
      <c r="I780" s="6" t="s">
        <v>38</v>
      </c>
      <c r="J780" s="8" t="s">
        <v>290</v>
      </c>
      <c r="K780" s="5" t="s">
        <v>291</v>
      </c>
      <c r="L780" s="7" t="s">
        <v>292</v>
      </c>
      <c r="M780" s="9">
        <v>30573</v>
      </c>
      <c r="N780" s="5" t="s">
        <v>42</v>
      </c>
      <c r="O780" s="32">
        <v>43248.5845376157</v>
      </c>
      <c r="P780" s="33">
        <v>43248.5888445949</v>
      </c>
      <c r="Q780" s="28" t="s">
        <v>1792</v>
      </c>
      <c r="R780" s="29" t="s">
        <v>38</v>
      </c>
      <c r="S780" s="28" t="s">
        <v>117</v>
      </c>
      <c r="T780" s="28" t="s">
        <v>182</v>
      </c>
      <c r="U780" s="5" t="s">
        <v>183</v>
      </c>
      <c r="V780" s="28" t="s">
        <v>179</v>
      </c>
      <c r="W780" s="7" t="s">
        <v>38</v>
      </c>
      <c r="X780" s="7" t="s">
        <v>38</v>
      </c>
      <c r="Y780" s="5" t="s">
        <v>38</v>
      </c>
      <c r="Z780" s="5" t="s">
        <v>38</v>
      </c>
      <c r="AA780" s="6" t="s">
        <v>38</v>
      </c>
      <c r="AB780" s="6" t="s">
        <v>38</v>
      </c>
      <c r="AC780" s="6" t="s">
        <v>38</v>
      </c>
      <c r="AD780" s="6" t="s">
        <v>38</v>
      </c>
      <c r="AE780" s="6" t="s">
        <v>38</v>
      </c>
    </row>
    <row r="781">
      <c r="A781" s="28" t="s">
        <v>1849</v>
      </c>
      <c r="B781" s="6" t="s">
        <v>305</v>
      </c>
      <c r="C781" s="6" t="s">
        <v>172</v>
      </c>
      <c r="D781" s="7" t="s">
        <v>1687</v>
      </c>
      <c r="E781" s="28" t="s">
        <v>1688</v>
      </c>
      <c r="F781" s="5" t="s">
        <v>141</v>
      </c>
      <c r="G781" s="6" t="s">
        <v>80</v>
      </c>
      <c r="H781" s="6" t="s">
        <v>38</v>
      </c>
      <c r="I781" s="6" t="s">
        <v>38</v>
      </c>
      <c r="J781" s="8" t="s">
        <v>307</v>
      </c>
      <c r="K781" s="5" t="s">
        <v>308</v>
      </c>
      <c r="L781" s="7" t="s">
        <v>309</v>
      </c>
      <c r="M781" s="9">
        <v>30602</v>
      </c>
      <c r="N781" s="5" t="s">
        <v>42</v>
      </c>
      <c r="O781" s="32">
        <v>43248.5845395833</v>
      </c>
      <c r="P781" s="33">
        <v>43248.5888445949</v>
      </c>
      <c r="Q781" s="28" t="s">
        <v>310</v>
      </c>
      <c r="R781" s="29" t="s">
        <v>38</v>
      </c>
      <c r="S781" s="28" t="s">
        <v>117</v>
      </c>
      <c r="T781" s="28" t="s">
        <v>182</v>
      </c>
      <c r="U781" s="5" t="s">
        <v>183</v>
      </c>
      <c r="V781" s="28" t="s">
        <v>179</v>
      </c>
      <c r="W781" s="7" t="s">
        <v>38</v>
      </c>
      <c r="X781" s="7" t="s">
        <v>38</v>
      </c>
      <c r="Y781" s="5" t="s">
        <v>38</v>
      </c>
      <c r="Z781" s="5" t="s">
        <v>38</v>
      </c>
      <c r="AA781" s="6" t="s">
        <v>38</v>
      </c>
      <c r="AB781" s="6" t="s">
        <v>38</v>
      </c>
      <c r="AC781" s="6" t="s">
        <v>38</v>
      </c>
      <c r="AD781" s="6" t="s">
        <v>38</v>
      </c>
      <c r="AE781" s="6" t="s">
        <v>38</v>
      </c>
    </row>
    <row r="782">
      <c r="A782" s="28" t="s">
        <v>1884</v>
      </c>
      <c r="B782" s="6" t="s">
        <v>1092</v>
      </c>
      <c r="C782" s="6" t="s">
        <v>172</v>
      </c>
      <c r="D782" s="7" t="s">
        <v>1687</v>
      </c>
      <c r="E782" s="28" t="s">
        <v>1688</v>
      </c>
      <c r="F782" s="5" t="s">
        <v>22</v>
      </c>
      <c r="G782" s="6" t="s">
        <v>97</v>
      </c>
      <c r="H782" s="6" t="s">
        <v>38</v>
      </c>
      <c r="I782" s="6" t="s">
        <v>38</v>
      </c>
      <c r="J782" s="8" t="s">
        <v>1093</v>
      </c>
      <c r="K782" s="5" t="s">
        <v>1094</v>
      </c>
      <c r="L782" s="7" t="s">
        <v>1095</v>
      </c>
      <c r="M782" s="9">
        <v>32664</v>
      </c>
      <c r="N782" s="5" t="s">
        <v>161</v>
      </c>
      <c r="O782" s="32">
        <v>43248.5845414005</v>
      </c>
      <c r="P782" s="33">
        <v>43248.5888447917</v>
      </c>
      <c r="Q782" s="28" t="s">
        <v>1882</v>
      </c>
      <c r="R782" s="29" t="s">
        <v>38</v>
      </c>
      <c r="S782" s="28" t="s">
        <v>117</v>
      </c>
      <c r="T782" s="28" t="s">
        <v>469</v>
      </c>
      <c r="U782" s="5" t="s">
        <v>470</v>
      </c>
      <c r="V782" s="28" t="s">
        <v>1097</v>
      </c>
      <c r="W782" s="7" t="s">
        <v>1098</v>
      </c>
      <c r="X782" s="7" t="s">
        <v>47</v>
      </c>
      <c r="Y782" s="5" t="s">
        <v>105</v>
      </c>
      <c r="Z782" s="5" t="s">
        <v>1826</v>
      </c>
      <c r="AA782" s="6" t="s">
        <v>38</v>
      </c>
      <c r="AB782" s="6" t="s">
        <v>38</v>
      </c>
      <c r="AC782" s="6" t="s">
        <v>38</v>
      </c>
      <c r="AD782" s="6" t="s">
        <v>38</v>
      </c>
      <c r="AE782" s="6" t="s">
        <v>38</v>
      </c>
    </row>
    <row r="783">
      <c r="A783" s="28" t="s">
        <v>1888</v>
      </c>
      <c r="B783" s="6" t="s">
        <v>204</v>
      </c>
      <c r="C783" s="6" t="s">
        <v>172</v>
      </c>
      <c r="D783" s="7" t="s">
        <v>1687</v>
      </c>
      <c r="E783" s="28" t="s">
        <v>1688</v>
      </c>
      <c r="F783" s="5" t="s">
        <v>22</v>
      </c>
      <c r="G783" s="6" t="s">
        <v>97</v>
      </c>
      <c r="H783" s="6" t="s">
        <v>38</v>
      </c>
      <c r="I783" s="6" t="s">
        <v>38</v>
      </c>
      <c r="J783" s="8" t="s">
        <v>206</v>
      </c>
      <c r="K783" s="5" t="s">
        <v>207</v>
      </c>
      <c r="L783" s="7" t="s">
        <v>208</v>
      </c>
      <c r="M783" s="9">
        <v>30342</v>
      </c>
      <c r="N783" s="5" t="s">
        <v>161</v>
      </c>
      <c r="O783" s="32">
        <v>43248.5845522338</v>
      </c>
      <c r="P783" s="33">
        <v>43248.5888447917</v>
      </c>
      <c r="Q783" s="28" t="s">
        <v>209</v>
      </c>
      <c r="R783" s="29" t="s">
        <v>38</v>
      </c>
      <c r="S783" s="28" t="s">
        <v>117</v>
      </c>
      <c r="T783" s="28" t="s">
        <v>210</v>
      </c>
      <c r="U783" s="5" t="s">
        <v>211</v>
      </c>
      <c r="V783" s="28" t="s">
        <v>212</v>
      </c>
      <c r="W783" s="7" t="s">
        <v>213</v>
      </c>
      <c r="X783" s="7" t="s">
        <v>1262</v>
      </c>
      <c r="Y783" s="5" t="s">
        <v>105</v>
      </c>
      <c r="Z783" s="5" t="s">
        <v>1904</v>
      </c>
      <c r="AA783" s="6" t="s">
        <v>38</v>
      </c>
      <c r="AB783" s="6" t="s">
        <v>38</v>
      </c>
      <c r="AC783" s="6" t="s">
        <v>38</v>
      </c>
      <c r="AD783" s="6" t="s">
        <v>38</v>
      </c>
      <c r="AE783" s="6" t="s">
        <v>38</v>
      </c>
    </row>
    <row r="784">
      <c r="A784" s="28" t="s">
        <v>1905</v>
      </c>
      <c r="B784" s="6" t="s">
        <v>1906</v>
      </c>
      <c r="C784" s="6" t="s">
        <v>841</v>
      </c>
      <c r="D784" s="7" t="s">
        <v>1687</v>
      </c>
      <c r="E784" s="28" t="s">
        <v>1688</v>
      </c>
      <c r="F784" s="5" t="s">
        <v>651</v>
      </c>
      <c r="G784" s="6" t="s">
        <v>80</v>
      </c>
      <c r="H784" s="6" t="s">
        <v>38</v>
      </c>
      <c r="I784" s="6" t="s">
        <v>38</v>
      </c>
      <c r="J784" s="8" t="s">
        <v>206</v>
      </c>
      <c r="K784" s="5" t="s">
        <v>207</v>
      </c>
      <c r="L784" s="7" t="s">
        <v>208</v>
      </c>
      <c r="M784" s="9">
        <v>30345</v>
      </c>
      <c r="N784" s="5" t="s">
        <v>74</v>
      </c>
      <c r="O784" s="32">
        <v>43248.5845641551</v>
      </c>
      <c r="P784" s="33">
        <v>43248.5888449884</v>
      </c>
      <c r="Q784" s="28" t="s">
        <v>38</v>
      </c>
      <c r="R784" s="29" t="s">
        <v>1907</v>
      </c>
      <c r="S784" s="28" t="s">
        <v>38</v>
      </c>
      <c r="T784" s="28" t="s">
        <v>38</v>
      </c>
      <c r="U784" s="5" t="s">
        <v>38</v>
      </c>
      <c r="V784" s="28" t="s">
        <v>38</v>
      </c>
      <c r="W784" s="7" t="s">
        <v>38</v>
      </c>
      <c r="X784" s="7" t="s">
        <v>38</v>
      </c>
      <c r="Y784" s="5" t="s">
        <v>38</v>
      </c>
      <c r="Z784" s="5" t="s">
        <v>38</v>
      </c>
      <c r="AA784" s="6" t="s">
        <v>38</v>
      </c>
      <c r="AB784" s="6" t="s">
        <v>840</v>
      </c>
      <c r="AC784" s="6" t="s">
        <v>858</v>
      </c>
      <c r="AD784" s="6" t="s">
        <v>38</v>
      </c>
      <c r="AE784" s="6" t="s">
        <v>38</v>
      </c>
    </row>
    <row r="785">
      <c r="A785" s="28" t="s">
        <v>1886</v>
      </c>
      <c r="B785" s="6" t="s">
        <v>1452</v>
      </c>
      <c r="C785" s="6" t="s">
        <v>1438</v>
      </c>
      <c r="D785" s="7" t="s">
        <v>1687</v>
      </c>
      <c r="E785" s="28" t="s">
        <v>1688</v>
      </c>
      <c r="F785" s="5" t="s">
        <v>141</v>
      </c>
      <c r="G785" s="6" t="s">
        <v>80</v>
      </c>
      <c r="H785" s="6" t="s">
        <v>38</v>
      </c>
      <c r="I785" s="6" t="s">
        <v>38</v>
      </c>
      <c r="J785" s="8" t="s">
        <v>1120</v>
      </c>
      <c r="K785" s="5" t="s">
        <v>1121</v>
      </c>
      <c r="L785" s="7" t="s">
        <v>1122</v>
      </c>
      <c r="M785" s="9">
        <v>32753</v>
      </c>
      <c r="N785" s="5" t="s">
        <v>42</v>
      </c>
      <c r="O785" s="32">
        <v>43248.5845663194</v>
      </c>
      <c r="P785" s="33">
        <v>43248.5888449884</v>
      </c>
      <c r="Q785" s="28" t="s">
        <v>1767</v>
      </c>
      <c r="R785" s="29" t="s">
        <v>38</v>
      </c>
      <c r="S785" s="28" t="s">
        <v>117</v>
      </c>
      <c r="T785" s="28" t="s">
        <v>1123</v>
      </c>
      <c r="U785" s="5" t="s">
        <v>802</v>
      </c>
      <c r="V785" s="28" t="s">
        <v>1124</v>
      </c>
      <c r="W785" s="7" t="s">
        <v>38</v>
      </c>
      <c r="X785" s="7" t="s">
        <v>38</v>
      </c>
      <c r="Y785" s="5" t="s">
        <v>38</v>
      </c>
      <c r="Z785" s="5" t="s">
        <v>38</v>
      </c>
      <c r="AA785" s="6" t="s">
        <v>38</v>
      </c>
      <c r="AB785" s="6" t="s">
        <v>38</v>
      </c>
      <c r="AC785" s="6" t="s">
        <v>38</v>
      </c>
      <c r="AD785" s="6" t="s">
        <v>38</v>
      </c>
      <c r="AE785" s="6" t="s">
        <v>38</v>
      </c>
    </row>
    <row r="786">
      <c r="A786" s="28" t="s">
        <v>1887</v>
      </c>
      <c r="B786" s="6" t="s">
        <v>1463</v>
      </c>
      <c r="C786" s="6" t="s">
        <v>1438</v>
      </c>
      <c r="D786" s="7" t="s">
        <v>1687</v>
      </c>
      <c r="E786" s="28" t="s">
        <v>1688</v>
      </c>
      <c r="F786" s="5" t="s">
        <v>141</v>
      </c>
      <c r="G786" s="6" t="s">
        <v>80</v>
      </c>
      <c r="H786" s="6" t="s">
        <v>38</v>
      </c>
      <c r="I786" s="6" t="s">
        <v>38</v>
      </c>
      <c r="J786" s="8" t="s">
        <v>1120</v>
      </c>
      <c r="K786" s="5" t="s">
        <v>1121</v>
      </c>
      <c r="L786" s="7" t="s">
        <v>1122</v>
      </c>
      <c r="M786" s="9">
        <v>33693</v>
      </c>
      <c r="N786" s="5" t="s">
        <v>42</v>
      </c>
      <c r="O786" s="32">
        <v>43248.584568287</v>
      </c>
      <c r="P786" s="33">
        <v>43248.5888451389</v>
      </c>
      <c r="Q786" s="28" t="s">
        <v>1768</v>
      </c>
      <c r="R786" s="29" t="s">
        <v>38</v>
      </c>
      <c r="S786" s="28" t="s">
        <v>117</v>
      </c>
      <c r="T786" s="28" t="s">
        <v>1123</v>
      </c>
      <c r="U786" s="5" t="s">
        <v>802</v>
      </c>
      <c r="V786" s="28" t="s">
        <v>1124</v>
      </c>
      <c r="W786" s="7" t="s">
        <v>38</v>
      </c>
      <c r="X786" s="7" t="s">
        <v>38</v>
      </c>
      <c r="Y786" s="5" t="s">
        <v>38</v>
      </c>
      <c r="Z786" s="5" t="s">
        <v>38</v>
      </c>
      <c r="AA786" s="6" t="s">
        <v>38</v>
      </c>
      <c r="AB786" s="6" t="s">
        <v>38</v>
      </c>
      <c r="AC786" s="6" t="s">
        <v>38</v>
      </c>
      <c r="AD786" s="6" t="s">
        <v>38</v>
      </c>
      <c r="AE786" s="6" t="s">
        <v>38</v>
      </c>
    </row>
    <row r="787">
      <c r="A787" s="28" t="s">
        <v>1834</v>
      </c>
      <c r="B787" s="6" t="s">
        <v>1622</v>
      </c>
      <c r="C787" s="6" t="s">
        <v>272</v>
      </c>
      <c r="D787" s="7" t="s">
        <v>1687</v>
      </c>
      <c r="E787" s="28" t="s">
        <v>1688</v>
      </c>
      <c r="F787" s="5" t="s">
        <v>22</v>
      </c>
      <c r="G787" s="6" t="s">
        <v>97</v>
      </c>
      <c r="H787" s="6" t="s">
        <v>38</v>
      </c>
      <c r="I787" s="6" t="s">
        <v>38</v>
      </c>
      <c r="J787" s="8" t="s">
        <v>1623</v>
      </c>
      <c r="K787" s="5" t="s">
        <v>1624</v>
      </c>
      <c r="L787" s="7" t="s">
        <v>1625</v>
      </c>
      <c r="M787" s="9">
        <v>34202</v>
      </c>
      <c r="N787" s="5" t="s">
        <v>74</v>
      </c>
      <c r="O787" s="32">
        <v>43248.5845702893</v>
      </c>
      <c r="P787" s="33">
        <v>43248.5888451389</v>
      </c>
      <c r="Q787" s="28" t="s">
        <v>1626</v>
      </c>
      <c r="R787" s="29" t="s">
        <v>1908</v>
      </c>
      <c r="S787" s="28" t="s">
        <v>117</v>
      </c>
      <c r="T787" s="28" t="s">
        <v>1330</v>
      </c>
      <c r="U787" s="5" t="s">
        <v>211</v>
      </c>
      <c r="V787" s="30" t="s">
        <v>1627</v>
      </c>
      <c r="W787" s="7" t="s">
        <v>1628</v>
      </c>
      <c r="X787" s="7" t="s">
        <v>1262</v>
      </c>
      <c r="Y787" s="5" t="s">
        <v>465</v>
      </c>
      <c r="Z787" s="5" t="s">
        <v>38</v>
      </c>
      <c r="AA787" s="6" t="s">
        <v>38</v>
      </c>
      <c r="AB787" s="6" t="s">
        <v>38</v>
      </c>
      <c r="AC787" s="6" t="s">
        <v>38</v>
      </c>
      <c r="AD787" s="6" t="s">
        <v>38</v>
      </c>
      <c r="AE787" s="6" t="s">
        <v>38</v>
      </c>
    </row>
    <row r="788">
      <c r="A788" s="28" t="s">
        <v>1809</v>
      </c>
      <c r="B788" s="6" t="s">
        <v>1559</v>
      </c>
      <c r="C788" s="6" t="s">
        <v>272</v>
      </c>
      <c r="D788" s="7" t="s">
        <v>1687</v>
      </c>
      <c r="E788" s="28" t="s">
        <v>1688</v>
      </c>
      <c r="F788" s="5" t="s">
        <v>141</v>
      </c>
      <c r="G788" s="6" t="s">
        <v>80</v>
      </c>
      <c r="H788" s="6" t="s">
        <v>38</v>
      </c>
      <c r="I788" s="6" t="s">
        <v>38</v>
      </c>
      <c r="J788" s="8" t="s">
        <v>544</v>
      </c>
      <c r="K788" s="5" t="s">
        <v>545</v>
      </c>
      <c r="L788" s="7" t="s">
        <v>546</v>
      </c>
      <c r="M788" s="9">
        <v>34012</v>
      </c>
      <c r="N788" s="5" t="s">
        <v>42</v>
      </c>
      <c r="O788" s="32">
        <v>43248.5845812847</v>
      </c>
      <c r="P788" s="33">
        <v>43248.5888453356</v>
      </c>
      <c r="Q788" s="28" t="s">
        <v>1561</v>
      </c>
      <c r="R788" s="29" t="s">
        <v>38</v>
      </c>
      <c r="S788" s="28" t="s">
        <v>117</v>
      </c>
      <c r="T788" s="28" t="s">
        <v>552</v>
      </c>
      <c r="U788" s="5" t="s">
        <v>553</v>
      </c>
      <c r="V788" s="28" t="s">
        <v>148</v>
      </c>
      <c r="W788" s="7" t="s">
        <v>38</v>
      </c>
      <c r="X788" s="7" t="s">
        <v>38</v>
      </c>
      <c r="Y788" s="5" t="s">
        <v>38</v>
      </c>
      <c r="Z788" s="5" t="s">
        <v>38</v>
      </c>
      <c r="AA788" s="6" t="s">
        <v>38</v>
      </c>
      <c r="AB788" s="6" t="s">
        <v>38</v>
      </c>
      <c r="AC788" s="6" t="s">
        <v>38</v>
      </c>
      <c r="AD788" s="6" t="s">
        <v>38</v>
      </c>
      <c r="AE788" s="6" t="s">
        <v>38</v>
      </c>
    </row>
    <row r="789">
      <c r="A789" s="28" t="s">
        <v>1854</v>
      </c>
      <c r="B789" s="6" t="s">
        <v>693</v>
      </c>
      <c r="C789" s="6" t="s">
        <v>172</v>
      </c>
      <c r="D789" s="7" t="s">
        <v>1687</v>
      </c>
      <c r="E789" s="28" t="s">
        <v>1688</v>
      </c>
      <c r="F789" s="5" t="s">
        <v>141</v>
      </c>
      <c r="G789" s="6" t="s">
        <v>80</v>
      </c>
      <c r="H789" s="6" t="s">
        <v>38</v>
      </c>
      <c r="I789" s="6" t="s">
        <v>38</v>
      </c>
      <c r="J789" s="8" t="s">
        <v>582</v>
      </c>
      <c r="K789" s="5" t="s">
        <v>583</v>
      </c>
      <c r="L789" s="7" t="s">
        <v>584</v>
      </c>
      <c r="M789" s="9">
        <v>31603</v>
      </c>
      <c r="N789" s="5" t="s">
        <v>42</v>
      </c>
      <c r="O789" s="32">
        <v>43248.5845831019</v>
      </c>
      <c r="P789" s="33">
        <v>43248.5888455208</v>
      </c>
      <c r="Q789" s="28" t="s">
        <v>1702</v>
      </c>
      <c r="R789" s="29" t="s">
        <v>38</v>
      </c>
      <c r="S789" s="28" t="s">
        <v>117</v>
      </c>
      <c r="T789" s="28" t="s">
        <v>586</v>
      </c>
      <c r="U789" s="5" t="s">
        <v>509</v>
      </c>
      <c r="V789" s="28" t="s">
        <v>148</v>
      </c>
      <c r="W789" s="7" t="s">
        <v>38</v>
      </c>
      <c r="X789" s="7" t="s">
        <v>38</v>
      </c>
      <c r="Y789" s="5" t="s">
        <v>38</v>
      </c>
      <c r="Z789" s="5" t="s">
        <v>38</v>
      </c>
      <c r="AA789" s="6" t="s">
        <v>38</v>
      </c>
      <c r="AB789" s="6" t="s">
        <v>38</v>
      </c>
      <c r="AC789" s="6" t="s">
        <v>38</v>
      </c>
      <c r="AD789" s="6" t="s">
        <v>38</v>
      </c>
      <c r="AE789" s="6" t="s">
        <v>38</v>
      </c>
    </row>
    <row r="790">
      <c r="A790" s="28" t="s">
        <v>1855</v>
      </c>
      <c r="B790" s="6" t="s">
        <v>701</v>
      </c>
      <c r="C790" s="6" t="s">
        <v>172</v>
      </c>
      <c r="D790" s="7" t="s">
        <v>1687</v>
      </c>
      <c r="E790" s="28" t="s">
        <v>1688</v>
      </c>
      <c r="F790" s="5" t="s">
        <v>141</v>
      </c>
      <c r="G790" s="6" t="s">
        <v>80</v>
      </c>
      <c r="H790" s="6" t="s">
        <v>38</v>
      </c>
      <c r="I790" s="6" t="s">
        <v>38</v>
      </c>
      <c r="J790" s="8" t="s">
        <v>582</v>
      </c>
      <c r="K790" s="5" t="s">
        <v>583</v>
      </c>
      <c r="L790" s="7" t="s">
        <v>584</v>
      </c>
      <c r="M790" s="9">
        <v>31623</v>
      </c>
      <c r="N790" s="5" t="s">
        <v>42</v>
      </c>
      <c r="O790" s="32">
        <v>43248.584584919</v>
      </c>
      <c r="P790" s="33">
        <v>43248.5888456829</v>
      </c>
      <c r="Q790" s="28" t="s">
        <v>1706</v>
      </c>
      <c r="R790" s="29" t="s">
        <v>38</v>
      </c>
      <c r="S790" s="28" t="s">
        <v>117</v>
      </c>
      <c r="T790" s="28" t="s">
        <v>586</v>
      </c>
      <c r="U790" s="5" t="s">
        <v>509</v>
      </c>
      <c r="V790" s="28" t="s">
        <v>148</v>
      </c>
      <c r="W790" s="7" t="s">
        <v>38</v>
      </c>
      <c r="X790" s="7" t="s">
        <v>38</v>
      </c>
      <c r="Y790" s="5" t="s">
        <v>38</v>
      </c>
      <c r="Z790" s="5" t="s">
        <v>38</v>
      </c>
      <c r="AA790" s="6" t="s">
        <v>38</v>
      </c>
      <c r="AB790" s="6" t="s">
        <v>38</v>
      </c>
      <c r="AC790" s="6" t="s">
        <v>38</v>
      </c>
      <c r="AD790" s="6" t="s">
        <v>38</v>
      </c>
      <c r="AE790" s="6" t="s">
        <v>38</v>
      </c>
    </row>
    <row r="791">
      <c r="A791" s="28" t="s">
        <v>1856</v>
      </c>
      <c r="B791" s="6" t="s">
        <v>705</v>
      </c>
      <c r="C791" s="6" t="s">
        <v>172</v>
      </c>
      <c r="D791" s="7" t="s">
        <v>1687</v>
      </c>
      <c r="E791" s="28" t="s">
        <v>1688</v>
      </c>
      <c r="F791" s="5" t="s">
        <v>141</v>
      </c>
      <c r="G791" s="6" t="s">
        <v>80</v>
      </c>
      <c r="H791" s="6" t="s">
        <v>38</v>
      </c>
      <c r="I791" s="6" t="s">
        <v>38</v>
      </c>
      <c r="J791" s="8" t="s">
        <v>582</v>
      </c>
      <c r="K791" s="5" t="s">
        <v>583</v>
      </c>
      <c r="L791" s="7" t="s">
        <v>584</v>
      </c>
      <c r="M791" s="9">
        <v>31633</v>
      </c>
      <c r="N791" s="5" t="s">
        <v>42</v>
      </c>
      <c r="O791" s="32">
        <v>43248.5845872685</v>
      </c>
      <c r="P791" s="33">
        <v>43248.5888456829</v>
      </c>
      <c r="Q791" s="28" t="s">
        <v>1707</v>
      </c>
      <c r="R791" s="29" t="s">
        <v>38</v>
      </c>
      <c r="S791" s="28" t="s">
        <v>117</v>
      </c>
      <c r="T791" s="28" t="s">
        <v>586</v>
      </c>
      <c r="U791" s="5" t="s">
        <v>509</v>
      </c>
      <c r="V791" s="28" t="s">
        <v>148</v>
      </c>
      <c r="W791" s="7" t="s">
        <v>38</v>
      </c>
      <c r="X791" s="7" t="s">
        <v>38</v>
      </c>
      <c r="Y791" s="5" t="s">
        <v>38</v>
      </c>
      <c r="Z791" s="5" t="s">
        <v>38</v>
      </c>
      <c r="AA791" s="6" t="s">
        <v>38</v>
      </c>
      <c r="AB791" s="6" t="s">
        <v>38</v>
      </c>
      <c r="AC791" s="6" t="s">
        <v>38</v>
      </c>
      <c r="AD791" s="6" t="s">
        <v>38</v>
      </c>
      <c r="AE791" s="6" t="s">
        <v>38</v>
      </c>
    </row>
    <row r="792">
      <c r="A792" s="28" t="s">
        <v>1857</v>
      </c>
      <c r="B792" s="6" t="s">
        <v>708</v>
      </c>
      <c r="C792" s="6" t="s">
        <v>172</v>
      </c>
      <c r="D792" s="7" t="s">
        <v>1687</v>
      </c>
      <c r="E792" s="28" t="s">
        <v>1688</v>
      </c>
      <c r="F792" s="5" t="s">
        <v>141</v>
      </c>
      <c r="G792" s="6" t="s">
        <v>80</v>
      </c>
      <c r="H792" s="6" t="s">
        <v>38</v>
      </c>
      <c r="I792" s="6" t="s">
        <v>38</v>
      </c>
      <c r="J792" s="8" t="s">
        <v>582</v>
      </c>
      <c r="K792" s="5" t="s">
        <v>583</v>
      </c>
      <c r="L792" s="7" t="s">
        <v>584</v>
      </c>
      <c r="M792" s="9">
        <v>31643</v>
      </c>
      <c r="N792" s="5" t="s">
        <v>42</v>
      </c>
      <c r="O792" s="32">
        <v>43248.5845894329</v>
      </c>
      <c r="P792" s="33">
        <v>43248.5888458681</v>
      </c>
      <c r="Q792" s="28" t="s">
        <v>1708</v>
      </c>
      <c r="R792" s="29" t="s">
        <v>38</v>
      </c>
      <c r="S792" s="28" t="s">
        <v>117</v>
      </c>
      <c r="T792" s="28" t="s">
        <v>586</v>
      </c>
      <c r="U792" s="5" t="s">
        <v>509</v>
      </c>
      <c r="V792" s="28" t="s">
        <v>148</v>
      </c>
      <c r="W792" s="7" t="s">
        <v>38</v>
      </c>
      <c r="X792" s="7" t="s">
        <v>38</v>
      </c>
      <c r="Y792" s="5" t="s">
        <v>38</v>
      </c>
      <c r="Z792" s="5" t="s">
        <v>38</v>
      </c>
      <c r="AA792" s="6" t="s">
        <v>38</v>
      </c>
      <c r="AB792" s="6" t="s">
        <v>38</v>
      </c>
      <c r="AC792" s="6" t="s">
        <v>38</v>
      </c>
      <c r="AD792" s="6" t="s">
        <v>38</v>
      </c>
      <c r="AE792" s="6" t="s">
        <v>38</v>
      </c>
    </row>
    <row r="793">
      <c r="A793" s="28" t="s">
        <v>1862</v>
      </c>
      <c r="B793" s="6" t="s">
        <v>1859</v>
      </c>
      <c r="C793" s="6" t="s">
        <v>1860</v>
      </c>
      <c r="D793" s="7" t="s">
        <v>1687</v>
      </c>
      <c r="E793" s="28" t="s">
        <v>1688</v>
      </c>
      <c r="F793" s="5" t="s">
        <v>141</v>
      </c>
      <c r="G793" s="6" t="s">
        <v>80</v>
      </c>
      <c r="H793" s="6" t="s">
        <v>38</v>
      </c>
      <c r="I793" s="6" t="s">
        <v>38</v>
      </c>
      <c r="J793" s="8" t="s">
        <v>582</v>
      </c>
      <c r="K793" s="5" t="s">
        <v>583</v>
      </c>
      <c r="L793" s="7" t="s">
        <v>584</v>
      </c>
      <c r="M793" s="9">
        <v>31649</v>
      </c>
      <c r="N793" s="5" t="s">
        <v>74</v>
      </c>
      <c r="O793" s="32">
        <v>43248.5845912384</v>
      </c>
      <c r="P793" s="33">
        <v>43248.5888458681</v>
      </c>
      <c r="Q793" s="28" t="s">
        <v>1858</v>
      </c>
      <c r="R793" s="29" t="s">
        <v>1909</v>
      </c>
      <c r="S793" s="28" t="s">
        <v>117</v>
      </c>
      <c r="T793" s="28" t="s">
        <v>586</v>
      </c>
      <c r="U793" s="5" t="s">
        <v>509</v>
      </c>
      <c r="V793" s="28" t="s">
        <v>148</v>
      </c>
      <c r="W793" s="7" t="s">
        <v>38</v>
      </c>
      <c r="X793" s="7" t="s">
        <v>38</v>
      </c>
      <c r="Y793" s="5" t="s">
        <v>38</v>
      </c>
      <c r="Z793" s="5" t="s">
        <v>38</v>
      </c>
      <c r="AA793" s="6" t="s">
        <v>38</v>
      </c>
      <c r="AB793" s="6" t="s">
        <v>38</v>
      </c>
      <c r="AC793" s="6" t="s">
        <v>38</v>
      </c>
      <c r="AD793" s="6" t="s">
        <v>38</v>
      </c>
      <c r="AE793" s="6" t="s">
        <v>38</v>
      </c>
    </row>
    <row r="794">
      <c r="A794" s="28" t="s">
        <v>1863</v>
      </c>
      <c r="B794" s="6" t="s">
        <v>712</v>
      </c>
      <c r="C794" s="6" t="s">
        <v>172</v>
      </c>
      <c r="D794" s="7" t="s">
        <v>1687</v>
      </c>
      <c r="E794" s="28" t="s">
        <v>1688</v>
      </c>
      <c r="F794" s="5" t="s">
        <v>141</v>
      </c>
      <c r="G794" s="6" t="s">
        <v>80</v>
      </c>
      <c r="H794" s="6" t="s">
        <v>38</v>
      </c>
      <c r="I794" s="6" t="s">
        <v>38</v>
      </c>
      <c r="J794" s="8" t="s">
        <v>582</v>
      </c>
      <c r="K794" s="5" t="s">
        <v>583</v>
      </c>
      <c r="L794" s="7" t="s">
        <v>584</v>
      </c>
      <c r="M794" s="9">
        <v>31653</v>
      </c>
      <c r="N794" s="5" t="s">
        <v>42</v>
      </c>
      <c r="O794" s="32">
        <v>43248.584593206</v>
      </c>
      <c r="P794" s="33">
        <v>43248.5888460648</v>
      </c>
      <c r="Q794" s="28" t="s">
        <v>1709</v>
      </c>
      <c r="R794" s="29" t="s">
        <v>38</v>
      </c>
      <c r="S794" s="28" t="s">
        <v>117</v>
      </c>
      <c r="T794" s="28" t="s">
        <v>586</v>
      </c>
      <c r="U794" s="5" t="s">
        <v>509</v>
      </c>
      <c r="V794" s="28" t="s">
        <v>148</v>
      </c>
      <c r="W794" s="7" t="s">
        <v>38</v>
      </c>
      <c r="X794" s="7" t="s">
        <v>38</v>
      </c>
      <c r="Y794" s="5" t="s">
        <v>38</v>
      </c>
      <c r="Z794" s="5" t="s">
        <v>38</v>
      </c>
      <c r="AA794" s="6" t="s">
        <v>38</v>
      </c>
      <c r="AB794" s="6" t="s">
        <v>38</v>
      </c>
      <c r="AC794" s="6" t="s">
        <v>38</v>
      </c>
      <c r="AD794" s="6" t="s">
        <v>38</v>
      </c>
      <c r="AE794" s="6" t="s">
        <v>38</v>
      </c>
    </row>
    <row r="795">
      <c r="A795" s="28" t="s">
        <v>1864</v>
      </c>
      <c r="B795" s="6" t="s">
        <v>716</v>
      </c>
      <c r="C795" s="6" t="s">
        <v>172</v>
      </c>
      <c r="D795" s="7" t="s">
        <v>1687</v>
      </c>
      <c r="E795" s="28" t="s">
        <v>1688</v>
      </c>
      <c r="F795" s="5" t="s">
        <v>141</v>
      </c>
      <c r="G795" s="6" t="s">
        <v>80</v>
      </c>
      <c r="H795" s="6" t="s">
        <v>38</v>
      </c>
      <c r="I795" s="6" t="s">
        <v>38</v>
      </c>
      <c r="J795" s="8" t="s">
        <v>582</v>
      </c>
      <c r="K795" s="5" t="s">
        <v>583</v>
      </c>
      <c r="L795" s="7" t="s">
        <v>584</v>
      </c>
      <c r="M795" s="9">
        <v>31663</v>
      </c>
      <c r="N795" s="5" t="s">
        <v>42</v>
      </c>
      <c r="O795" s="32">
        <v>43248.5845955671</v>
      </c>
      <c r="P795" s="33">
        <v>43248.5888460648</v>
      </c>
      <c r="Q795" s="28" t="s">
        <v>1710</v>
      </c>
      <c r="R795" s="29" t="s">
        <v>38</v>
      </c>
      <c r="S795" s="28" t="s">
        <v>117</v>
      </c>
      <c r="T795" s="28" t="s">
        <v>586</v>
      </c>
      <c r="U795" s="5" t="s">
        <v>509</v>
      </c>
      <c r="V795" s="28" t="s">
        <v>148</v>
      </c>
      <c r="W795" s="7" t="s">
        <v>38</v>
      </c>
      <c r="X795" s="7" t="s">
        <v>38</v>
      </c>
      <c r="Y795" s="5" t="s">
        <v>38</v>
      </c>
      <c r="Z795" s="5" t="s">
        <v>38</v>
      </c>
      <c r="AA795" s="6" t="s">
        <v>38</v>
      </c>
      <c r="AB795" s="6" t="s">
        <v>38</v>
      </c>
      <c r="AC795" s="6" t="s">
        <v>38</v>
      </c>
      <c r="AD795" s="6" t="s">
        <v>38</v>
      </c>
      <c r="AE795" s="6" t="s">
        <v>38</v>
      </c>
    </row>
    <row r="796">
      <c r="A796" s="28" t="s">
        <v>1865</v>
      </c>
      <c r="B796" s="6" t="s">
        <v>720</v>
      </c>
      <c r="C796" s="6" t="s">
        <v>172</v>
      </c>
      <c r="D796" s="7" t="s">
        <v>1687</v>
      </c>
      <c r="E796" s="28" t="s">
        <v>1688</v>
      </c>
      <c r="F796" s="5" t="s">
        <v>141</v>
      </c>
      <c r="G796" s="6" t="s">
        <v>80</v>
      </c>
      <c r="H796" s="6" t="s">
        <v>38</v>
      </c>
      <c r="I796" s="6" t="s">
        <v>38</v>
      </c>
      <c r="J796" s="8" t="s">
        <v>582</v>
      </c>
      <c r="K796" s="5" t="s">
        <v>583</v>
      </c>
      <c r="L796" s="7" t="s">
        <v>584</v>
      </c>
      <c r="M796" s="9">
        <v>31673</v>
      </c>
      <c r="N796" s="5" t="s">
        <v>42</v>
      </c>
      <c r="O796" s="32">
        <v>43248.5845977199</v>
      </c>
      <c r="P796" s="33">
        <v>43248.5888460648</v>
      </c>
      <c r="Q796" s="28" t="s">
        <v>1711</v>
      </c>
      <c r="R796" s="29" t="s">
        <v>38</v>
      </c>
      <c r="S796" s="28" t="s">
        <v>117</v>
      </c>
      <c r="T796" s="28" t="s">
        <v>586</v>
      </c>
      <c r="U796" s="5" t="s">
        <v>509</v>
      </c>
      <c r="V796" s="28" t="s">
        <v>148</v>
      </c>
      <c r="W796" s="7" t="s">
        <v>38</v>
      </c>
      <c r="X796" s="7" t="s">
        <v>38</v>
      </c>
      <c r="Y796" s="5" t="s">
        <v>38</v>
      </c>
      <c r="Z796" s="5" t="s">
        <v>38</v>
      </c>
      <c r="AA796" s="6" t="s">
        <v>38</v>
      </c>
      <c r="AB796" s="6" t="s">
        <v>38</v>
      </c>
      <c r="AC796" s="6" t="s">
        <v>38</v>
      </c>
      <c r="AD796" s="6" t="s">
        <v>38</v>
      </c>
      <c r="AE796" s="6" t="s">
        <v>38</v>
      </c>
    </row>
    <row r="797">
      <c r="A797" s="28" t="s">
        <v>1866</v>
      </c>
      <c r="B797" s="6" t="s">
        <v>724</v>
      </c>
      <c r="C797" s="6" t="s">
        <v>172</v>
      </c>
      <c r="D797" s="7" t="s">
        <v>1687</v>
      </c>
      <c r="E797" s="28" t="s">
        <v>1688</v>
      </c>
      <c r="F797" s="5" t="s">
        <v>141</v>
      </c>
      <c r="G797" s="6" t="s">
        <v>80</v>
      </c>
      <c r="H797" s="6" t="s">
        <v>38</v>
      </c>
      <c r="I797" s="6" t="s">
        <v>38</v>
      </c>
      <c r="J797" s="8" t="s">
        <v>582</v>
      </c>
      <c r="K797" s="5" t="s">
        <v>583</v>
      </c>
      <c r="L797" s="7" t="s">
        <v>584</v>
      </c>
      <c r="M797" s="9">
        <v>31683</v>
      </c>
      <c r="N797" s="5" t="s">
        <v>42</v>
      </c>
      <c r="O797" s="32">
        <v>43248.5845998843</v>
      </c>
      <c r="P797" s="33">
        <v>43248.5888462616</v>
      </c>
      <c r="Q797" s="28" t="s">
        <v>1712</v>
      </c>
      <c r="R797" s="29" t="s">
        <v>38</v>
      </c>
      <c r="S797" s="28" t="s">
        <v>117</v>
      </c>
      <c r="T797" s="28" t="s">
        <v>586</v>
      </c>
      <c r="U797" s="5" t="s">
        <v>509</v>
      </c>
      <c r="V797" s="28" t="s">
        <v>148</v>
      </c>
      <c r="W797" s="7" t="s">
        <v>38</v>
      </c>
      <c r="X797" s="7" t="s">
        <v>38</v>
      </c>
      <c r="Y797" s="5" t="s">
        <v>38</v>
      </c>
      <c r="Z797" s="5" t="s">
        <v>38</v>
      </c>
      <c r="AA797" s="6" t="s">
        <v>38</v>
      </c>
      <c r="AB797" s="6" t="s">
        <v>38</v>
      </c>
      <c r="AC797" s="6" t="s">
        <v>38</v>
      </c>
      <c r="AD797" s="6" t="s">
        <v>38</v>
      </c>
      <c r="AE797" s="6" t="s">
        <v>38</v>
      </c>
    </row>
    <row r="798">
      <c r="A798" s="28" t="s">
        <v>1867</v>
      </c>
      <c r="B798" s="6" t="s">
        <v>736</v>
      </c>
      <c r="C798" s="6" t="s">
        <v>172</v>
      </c>
      <c r="D798" s="7" t="s">
        <v>1687</v>
      </c>
      <c r="E798" s="28" t="s">
        <v>1688</v>
      </c>
      <c r="F798" s="5" t="s">
        <v>141</v>
      </c>
      <c r="G798" s="6" t="s">
        <v>80</v>
      </c>
      <c r="H798" s="6" t="s">
        <v>38</v>
      </c>
      <c r="I798" s="6" t="s">
        <v>38</v>
      </c>
      <c r="J798" s="8" t="s">
        <v>582</v>
      </c>
      <c r="K798" s="5" t="s">
        <v>583</v>
      </c>
      <c r="L798" s="7" t="s">
        <v>584</v>
      </c>
      <c r="M798" s="9">
        <v>31713</v>
      </c>
      <c r="N798" s="5" t="s">
        <v>42</v>
      </c>
      <c r="O798" s="32">
        <v>43248.5846018866</v>
      </c>
      <c r="P798" s="33">
        <v>43248.5888462616</v>
      </c>
      <c r="Q798" s="28" t="s">
        <v>1714</v>
      </c>
      <c r="R798" s="29" t="s">
        <v>38</v>
      </c>
      <c r="S798" s="28" t="s">
        <v>117</v>
      </c>
      <c r="T798" s="28" t="s">
        <v>586</v>
      </c>
      <c r="U798" s="5" t="s">
        <v>509</v>
      </c>
      <c r="V798" s="28" t="s">
        <v>148</v>
      </c>
      <c r="W798" s="7" t="s">
        <v>38</v>
      </c>
      <c r="X798" s="7" t="s">
        <v>38</v>
      </c>
      <c r="Y798" s="5" t="s">
        <v>38</v>
      </c>
      <c r="Z798" s="5" t="s">
        <v>38</v>
      </c>
      <c r="AA798" s="6" t="s">
        <v>38</v>
      </c>
      <c r="AB798" s="6" t="s">
        <v>38</v>
      </c>
      <c r="AC798" s="6" t="s">
        <v>38</v>
      </c>
      <c r="AD798" s="6" t="s">
        <v>38</v>
      </c>
      <c r="AE798" s="6" t="s">
        <v>38</v>
      </c>
    </row>
    <row r="799">
      <c r="A799" s="28" t="s">
        <v>1713</v>
      </c>
      <c r="B799" s="6" t="s">
        <v>732</v>
      </c>
      <c r="C799" s="6" t="s">
        <v>172</v>
      </c>
      <c r="D799" s="7" t="s">
        <v>1687</v>
      </c>
      <c r="E799" s="28" t="s">
        <v>1688</v>
      </c>
      <c r="F799" s="5" t="s">
        <v>141</v>
      </c>
      <c r="G799" s="6" t="s">
        <v>80</v>
      </c>
      <c r="H799" s="6" t="s">
        <v>38</v>
      </c>
      <c r="I799" s="6" t="s">
        <v>38</v>
      </c>
      <c r="J799" s="8" t="s">
        <v>582</v>
      </c>
      <c r="K799" s="5" t="s">
        <v>583</v>
      </c>
      <c r="L799" s="7" t="s">
        <v>584</v>
      </c>
      <c r="M799" s="9">
        <v>31702</v>
      </c>
      <c r="N799" s="5" t="s">
        <v>42</v>
      </c>
      <c r="O799" s="32">
        <v>43248.5846040509</v>
      </c>
      <c r="P799" s="33">
        <v>43248.5888462616</v>
      </c>
      <c r="Q799" s="28" t="s">
        <v>734</v>
      </c>
      <c r="R799" s="29" t="s">
        <v>38</v>
      </c>
      <c r="S799" s="28" t="s">
        <v>117</v>
      </c>
      <c r="T799" s="28" t="s">
        <v>586</v>
      </c>
      <c r="U799" s="5" t="s">
        <v>509</v>
      </c>
      <c r="V799" s="28" t="s">
        <v>148</v>
      </c>
      <c r="W799" s="7" t="s">
        <v>38</v>
      </c>
      <c r="X799" s="7" t="s">
        <v>38</v>
      </c>
      <c r="Y799" s="5" t="s">
        <v>38</v>
      </c>
      <c r="Z799" s="5" t="s">
        <v>38</v>
      </c>
      <c r="AA799" s="6" t="s">
        <v>38</v>
      </c>
      <c r="AB799" s="6" t="s">
        <v>38</v>
      </c>
      <c r="AC799" s="6" t="s">
        <v>38</v>
      </c>
      <c r="AD799" s="6" t="s">
        <v>38</v>
      </c>
      <c r="AE799" s="6" t="s">
        <v>38</v>
      </c>
    </row>
    <row r="800">
      <c r="A800" s="28" t="s">
        <v>1896</v>
      </c>
      <c r="B800" s="6" t="s">
        <v>744</v>
      </c>
      <c r="C800" s="6" t="s">
        <v>172</v>
      </c>
      <c r="D800" s="7" t="s">
        <v>1687</v>
      </c>
      <c r="E800" s="28" t="s">
        <v>1688</v>
      </c>
      <c r="F800" s="5" t="s">
        <v>141</v>
      </c>
      <c r="G800" s="6" t="s">
        <v>80</v>
      </c>
      <c r="H800" s="6" t="s">
        <v>38</v>
      </c>
      <c r="I800" s="6" t="s">
        <v>38</v>
      </c>
      <c r="J800" s="8" t="s">
        <v>582</v>
      </c>
      <c r="K800" s="5" t="s">
        <v>583</v>
      </c>
      <c r="L800" s="7" t="s">
        <v>584</v>
      </c>
      <c r="M800" s="9">
        <v>31733</v>
      </c>
      <c r="N800" s="5" t="s">
        <v>74</v>
      </c>
      <c r="O800" s="32">
        <v>43248.5846062153</v>
      </c>
      <c r="P800" s="33">
        <v>43248.588846412</v>
      </c>
      <c r="Q800" s="28" t="s">
        <v>1841</v>
      </c>
      <c r="R800" s="29" t="s">
        <v>1910</v>
      </c>
      <c r="S800" s="28" t="s">
        <v>117</v>
      </c>
      <c r="T800" s="28" t="s">
        <v>586</v>
      </c>
      <c r="U800" s="5" t="s">
        <v>509</v>
      </c>
      <c r="V800" s="28" t="s">
        <v>148</v>
      </c>
      <c r="W800" s="7" t="s">
        <v>38</v>
      </c>
      <c r="X800" s="7" t="s">
        <v>38</v>
      </c>
      <c r="Y800" s="5" t="s">
        <v>38</v>
      </c>
      <c r="Z800" s="5" t="s">
        <v>38</v>
      </c>
      <c r="AA800" s="6" t="s">
        <v>38</v>
      </c>
      <c r="AB800" s="6" t="s">
        <v>38</v>
      </c>
      <c r="AC800" s="6" t="s">
        <v>38</v>
      </c>
      <c r="AD800" s="6" t="s">
        <v>38</v>
      </c>
      <c r="AE800" s="6" t="s">
        <v>38</v>
      </c>
    </row>
    <row r="801">
      <c r="A801" s="28" t="s">
        <v>1725</v>
      </c>
      <c r="B801" s="6" t="s">
        <v>748</v>
      </c>
      <c r="C801" s="6" t="s">
        <v>172</v>
      </c>
      <c r="D801" s="7" t="s">
        <v>1687</v>
      </c>
      <c r="E801" s="28" t="s">
        <v>1688</v>
      </c>
      <c r="F801" s="5" t="s">
        <v>141</v>
      </c>
      <c r="G801" s="6" t="s">
        <v>80</v>
      </c>
      <c r="H801" s="6" t="s">
        <v>38</v>
      </c>
      <c r="I801" s="6" t="s">
        <v>38</v>
      </c>
      <c r="J801" s="8" t="s">
        <v>582</v>
      </c>
      <c r="K801" s="5" t="s">
        <v>583</v>
      </c>
      <c r="L801" s="7" t="s">
        <v>584</v>
      </c>
      <c r="M801" s="9">
        <v>31762</v>
      </c>
      <c r="N801" s="5" t="s">
        <v>42</v>
      </c>
      <c r="O801" s="32">
        <v>43248.5846080208</v>
      </c>
      <c r="P801" s="33">
        <v>43248.588846412</v>
      </c>
      <c r="Q801" s="28" t="s">
        <v>750</v>
      </c>
      <c r="R801" s="29" t="s">
        <v>38</v>
      </c>
      <c r="S801" s="28" t="s">
        <v>117</v>
      </c>
      <c r="T801" s="28" t="s">
        <v>586</v>
      </c>
      <c r="U801" s="5" t="s">
        <v>509</v>
      </c>
      <c r="V801" s="28" t="s">
        <v>148</v>
      </c>
      <c r="W801" s="7" t="s">
        <v>38</v>
      </c>
      <c r="X801" s="7" t="s">
        <v>38</v>
      </c>
      <c r="Y801" s="5" t="s">
        <v>38</v>
      </c>
      <c r="Z801" s="5" t="s">
        <v>38</v>
      </c>
      <c r="AA801" s="6" t="s">
        <v>38</v>
      </c>
      <c r="AB801" s="6" t="s">
        <v>38</v>
      </c>
      <c r="AC801" s="6" t="s">
        <v>38</v>
      </c>
      <c r="AD801" s="6" t="s">
        <v>38</v>
      </c>
      <c r="AE801" s="6" t="s">
        <v>38</v>
      </c>
    </row>
    <row r="802">
      <c r="A802" s="28" t="s">
        <v>1868</v>
      </c>
      <c r="B802" s="6" t="s">
        <v>752</v>
      </c>
      <c r="C802" s="6" t="s">
        <v>172</v>
      </c>
      <c r="D802" s="7" t="s">
        <v>1687</v>
      </c>
      <c r="E802" s="28" t="s">
        <v>1688</v>
      </c>
      <c r="F802" s="5" t="s">
        <v>141</v>
      </c>
      <c r="G802" s="6" t="s">
        <v>80</v>
      </c>
      <c r="H802" s="6" t="s">
        <v>38</v>
      </c>
      <c r="I802" s="6" t="s">
        <v>38</v>
      </c>
      <c r="J802" s="8" t="s">
        <v>582</v>
      </c>
      <c r="K802" s="5" t="s">
        <v>583</v>
      </c>
      <c r="L802" s="7" t="s">
        <v>584</v>
      </c>
      <c r="M802" s="9">
        <v>31773</v>
      </c>
      <c r="N802" s="5" t="s">
        <v>42</v>
      </c>
      <c r="O802" s="32">
        <v>43248.5846099884</v>
      </c>
      <c r="P802" s="33">
        <v>43248.5888466088</v>
      </c>
      <c r="Q802" s="28" t="s">
        <v>1726</v>
      </c>
      <c r="R802" s="29" t="s">
        <v>38</v>
      </c>
      <c r="S802" s="28" t="s">
        <v>117</v>
      </c>
      <c r="T802" s="28" t="s">
        <v>586</v>
      </c>
      <c r="U802" s="5" t="s">
        <v>509</v>
      </c>
      <c r="V802" s="28" t="s">
        <v>148</v>
      </c>
      <c r="W802" s="7" t="s">
        <v>38</v>
      </c>
      <c r="X802" s="7" t="s">
        <v>38</v>
      </c>
      <c r="Y802" s="5" t="s">
        <v>38</v>
      </c>
      <c r="Z802" s="5" t="s">
        <v>38</v>
      </c>
      <c r="AA802" s="6" t="s">
        <v>38</v>
      </c>
      <c r="AB802" s="6" t="s">
        <v>38</v>
      </c>
      <c r="AC802" s="6" t="s">
        <v>38</v>
      </c>
      <c r="AD802" s="6" t="s">
        <v>38</v>
      </c>
      <c r="AE802" s="6" t="s">
        <v>38</v>
      </c>
    </row>
    <row r="803">
      <c r="A803" s="28" t="s">
        <v>1843</v>
      </c>
      <c r="B803" s="6" t="s">
        <v>772</v>
      </c>
      <c r="C803" s="6" t="s">
        <v>172</v>
      </c>
      <c r="D803" s="7" t="s">
        <v>1687</v>
      </c>
      <c r="E803" s="28" t="s">
        <v>1688</v>
      </c>
      <c r="F803" s="5" t="s">
        <v>141</v>
      </c>
      <c r="G803" s="6" t="s">
        <v>80</v>
      </c>
      <c r="H803" s="6" t="s">
        <v>38</v>
      </c>
      <c r="I803" s="6" t="s">
        <v>38</v>
      </c>
      <c r="J803" s="8" t="s">
        <v>582</v>
      </c>
      <c r="K803" s="5" t="s">
        <v>583</v>
      </c>
      <c r="L803" s="7" t="s">
        <v>584</v>
      </c>
      <c r="M803" s="9">
        <v>31822</v>
      </c>
      <c r="N803" s="5" t="s">
        <v>42</v>
      </c>
      <c r="O803" s="32">
        <v>43248.5846120023</v>
      </c>
      <c r="P803" s="33">
        <v>43248.5888466088</v>
      </c>
      <c r="Q803" s="28" t="s">
        <v>774</v>
      </c>
      <c r="R803" s="29" t="s">
        <v>38</v>
      </c>
      <c r="S803" s="28" t="s">
        <v>117</v>
      </c>
      <c r="T803" s="28" t="s">
        <v>586</v>
      </c>
      <c r="U803" s="5" t="s">
        <v>509</v>
      </c>
      <c r="V803" s="28" t="s">
        <v>148</v>
      </c>
      <c r="W803" s="7" t="s">
        <v>38</v>
      </c>
      <c r="X803" s="7" t="s">
        <v>38</v>
      </c>
      <c r="Y803" s="5" t="s">
        <v>38</v>
      </c>
      <c r="Z803" s="5" t="s">
        <v>38</v>
      </c>
      <c r="AA803" s="6" t="s">
        <v>38</v>
      </c>
      <c r="AB803" s="6" t="s">
        <v>38</v>
      </c>
      <c r="AC803" s="6" t="s">
        <v>38</v>
      </c>
      <c r="AD803" s="6" t="s">
        <v>38</v>
      </c>
      <c r="AE803" s="6" t="s">
        <v>38</v>
      </c>
    </row>
    <row r="804">
      <c r="A804" s="28" t="s">
        <v>1729</v>
      </c>
      <c r="B804" s="6" t="s">
        <v>776</v>
      </c>
      <c r="C804" s="6" t="s">
        <v>172</v>
      </c>
      <c r="D804" s="7" t="s">
        <v>1687</v>
      </c>
      <c r="E804" s="28" t="s">
        <v>1688</v>
      </c>
      <c r="F804" s="5" t="s">
        <v>141</v>
      </c>
      <c r="G804" s="6" t="s">
        <v>80</v>
      </c>
      <c r="H804" s="6" t="s">
        <v>38</v>
      </c>
      <c r="I804" s="6" t="s">
        <v>38</v>
      </c>
      <c r="J804" s="8" t="s">
        <v>582</v>
      </c>
      <c r="K804" s="5" t="s">
        <v>583</v>
      </c>
      <c r="L804" s="7" t="s">
        <v>584</v>
      </c>
      <c r="M804" s="9">
        <v>31832</v>
      </c>
      <c r="N804" s="5" t="s">
        <v>74</v>
      </c>
      <c r="O804" s="32">
        <v>43248.5846139699</v>
      </c>
      <c r="P804" s="33">
        <v>43248.5888466088</v>
      </c>
      <c r="Q804" s="28" t="s">
        <v>778</v>
      </c>
      <c r="R804" s="29" t="s">
        <v>1911</v>
      </c>
      <c r="S804" s="28" t="s">
        <v>117</v>
      </c>
      <c r="T804" s="28" t="s">
        <v>586</v>
      </c>
      <c r="U804" s="5" t="s">
        <v>509</v>
      </c>
      <c r="V804" s="28" t="s">
        <v>148</v>
      </c>
      <c r="W804" s="7" t="s">
        <v>38</v>
      </c>
      <c r="X804" s="7" t="s">
        <v>38</v>
      </c>
      <c r="Y804" s="5" t="s">
        <v>38</v>
      </c>
      <c r="Z804" s="5" t="s">
        <v>38</v>
      </c>
      <c r="AA804" s="6" t="s">
        <v>38</v>
      </c>
      <c r="AB804" s="6" t="s">
        <v>38</v>
      </c>
      <c r="AC804" s="6" t="s">
        <v>38</v>
      </c>
      <c r="AD804" s="6" t="s">
        <v>38</v>
      </c>
      <c r="AE804" s="6" t="s">
        <v>38</v>
      </c>
    </row>
    <row r="805">
      <c r="A805" s="28" t="s">
        <v>1880</v>
      </c>
      <c r="B805" s="6" t="s">
        <v>1396</v>
      </c>
      <c r="C805" s="6" t="s">
        <v>449</v>
      </c>
      <c r="D805" s="7" t="s">
        <v>1687</v>
      </c>
      <c r="E805" s="28" t="s">
        <v>1688</v>
      </c>
      <c r="F805" s="5" t="s">
        <v>141</v>
      </c>
      <c r="G805" s="6" t="s">
        <v>80</v>
      </c>
      <c r="H805" s="6" t="s">
        <v>38</v>
      </c>
      <c r="I805" s="6" t="s">
        <v>38</v>
      </c>
      <c r="J805" s="8" t="s">
        <v>1342</v>
      </c>
      <c r="K805" s="5" t="s">
        <v>1343</v>
      </c>
      <c r="L805" s="7" t="s">
        <v>1344</v>
      </c>
      <c r="M805" s="9">
        <v>33502</v>
      </c>
      <c r="N805" s="5" t="s">
        <v>42</v>
      </c>
      <c r="O805" s="32">
        <v>43248.5846159722</v>
      </c>
      <c r="P805" s="33">
        <v>43248.588846794</v>
      </c>
      <c r="Q805" s="28" t="s">
        <v>1398</v>
      </c>
      <c r="R805" s="29" t="s">
        <v>38</v>
      </c>
      <c r="S805" s="28" t="s">
        <v>117</v>
      </c>
      <c r="T805" s="28" t="s">
        <v>182</v>
      </c>
      <c r="U805" s="5" t="s">
        <v>183</v>
      </c>
      <c r="V805" s="28" t="s">
        <v>179</v>
      </c>
      <c r="W805" s="7" t="s">
        <v>38</v>
      </c>
      <c r="X805" s="7" t="s">
        <v>38</v>
      </c>
      <c r="Y805" s="5" t="s">
        <v>38</v>
      </c>
      <c r="Z805" s="5" t="s">
        <v>38</v>
      </c>
      <c r="AA805" s="6" t="s">
        <v>38</v>
      </c>
      <c r="AB805" s="6" t="s">
        <v>38</v>
      </c>
      <c r="AC805" s="6" t="s">
        <v>38</v>
      </c>
      <c r="AD805" s="6" t="s">
        <v>38</v>
      </c>
      <c r="AE805" s="6" t="s">
        <v>38</v>
      </c>
    </row>
    <row r="806">
      <c r="A806" s="28" t="s">
        <v>1881</v>
      </c>
      <c r="B806" s="6" t="s">
        <v>1404</v>
      </c>
      <c r="C806" s="6" t="s">
        <v>449</v>
      </c>
      <c r="D806" s="7" t="s">
        <v>1687</v>
      </c>
      <c r="E806" s="28" t="s">
        <v>1688</v>
      </c>
      <c r="F806" s="5" t="s">
        <v>141</v>
      </c>
      <c r="G806" s="6" t="s">
        <v>80</v>
      </c>
      <c r="H806" s="6" t="s">
        <v>38</v>
      </c>
      <c r="I806" s="6" t="s">
        <v>38</v>
      </c>
      <c r="J806" s="8" t="s">
        <v>1342</v>
      </c>
      <c r="K806" s="5" t="s">
        <v>1343</v>
      </c>
      <c r="L806" s="7" t="s">
        <v>1344</v>
      </c>
      <c r="M806" s="9">
        <v>33523</v>
      </c>
      <c r="N806" s="5" t="s">
        <v>42</v>
      </c>
      <c r="O806" s="32">
        <v>43248.5846188657</v>
      </c>
      <c r="P806" s="33">
        <v>43248.588846794</v>
      </c>
      <c r="Q806" s="28" t="s">
        <v>1795</v>
      </c>
      <c r="R806" s="29" t="s">
        <v>38</v>
      </c>
      <c r="S806" s="28" t="s">
        <v>117</v>
      </c>
      <c r="T806" s="28" t="s">
        <v>182</v>
      </c>
      <c r="U806" s="5" t="s">
        <v>183</v>
      </c>
      <c r="V806" s="28" t="s">
        <v>179</v>
      </c>
      <c r="W806" s="7" t="s">
        <v>38</v>
      </c>
      <c r="X806" s="7" t="s">
        <v>38</v>
      </c>
      <c r="Y806" s="5" t="s">
        <v>38</v>
      </c>
      <c r="Z806" s="5" t="s">
        <v>38</v>
      </c>
      <c r="AA806" s="6" t="s">
        <v>38</v>
      </c>
      <c r="AB806" s="6" t="s">
        <v>38</v>
      </c>
      <c r="AC806" s="6" t="s">
        <v>38</v>
      </c>
      <c r="AD806" s="6" t="s">
        <v>38</v>
      </c>
      <c r="AE806" s="6" t="s">
        <v>38</v>
      </c>
    </row>
    <row r="807">
      <c r="A807" s="28" t="s">
        <v>1801</v>
      </c>
      <c r="B807" s="6" t="s">
        <v>312</v>
      </c>
      <c r="C807" s="6" t="s">
        <v>1912</v>
      </c>
      <c r="D807" s="7" t="s">
        <v>1687</v>
      </c>
      <c r="E807" s="28" t="s">
        <v>1688</v>
      </c>
      <c r="F807" s="5" t="s">
        <v>141</v>
      </c>
      <c r="G807" s="6" t="s">
        <v>80</v>
      </c>
      <c r="H807" s="6" t="s">
        <v>38</v>
      </c>
      <c r="I807" s="6" t="s">
        <v>38</v>
      </c>
      <c r="J807" s="8" t="s">
        <v>307</v>
      </c>
      <c r="K807" s="5" t="s">
        <v>308</v>
      </c>
      <c r="L807" s="7" t="s">
        <v>309</v>
      </c>
      <c r="M807" s="9">
        <v>30612</v>
      </c>
      <c r="N807" s="5" t="s">
        <v>42</v>
      </c>
      <c r="O807" s="32">
        <v>43248.5846213773</v>
      </c>
      <c r="P807" s="33">
        <v>43248.588846794</v>
      </c>
      <c r="Q807" s="28" t="s">
        <v>314</v>
      </c>
      <c r="R807" s="29" t="s">
        <v>38</v>
      </c>
      <c r="S807" s="28" t="s">
        <v>117</v>
      </c>
      <c r="T807" s="28" t="s">
        <v>182</v>
      </c>
      <c r="U807" s="5" t="s">
        <v>183</v>
      </c>
      <c r="V807" s="28" t="s">
        <v>179</v>
      </c>
      <c r="W807" s="7" t="s">
        <v>38</v>
      </c>
      <c r="X807" s="7" t="s">
        <v>38</v>
      </c>
      <c r="Y807" s="5" t="s">
        <v>38</v>
      </c>
      <c r="Z807" s="5" t="s">
        <v>38</v>
      </c>
      <c r="AA807" s="6" t="s">
        <v>38</v>
      </c>
      <c r="AB807" s="6" t="s">
        <v>38</v>
      </c>
      <c r="AC807" s="6" t="s">
        <v>38</v>
      </c>
      <c r="AD807" s="6" t="s">
        <v>38</v>
      </c>
      <c r="AE807" s="6" t="s">
        <v>38</v>
      </c>
    </row>
    <row r="808">
      <c r="A808" s="28" t="s">
        <v>1802</v>
      </c>
      <c r="B808" s="6" t="s">
        <v>320</v>
      </c>
      <c r="C808" s="6" t="s">
        <v>172</v>
      </c>
      <c r="D808" s="7" t="s">
        <v>1687</v>
      </c>
      <c r="E808" s="28" t="s">
        <v>1688</v>
      </c>
      <c r="F808" s="5" t="s">
        <v>141</v>
      </c>
      <c r="G808" s="6" t="s">
        <v>80</v>
      </c>
      <c r="H808" s="6" t="s">
        <v>38</v>
      </c>
      <c r="I808" s="6" t="s">
        <v>38</v>
      </c>
      <c r="J808" s="8" t="s">
        <v>307</v>
      </c>
      <c r="K808" s="5" t="s">
        <v>308</v>
      </c>
      <c r="L808" s="7" t="s">
        <v>309</v>
      </c>
      <c r="M808" s="9">
        <v>30632</v>
      </c>
      <c r="N808" s="5" t="s">
        <v>42</v>
      </c>
      <c r="O808" s="32">
        <v>43248.5846237268</v>
      </c>
      <c r="P808" s="33">
        <v>43248.588846956</v>
      </c>
      <c r="Q808" s="28" t="s">
        <v>322</v>
      </c>
      <c r="R808" s="29" t="s">
        <v>38</v>
      </c>
      <c r="S808" s="28" t="s">
        <v>117</v>
      </c>
      <c r="T808" s="28" t="s">
        <v>182</v>
      </c>
      <c r="U808" s="5" t="s">
        <v>183</v>
      </c>
      <c r="V808" s="28" t="s">
        <v>179</v>
      </c>
      <c r="W808" s="7" t="s">
        <v>38</v>
      </c>
      <c r="X808" s="7" t="s">
        <v>38</v>
      </c>
      <c r="Y808" s="5" t="s">
        <v>38</v>
      </c>
      <c r="Z808" s="5" t="s">
        <v>38</v>
      </c>
      <c r="AA808" s="6" t="s">
        <v>38</v>
      </c>
      <c r="AB808" s="6" t="s">
        <v>38</v>
      </c>
      <c r="AC808" s="6" t="s">
        <v>38</v>
      </c>
      <c r="AD808" s="6" t="s">
        <v>38</v>
      </c>
      <c r="AE808" s="6" t="s">
        <v>38</v>
      </c>
    </row>
    <row r="809">
      <c r="A809" s="28" t="s">
        <v>1740</v>
      </c>
      <c r="B809" s="6" t="s">
        <v>1033</v>
      </c>
      <c r="C809" s="6" t="s">
        <v>172</v>
      </c>
      <c r="D809" s="7" t="s">
        <v>1687</v>
      </c>
      <c r="E809" s="28" t="s">
        <v>1688</v>
      </c>
      <c r="F809" s="5" t="s">
        <v>141</v>
      </c>
      <c r="G809" s="6" t="s">
        <v>80</v>
      </c>
      <c r="H809" s="6" t="s">
        <v>38</v>
      </c>
      <c r="I809" s="6" t="s">
        <v>38</v>
      </c>
      <c r="J809" s="8" t="s">
        <v>582</v>
      </c>
      <c r="K809" s="5" t="s">
        <v>583</v>
      </c>
      <c r="L809" s="7" t="s">
        <v>584</v>
      </c>
      <c r="M809" s="9">
        <v>32512</v>
      </c>
      <c r="N809" s="5" t="s">
        <v>42</v>
      </c>
      <c r="O809" s="32">
        <v>43248.5846262384</v>
      </c>
      <c r="P809" s="33">
        <v>43248.588846956</v>
      </c>
      <c r="Q809" s="28" t="s">
        <v>1034</v>
      </c>
      <c r="R809" s="29" t="s">
        <v>38</v>
      </c>
      <c r="S809" s="28" t="s">
        <v>117</v>
      </c>
      <c r="T809" s="28" t="s">
        <v>586</v>
      </c>
      <c r="U809" s="5" t="s">
        <v>509</v>
      </c>
      <c r="V809" s="28" t="s">
        <v>148</v>
      </c>
      <c r="W809" s="7" t="s">
        <v>38</v>
      </c>
      <c r="X809" s="7" t="s">
        <v>38</v>
      </c>
      <c r="Y809" s="5" t="s">
        <v>38</v>
      </c>
      <c r="Z809" s="5" t="s">
        <v>38</v>
      </c>
      <c r="AA809" s="6" t="s">
        <v>38</v>
      </c>
      <c r="AB809" s="6" t="s">
        <v>38</v>
      </c>
      <c r="AC809" s="6" t="s">
        <v>38</v>
      </c>
      <c r="AD809" s="6" t="s">
        <v>38</v>
      </c>
      <c r="AE809" s="6" t="s">
        <v>38</v>
      </c>
    </row>
    <row r="810">
      <c r="A810" s="28" t="s">
        <v>1899</v>
      </c>
      <c r="B810" s="6" t="s">
        <v>1036</v>
      </c>
      <c r="C810" s="6" t="s">
        <v>172</v>
      </c>
      <c r="D810" s="7" t="s">
        <v>1687</v>
      </c>
      <c r="E810" s="28" t="s">
        <v>1688</v>
      </c>
      <c r="F810" s="5" t="s">
        <v>141</v>
      </c>
      <c r="G810" s="6" t="s">
        <v>80</v>
      </c>
      <c r="H810" s="6" t="s">
        <v>38</v>
      </c>
      <c r="I810" s="6" t="s">
        <v>38</v>
      </c>
      <c r="J810" s="8" t="s">
        <v>582</v>
      </c>
      <c r="K810" s="5" t="s">
        <v>583</v>
      </c>
      <c r="L810" s="7" t="s">
        <v>584</v>
      </c>
      <c r="M810" s="9">
        <v>32524</v>
      </c>
      <c r="N810" s="5" t="s">
        <v>42</v>
      </c>
      <c r="O810" s="32">
        <v>43248.5846297106</v>
      </c>
      <c r="P810" s="33">
        <v>43248.5888471412</v>
      </c>
      <c r="Q810" s="28" t="s">
        <v>1869</v>
      </c>
      <c r="R810" s="29" t="s">
        <v>38</v>
      </c>
      <c r="S810" s="28" t="s">
        <v>117</v>
      </c>
      <c r="T810" s="28" t="s">
        <v>586</v>
      </c>
      <c r="U810" s="5" t="s">
        <v>509</v>
      </c>
      <c r="V810" s="28" t="s">
        <v>148</v>
      </c>
      <c r="W810" s="7" t="s">
        <v>38</v>
      </c>
      <c r="X810" s="7" t="s">
        <v>38</v>
      </c>
      <c r="Y810" s="5" t="s">
        <v>38</v>
      </c>
      <c r="Z810" s="5" t="s">
        <v>38</v>
      </c>
      <c r="AA810" s="6" t="s">
        <v>38</v>
      </c>
      <c r="AB810" s="6" t="s">
        <v>38</v>
      </c>
      <c r="AC810" s="6" t="s">
        <v>38</v>
      </c>
      <c r="AD810" s="6" t="s">
        <v>38</v>
      </c>
      <c r="AE810" s="6" t="s">
        <v>38</v>
      </c>
    </row>
    <row r="811">
      <c r="A811" s="28" t="s">
        <v>1743</v>
      </c>
      <c r="B811" s="6" t="s">
        <v>1042</v>
      </c>
      <c r="C811" s="6" t="s">
        <v>172</v>
      </c>
      <c r="D811" s="7" t="s">
        <v>1687</v>
      </c>
      <c r="E811" s="28" t="s">
        <v>1688</v>
      </c>
      <c r="F811" s="5" t="s">
        <v>141</v>
      </c>
      <c r="G811" s="6" t="s">
        <v>80</v>
      </c>
      <c r="H811" s="6" t="s">
        <v>38</v>
      </c>
      <c r="I811" s="6" t="s">
        <v>38</v>
      </c>
      <c r="J811" s="8" t="s">
        <v>582</v>
      </c>
      <c r="K811" s="5" t="s">
        <v>583</v>
      </c>
      <c r="L811" s="7" t="s">
        <v>584</v>
      </c>
      <c r="M811" s="9">
        <v>32542</v>
      </c>
      <c r="N811" s="5" t="s">
        <v>42</v>
      </c>
      <c r="O811" s="32">
        <v>43248.5846322107</v>
      </c>
      <c r="P811" s="33">
        <v>43248.5888471412</v>
      </c>
      <c r="Q811" s="28" t="s">
        <v>1043</v>
      </c>
      <c r="R811" s="29" t="s">
        <v>38</v>
      </c>
      <c r="S811" s="28" t="s">
        <v>117</v>
      </c>
      <c r="T811" s="28" t="s">
        <v>586</v>
      </c>
      <c r="U811" s="5" t="s">
        <v>509</v>
      </c>
      <c r="V811" s="28" t="s">
        <v>148</v>
      </c>
      <c r="W811" s="7" t="s">
        <v>38</v>
      </c>
      <c r="X811" s="7" t="s">
        <v>38</v>
      </c>
      <c r="Y811" s="5" t="s">
        <v>38</v>
      </c>
      <c r="Z811" s="5" t="s">
        <v>38</v>
      </c>
      <c r="AA811" s="6" t="s">
        <v>38</v>
      </c>
      <c r="AB811" s="6" t="s">
        <v>38</v>
      </c>
      <c r="AC811" s="6" t="s">
        <v>38</v>
      </c>
      <c r="AD811" s="6" t="s">
        <v>38</v>
      </c>
      <c r="AE811" s="6" t="s">
        <v>38</v>
      </c>
    </row>
    <row r="812">
      <c r="A812" s="28" t="s">
        <v>1746</v>
      </c>
      <c r="B812" s="6" t="s">
        <v>1053</v>
      </c>
      <c r="C812" s="6" t="s">
        <v>172</v>
      </c>
      <c r="D812" s="7" t="s">
        <v>1687</v>
      </c>
      <c r="E812" s="28" t="s">
        <v>1688</v>
      </c>
      <c r="F812" s="5" t="s">
        <v>141</v>
      </c>
      <c r="G812" s="6" t="s">
        <v>80</v>
      </c>
      <c r="H812" s="6" t="s">
        <v>38</v>
      </c>
      <c r="I812" s="6" t="s">
        <v>38</v>
      </c>
      <c r="J812" s="8" t="s">
        <v>582</v>
      </c>
      <c r="K812" s="5" t="s">
        <v>583</v>
      </c>
      <c r="L812" s="7" t="s">
        <v>584</v>
      </c>
      <c r="M812" s="9">
        <v>33112</v>
      </c>
      <c r="N812" s="5" t="s">
        <v>42</v>
      </c>
      <c r="O812" s="32">
        <v>43248.5846351042</v>
      </c>
      <c r="P812" s="33">
        <v>43248.5888471412</v>
      </c>
      <c r="Q812" s="28" t="s">
        <v>1054</v>
      </c>
      <c r="R812" s="29" t="s">
        <v>38</v>
      </c>
      <c r="S812" s="28" t="s">
        <v>117</v>
      </c>
      <c r="T812" s="28" t="s">
        <v>586</v>
      </c>
      <c r="U812" s="5" t="s">
        <v>509</v>
      </c>
      <c r="V812" s="28" t="s">
        <v>148</v>
      </c>
      <c r="W812" s="7" t="s">
        <v>38</v>
      </c>
      <c r="X812" s="7" t="s">
        <v>38</v>
      </c>
      <c r="Y812" s="5" t="s">
        <v>38</v>
      </c>
      <c r="Z812" s="5" t="s">
        <v>38</v>
      </c>
      <c r="AA812" s="6" t="s">
        <v>38</v>
      </c>
      <c r="AB812" s="6" t="s">
        <v>38</v>
      </c>
      <c r="AC812" s="6" t="s">
        <v>38</v>
      </c>
      <c r="AD812" s="6" t="s">
        <v>38</v>
      </c>
      <c r="AE812" s="6" t="s">
        <v>38</v>
      </c>
    </row>
    <row r="813">
      <c r="A813" s="28" t="s">
        <v>1176</v>
      </c>
      <c r="B813" s="6" t="s">
        <v>1174</v>
      </c>
      <c r="C813" s="6" t="s">
        <v>449</v>
      </c>
      <c r="D813" s="7" t="s">
        <v>1687</v>
      </c>
      <c r="E813" s="28" t="s">
        <v>1688</v>
      </c>
      <c r="F813" s="5" t="s">
        <v>141</v>
      </c>
      <c r="G813" s="6" t="s">
        <v>80</v>
      </c>
      <c r="H813" s="6" t="s">
        <v>38</v>
      </c>
      <c r="I813" s="6" t="s">
        <v>38</v>
      </c>
      <c r="J813" s="8" t="s">
        <v>1008</v>
      </c>
      <c r="K813" s="5" t="s">
        <v>1009</v>
      </c>
      <c r="L813" s="7" t="s">
        <v>1010</v>
      </c>
      <c r="M813" s="9">
        <v>32901</v>
      </c>
      <c r="N813" s="5" t="s">
        <v>42</v>
      </c>
      <c r="O813" s="32">
        <v>43248.5846372685</v>
      </c>
      <c r="P813" s="33">
        <v>43248.5888473032</v>
      </c>
      <c r="Q813" s="28" t="s">
        <v>1173</v>
      </c>
      <c r="R813" s="29" t="s">
        <v>38</v>
      </c>
      <c r="S813" s="28" t="s">
        <v>117</v>
      </c>
      <c r="T813" s="28" t="s">
        <v>1011</v>
      </c>
      <c r="U813" s="5" t="s">
        <v>438</v>
      </c>
      <c r="V813" s="28" t="s">
        <v>148</v>
      </c>
      <c r="W813" s="7" t="s">
        <v>38</v>
      </c>
      <c r="X813" s="7" t="s">
        <v>38</v>
      </c>
      <c r="Y813" s="5" t="s">
        <v>38</v>
      </c>
      <c r="Z813" s="5" t="s">
        <v>38</v>
      </c>
      <c r="AA813" s="6" t="s">
        <v>38</v>
      </c>
      <c r="AB813" s="6" t="s">
        <v>38</v>
      </c>
      <c r="AC813" s="6" t="s">
        <v>38</v>
      </c>
      <c r="AD813" s="6" t="s">
        <v>38</v>
      </c>
      <c r="AE813" s="6" t="s">
        <v>38</v>
      </c>
    </row>
    <row r="814">
      <c r="A814" s="28" t="s">
        <v>1840</v>
      </c>
      <c r="B814" s="6" t="s">
        <v>1717</v>
      </c>
      <c r="C814" s="6" t="s">
        <v>1718</v>
      </c>
      <c r="D814" s="7" t="s">
        <v>1687</v>
      </c>
      <c r="E814" s="28" t="s">
        <v>1688</v>
      </c>
      <c r="F814" s="5" t="s">
        <v>141</v>
      </c>
      <c r="G814" s="6" t="s">
        <v>142</v>
      </c>
      <c r="H814" s="6" t="s">
        <v>38</v>
      </c>
      <c r="I814" s="6" t="s">
        <v>38</v>
      </c>
      <c r="J814" s="8" t="s">
        <v>582</v>
      </c>
      <c r="K814" s="5" t="s">
        <v>583</v>
      </c>
      <c r="L814" s="7" t="s">
        <v>584</v>
      </c>
      <c r="M814" s="9">
        <v>31742</v>
      </c>
      <c r="N814" s="5" t="s">
        <v>42</v>
      </c>
      <c r="O814" s="32">
        <v>43248.5846396181</v>
      </c>
      <c r="P814" s="33">
        <v>43248.5888473032</v>
      </c>
      <c r="Q814" s="28" t="s">
        <v>1720</v>
      </c>
      <c r="R814" s="29" t="s">
        <v>38</v>
      </c>
      <c r="S814" s="28" t="s">
        <v>117</v>
      </c>
      <c r="T814" s="28" t="s">
        <v>586</v>
      </c>
      <c r="U814" s="5" t="s">
        <v>438</v>
      </c>
      <c r="V814" s="28" t="s">
        <v>148</v>
      </c>
      <c r="W814" s="7" t="s">
        <v>38</v>
      </c>
      <c r="X814" s="7" t="s">
        <v>38</v>
      </c>
      <c r="Y814" s="5" t="s">
        <v>38</v>
      </c>
      <c r="Z814" s="5" t="s">
        <v>38</v>
      </c>
      <c r="AA814" s="6" t="s">
        <v>38</v>
      </c>
      <c r="AB814" s="6" t="s">
        <v>38</v>
      </c>
      <c r="AC814" s="6" t="s">
        <v>38</v>
      </c>
      <c r="AD814" s="6" t="s">
        <v>38</v>
      </c>
      <c r="AE814" s="6" t="s">
        <v>38</v>
      </c>
    </row>
    <row r="815">
      <c r="A815" s="28" t="s">
        <v>1838</v>
      </c>
      <c r="B815" s="6" t="s">
        <v>998</v>
      </c>
      <c r="C815" s="6" t="s">
        <v>449</v>
      </c>
      <c r="D815" s="7" t="s">
        <v>1687</v>
      </c>
      <c r="E815" s="28" t="s">
        <v>1688</v>
      </c>
      <c r="F815" s="5" t="s">
        <v>141</v>
      </c>
      <c r="G815" s="6" t="s">
        <v>80</v>
      </c>
      <c r="H815" s="6" t="s">
        <v>38</v>
      </c>
      <c r="I815" s="6" t="s">
        <v>38</v>
      </c>
      <c r="J815" s="8" t="s">
        <v>903</v>
      </c>
      <c r="K815" s="5" t="s">
        <v>904</v>
      </c>
      <c r="L815" s="7" t="s">
        <v>905</v>
      </c>
      <c r="M815" s="9">
        <v>32392</v>
      </c>
      <c r="N815" s="5" t="s">
        <v>74</v>
      </c>
      <c r="O815" s="32">
        <v>43248.5846417824</v>
      </c>
      <c r="P815" s="33">
        <v>43248.5888474884</v>
      </c>
      <c r="Q815" s="28" t="s">
        <v>1000</v>
      </c>
      <c r="R815" s="29" t="s">
        <v>1913</v>
      </c>
      <c r="S815" s="28" t="s">
        <v>117</v>
      </c>
      <c r="T815" s="28" t="s">
        <v>907</v>
      </c>
      <c r="U815" s="5" t="s">
        <v>553</v>
      </c>
      <c r="V815" s="28" t="s">
        <v>148</v>
      </c>
      <c r="W815" s="7" t="s">
        <v>38</v>
      </c>
      <c r="X815" s="7" t="s">
        <v>38</v>
      </c>
      <c r="Y815" s="5" t="s">
        <v>38</v>
      </c>
      <c r="Z815" s="5" t="s">
        <v>38</v>
      </c>
      <c r="AA815" s="6" t="s">
        <v>38</v>
      </c>
      <c r="AB815" s="6" t="s">
        <v>38</v>
      </c>
      <c r="AC815" s="6" t="s">
        <v>38</v>
      </c>
      <c r="AD815" s="6" t="s">
        <v>38</v>
      </c>
      <c r="AE815" s="6" t="s">
        <v>38</v>
      </c>
    </row>
    <row r="816">
      <c r="A816" s="28" t="s">
        <v>1814</v>
      </c>
      <c r="B816" s="6" t="s">
        <v>1056</v>
      </c>
      <c r="C816" s="6" t="s">
        <v>172</v>
      </c>
      <c r="D816" s="7" t="s">
        <v>1687</v>
      </c>
      <c r="E816" s="28" t="s">
        <v>1688</v>
      </c>
      <c r="F816" s="5" t="s">
        <v>141</v>
      </c>
      <c r="G816" s="6" t="s">
        <v>80</v>
      </c>
      <c r="H816" s="6" t="s">
        <v>38</v>
      </c>
      <c r="I816" s="6" t="s">
        <v>38</v>
      </c>
      <c r="J816" s="8" t="s">
        <v>1058</v>
      </c>
      <c r="K816" s="5" t="s">
        <v>1059</v>
      </c>
      <c r="L816" s="7" t="s">
        <v>1060</v>
      </c>
      <c r="M816" s="9">
        <v>32582</v>
      </c>
      <c r="N816" s="5" t="s">
        <v>42</v>
      </c>
      <c r="O816" s="32">
        <v>43248.58464375</v>
      </c>
      <c r="P816" s="33">
        <v>43248.5888474884</v>
      </c>
      <c r="Q816" s="28" t="s">
        <v>1061</v>
      </c>
      <c r="R816" s="29" t="s">
        <v>38</v>
      </c>
      <c r="S816" s="28" t="s">
        <v>117</v>
      </c>
      <c r="T816" s="28" t="s">
        <v>1062</v>
      </c>
      <c r="U816" s="5" t="s">
        <v>438</v>
      </c>
      <c r="V816" s="28" t="s">
        <v>148</v>
      </c>
      <c r="W816" s="7" t="s">
        <v>38</v>
      </c>
      <c r="X816" s="7" t="s">
        <v>38</v>
      </c>
      <c r="Y816" s="5" t="s">
        <v>38</v>
      </c>
      <c r="Z816" s="5" t="s">
        <v>38</v>
      </c>
      <c r="AA816" s="6" t="s">
        <v>38</v>
      </c>
      <c r="AB816" s="6" t="s">
        <v>38</v>
      </c>
      <c r="AC816" s="6" t="s">
        <v>38</v>
      </c>
      <c r="AD816" s="6" t="s">
        <v>38</v>
      </c>
      <c r="AE816" s="6" t="s">
        <v>38</v>
      </c>
    </row>
    <row r="817">
      <c r="A817" s="28" t="s">
        <v>1839</v>
      </c>
      <c r="B817" s="6" t="s">
        <v>1609</v>
      </c>
      <c r="C817" s="6" t="s">
        <v>1564</v>
      </c>
      <c r="D817" s="7" t="s">
        <v>1687</v>
      </c>
      <c r="E817" s="28" t="s">
        <v>1688</v>
      </c>
      <c r="F817" s="5" t="s">
        <v>141</v>
      </c>
      <c r="G817" s="6" t="s">
        <v>80</v>
      </c>
      <c r="H817" s="6" t="s">
        <v>38</v>
      </c>
      <c r="I817" s="6" t="s">
        <v>38</v>
      </c>
      <c r="J817" s="8" t="s">
        <v>1058</v>
      </c>
      <c r="K817" s="5" t="s">
        <v>1059</v>
      </c>
      <c r="L817" s="7" t="s">
        <v>1060</v>
      </c>
      <c r="M817" s="9">
        <v>34172</v>
      </c>
      <c r="N817" s="5" t="s">
        <v>42</v>
      </c>
      <c r="O817" s="32">
        <v>43248.5846455671</v>
      </c>
      <c r="P817" s="33">
        <v>43248.5888474884</v>
      </c>
      <c r="Q817" s="28" t="s">
        <v>1610</v>
      </c>
      <c r="R817" s="29" t="s">
        <v>38</v>
      </c>
      <c r="S817" s="28" t="s">
        <v>117</v>
      </c>
      <c r="T817" s="28" t="s">
        <v>1062</v>
      </c>
      <c r="U817" s="5" t="s">
        <v>438</v>
      </c>
      <c r="V817" s="28" t="s">
        <v>148</v>
      </c>
      <c r="W817" s="7" t="s">
        <v>38</v>
      </c>
      <c r="X817" s="7" t="s">
        <v>38</v>
      </c>
      <c r="Y817" s="5" t="s">
        <v>38</v>
      </c>
      <c r="Z817" s="5" t="s">
        <v>38</v>
      </c>
      <c r="AA817" s="6" t="s">
        <v>38</v>
      </c>
      <c r="AB817" s="6" t="s">
        <v>38</v>
      </c>
      <c r="AC817" s="6" t="s">
        <v>38</v>
      </c>
      <c r="AD817" s="6" t="s">
        <v>38</v>
      </c>
      <c r="AE817" s="6" t="s">
        <v>38</v>
      </c>
    </row>
    <row r="818">
      <c r="A818" s="28" t="s">
        <v>1815</v>
      </c>
      <c r="B818" s="6" t="s">
        <v>1064</v>
      </c>
      <c r="C818" s="6" t="s">
        <v>172</v>
      </c>
      <c r="D818" s="7" t="s">
        <v>1687</v>
      </c>
      <c r="E818" s="28" t="s">
        <v>1688</v>
      </c>
      <c r="F818" s="5" t="s">
        <v>141</v>
      </c>
      <c r="G818" s="6" t="s">
        <v>80</v>
      </c>
      <c r="H818" s="6" t="s">
        <v>38</v>
      </c>
      <c r="I818" s="6" t="s">
        <v>38</v>
      </c>
      <c r="J818" s="8" t="s">
        <v>1058</v>
      </c>
      <c r="K818" s="5" t="s">
        <v>1059</v>
      </c>
      <c r="L818" s="7" t="s">
        <v>1060</v>
      </c>
      <c r="M818" s="9">
        <v>32602</v>
      </c>
      <c r="N818" s="5" t="s">
        <v>42</v>
      </c>
      <c r="O818" s="32">
        <v>43248.5846475694</v>
      </c>
      <c r="P818" s="33">
        <v>43248.5888476852</v>
      </c>
      <c r="Q818" s="28" t="s">
        <v>1068</v>
      </c>
      <c r="R818" s="29" t="s">
        <v>38</v>
      </c>
      <c r="S818" s="28" t="s">
        <v>117</v>
      </c>
      <c r="T818" s="28" t="s">
        <v>1062</v>
      </c>
      <c r="U818" s="5" t="s">
        <v>438</v>
      </c>
      <c r="V818" s="28" t="s">
        <v>148</v>
      </c>
      <c r="W818" s="7" t="s">
        <v>38</v>
      </c>
      <c r="X818" s="7" t="s">
        <v>38</v>
      </c>
      <c r="Y818" s="5" t="s">
        <v>38</v>
      </c>
      <c r="Z818" s="5" t="s">
        <v>38</v>
      </c>
      <c r="AA818" s="6" t="s">
        <v>38</v>
      </c>
      <c r="AB818" s="6" t="s">
        <v>38</v>
      </c>
      <c r="AC818" s="6" t="s">
        <v>38</v>
      </c>
      <c r="AD818" s="6" t="s">
        <v>38</v>
      </c>
      <c r="AE818" s="6" t="s">
        <v>38</v>
      </c>
    </row>
    <row r="819">
      <c r="A819" s="28" t="s">
        <v>1908</v>
      </c>
      <c r="B819" s="6" t="s">
        <v>1622</v>
      </c>
      <c r="C819" s="6" t="s">
        <v>1914</v>
      </c>
      <c r="D819" s="7" t="s">
        <v>1687</v>
      </c>
      <c r="E819" s="28" t="s">
        <v>1688</v>
      </c>
      <c r="F819" s="5" t="s">
        <v>22</v>
      </c>
      <c r="G819" s="6" t="s">
        <v>97</v>
      </c>
      <c r="H819" s="6" t="s">
        <v>38</v>
      </c>
      <c r="I819" s="6" t="s">
        <v>38</v>
      </c>
      <c r="J819" s="8" t="s">
        <v>1623</v>
      </c>
      <c r="K819" s="5" t="s">
        <v>1624</v>
      </c>
      <c r="L819" s="7" t="s">
        <v>1625</v>
      </c>
      <c r="M819" s="9">
        <v>34203</v>
      </c>
      <c r="N819" s="5" t="s">
        <v>161</v>
      </c>
      <c r="O819" s="32">
        <v>43248.584649919</v>
      </c>
      <c r="P819" s="33">
        <v>43248.5888476852</v>
      </c>
      <c r="Q819" s="28" t="s">
        <v>1834</v>
      </c>
      <c r="R819" s="29" t="s">
        <v>38</v>
      </c>
      <c r="S819" s="28" t="s">
        <v>117</v>
      </c>
      <c r="T819" s="28" t="s">
        <v>1330</v>
      </c>
      <c r="U819" s="5" t="s">
        <v>211</v>
      </c>
      <c r="V819" s="30" t="s">
        <v>1627</v>
      </c>
      <c r="W819" s="7" t="s">
        <v>1628</v>
      </c>
      <c r="X819" s="7" t="s">
        <v>39</v>
      </c>
      <c r="Y819" s="5" t="s">
        <v>465</v>
      </c>
      <c r="Z819" s="5" t="s">
        <v>1642</v>
      </c>
      <c r="AA819" s="6" t="s">
        <v>38</v>
      </c>
      <c r="AB819" s="6" t="s">
        <v>38</v>
      </c>
      <c r="AC819" s="6" t="s">
        <v>38</v>
      </c>
      <c r="AD819" s="6" t="s">
        <v>38</v>
      </c>
      <c r="AE819" s="6" t="s">
        <v>38</v>
      </c>
    </row>
    <row r="820">
      <c r="A820" s="28" t="s">
        <v>1817</v>
      </c>
      <c r="B820" s="6" t="s">
        <v>1816</v>
      </c>
      <c r="C820" s="6" t="s">
        <v>172</v>
      </c>
      <c r="D820" s="7" t="s">
        <v>1687</v>
      </c>
      <c r="E820" s="28" t="s">
        <v>1688</v>
      </c>
      <c r="F820" s="5" t="s">
        <v>141</v>
      </c>
      <c r="G820" s="6" t="s">
        <v>80</v>
      </c>
      <c r="H820" s="6" t="s">
        <v>38</v>
      </c>
      <c r="I820" s="6" t="s">
        <v>38</v>
      </c>
      <c r="J820" s="8" t="s">
        <v>1058</v>
      </c>
      <c r="K820" s="5" t="s">
        <v>1059</v>
      </c>
      <c r="L820" s="7" t="s">
        <v>1060</v>
      </c>
      <c r="M820" s="9">
        <v>32632</v>
      </c>
      <c r="N820" s="5" t="s">
        <v>42</v>
      </c>
      <c r="O820" s="32">
        <v>43248.5846605671</v>
      </c>
      <c r="P820" s="33">
        <v>43248.5888478819</v>
      </c>
      <c r="Q820" s="28" t="s">
        <v>1080</v>
      </c>
      <c r="R820" s="29" t="s">
        <v>38</v>
      </c>
      <c r="S820" s="28" t="s">
        <v>117</v>
      </c>
      <c r="T820" s="28" t="s">
        <v>1062</v>
      </c>
      <c r="U820" s="5" t="s">
        <v>438</v>
      </c>
      <c r="V820" s="28" t="s">
        <v>148</v>
      </c>
      <c r="W820" s="7" t="s">
        <v>38</v>
      </c>
      <c r="X820" s="7" t="s">
        <v>38</v>
      </c>
      <c r="Y820" s="5" t="s">
        <v>38</v>
      </c>
      <c r="Z820" s="5" t="s">
        <v>38</v>
      </c>
      <c r="AA820" s="6" t="s">
        <v>38</v>
      </c>
      <c r="AB820" s="6" t="s">
        <v>38</v>
      </c>
      <c r="AC820" s="6" t="s">
        <v>38</v>
      </c>
      <c r="AD820" s="6" t="s">
        <v>38</v>
      </c>
      <c r="AE820" s="6" t="s">
        <v>38</v>
      </c>
    </row>
    <row r="821">
      <c r="A821" s="28" t="s">
        <v>1818</v>
      </c>
      <c r="B821" s="6" t="s">
        <v>1085</v>
      </c>
      <c r="C821" s="6" t="s">
        <v>172</v>
      </c>
      <c r="D821" s="7" t="s">
        <v>1687</v>
      </c>
      <c r="E821" s="28" t="s">
        <v>1688</v>
      </c>
      <c r="F821" s="5" t="s">
        <v>141</v>
      </c>
      <c r="G821" s="6" t="s">
        <v>80</v>
      </c>
      <c r="H821" s="6" t="s">
        <v>38</v>
      </c>
      <c r="I821" s="6" t="s">
        <v>38</v>
      </c>
      <c r="J821" s="8" t="s">
        <v>1058</v>
      </c>
      <c r="K821" s="5" t="s">
        <v>1059</v>
      </c>
      <c r="L821" s="7" t="s">
        <v>1060</v>
      </c>
      <c r="M821" s="9">
        <v>32652</v>
      </c>
      <c r="N821" s="5" t="s">
        <v>42</v>
      </c>
      <c r="O821" s="32">
        <v>43248.5846627315</v>
      </c>
      <c r="P821" s="33">
        <v>43248.5888478819</v>
      </c>
      <c r="Q821" s="28" t="s">
        <v>1087</v>
      </c>
      <c r="R821" s="29" t="s">
        <v>38</v>
      </c>
      <c r="S821" s="28" t="s">
        <v>117</v>
      </c>
      <c r="T821" s="28" t="s">
        <v>1062</v>
      </c>
      <c r="U821" s="5" t="s">
        <v>438</v>
      </c>
      <c r="V821" s="28" t="s">
        <v>148</v>
      </c>
      <c r="W821" s="7" t="s">
        <v>38</v>
      </c>
      <c r="X821" s="7" t="s">
        <v>38</v>
      </c>
      <c r="Y821" s="5" t="s">
        <v>38</v>
      </c>
      <c r="Z821" s="5" t="s">
        <v>38</v>
      </c>
      <c r="AA821" s="6" t="s">
        <v>38</v>
      </c>
      <c r="AB821" s="6" t="s">
        <v>38</v>
      </c>
      <c r="AC821" s="6" t="s">
        <v>38</v>
      </c>
      <c r="AD821" s="6" t="s">
        <v>38</v>
      </c>
      <c r="AE821" s="6" t="s">
        <v>38</v>
      </c>
    </row>
    <row r="822">
      <c r="A822" s="28" t="s">
        <v>75</v>
      </c>
      <c r="B822" s="6" t="s">
        <v>69</v>
      </c>
      <c r="C822" s="6" t="s">
        <v>45</v>
      </c>
      <c r="D822" s="7" t="s">
        <v>1687</v>
      </c>
      <c r="E822" s="28" t="s">
        <v>1688</v>
      </c>
      <c r="F822" s="5" t="s">
        <v>70</v>
      </c>
      <c r="G822" s="6" t="s">
        <v>37</v>
      </c>
      <c r="H822" s="6" t="s">
        <v>38</v>
      </c>
      <c r="I822" s="6" t="s">
        <v>38</v>
      </c>
      <c r="J822" s="8" t="s">
        <v>71</v>
      </c>
      <c r="K822" s="5" t="s">
        <v>72</v>
      </c>
      <c r="L822" s="7" t="s">
        <v>73</v>
      </c>
      <c r="M822" s="9">
        <v>30091</v>
      </c>
      <c r="N822" s="5" t="s">
        <v>74</v>
      </c>
      <c r="O822" s="32">
        <v>43248.5846646991</v>
      </c>
      <c r="P822" s="33">
        <v>43248.5888478819</v>
      </c>
      <c r="Q822" s="28" t="s">
        <v>68</v>
      </c>
      <c r="R822" s="31" t="s">
        <v>1915</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1900</v>
      </c>
      <c r="B823" s="6" t="s">
        <v>900</v>
      </c>
      <c r="C823" s="6" t="s">
        <v>449</v>
      </c>
      <c r="D823" s="7" t="s">
        <v>1687</v>
      </c>
      <c r="E823" s="28" t="s">
        <v>1688</v>
      </c>
      <c r="F823" s="5" t="s">
        <v>141</v>
      </c>
      <c r="G823" s="6" t="s">
        <v>80</v>
      </c>
      <c r="H823" s="6" t="s">
        <v>38</v>
      </c>
      <c r="I823" s="6" t="s">
        <v>38</v>
      </c>
      <c r="J823" s="8" t="s">
        <v>903</v>
      </c>
      <c r="K823" s="5" t="s">
        <v>904</v>
      </c>
      <c r="L823" s="7" t="s">
        <v>905</v>
      </c>
      <c r="M823" s="9">
        <v>32123</v>
      </c>
      <c r="N823" s="5" t="s">
        <v>42</v>
      </c>
      <c r="O823" s="32">
        <v>43248.5846667014</v>
      </c>
      <c r="P823" s="33">
        <v>43248.5888480324</v>
      </c>
      <c r="Q823" s="28" t="s">
        <v>1761</v>
      </c>
      <c r="R823" s="29" t="s">
        <v>38</v>
      </c>
      <c r="S823" s="28" t="s">
        <v>117</v>
      </c>
      <c r="T823" s="28" t="s">
        <v>907</v>
      </c>
      <c r="U823" s="5" t="s">
        <v>553</v>
      </c>
      <c r="V823" s="28" t="s">
        <v>148</v>
      </c>
      <c r="W823" s="7" t="s">
        <v>38</v>
      </c>
      <c r="X823" s="7" t="s">
        <v>38</v>
      </c>
      <c r="Y823" s="5" t="s">
        <v>38</v>
      </c>
      <c r="Z823" s="5" t="s">
        <v>38</v>
      </c>
      <c r="AA823" s="6" t="s">
        <v>38</v>
      </c>
      <c r="AB823" s="6" t="s">
        <v>38</v>
      </c>
      <c r="AC823" s="6" t="s">
        <v>38</v>
      </c>
      <c r="AD823" s="6" t="s">
        <v>38</v>
      </c>
      <c r="AE823" s="6" t="s">
        <v>38</v>
      </c>
    </row>
    <row r="824">
      <c r="A824" s="28" t="s">
        <v>1907</v>
      </c>
      <c r="B824" s="6" t="s">
        <v>1906</v>
      </c>
      <c r="C824" s="6" t="s">
        <v>841</v>
      </c>
      <c r="D824" s="7" t="s">
        <v>1687</v>
      </c>
      <c r="E824" s="28" t="s">
        <v>1688</v>
      </c>
      <c r="F824" s="5" t="s">
        <v>651</v>
      </c>
      <c r="G824" s="6" t="s">
        <v>80</v>
      </c>
      <c r="H824" s="6" t="s">
        <v>38</v>
      </c>
      <c r="I824" s="6" t="s">
        <v>38</v>
      </c>
      <c r="J824" s="8" t="s">
        <v>206</v>
      </c>
      <c r="K824" s="5" t="s">
        <v>207</v>
      </c>
      <c r="L824" s="7" t="s">
        <v>208</v>
      </c>
      <c r="M824" s="9">
        <v>30346</v>
      </c>
      <c r="N824" s="5" t="s">
        <v>42</v>
      </c>
      <c r="O824" s="32">
        <v>43248.5846688657</v>
      </c>
      <c r="P824" s="33">
        <v>43248.5888480324</v>
      </c>
      <c r="Q824" s="28" t="s">
        <v>1905</v>
      </c>
      <c r="R824" s="29" t="s">
        <v>38</v>
      </c>
      <c r="S824" s="28" t="s">
        <v>117</v>
      </c>
      <c r="T824" s="28" t="s">
        <v>38</v>
      </c>
      <c r="U824" s="5" t="s">
        <v>38</v>
      </c>
      <c r="V824" s="28" t="s">
        <v>212</v>
      </c>
      <c r="W824" s="7" t="s">
        <v>38</v>
      </c>
      <c r="X824" s="7" t="s">
        <v>38</v>
      </c>
      <c r="Y824" s="5" t="s">
        <v>38</v>
      </c>
      <c r="Z824" s="5" t="s">
        <v>38</v>
      </c>
      <c r="AA824" s="6" t="s">
        <v>38</v>
      </c>
      <c r="AB824" s="6" t="s">
        <v>840</v>
      </c>
      <c r="AC824" s="6" t="s">
        <v>858</v>
      </c>
      <c r="AD824" s="6" t="s">
        <v>38</v>
      </c>
      <c r="AE824" s="6" t="s">
        <v>38</v>
      </c>
    </row>
    <row r="825">
      <c r="A825" s="28" t="s">
        <v>1736</v>
      </c>
      <c r="B825" s="6" t="s">
        <v>1572</v>
      </c>
      <c r="C825" s="6" t="s">
        <v>1564</v>
      </c>
      <c r="D825" s="7" t="s">
        <v>1687</v>
      </c>
      <c r="E825" s="28" t="s">
        <v>1688</v>
      </c>
      <c r="F825" s="5" t="s">
        <v>141</v>
      </c>
      <c r="G825" s="6" t="s">
        <v>80</v>
      </c>
      <c r="H825" s="6" t="s">
        <v>38</v>
      </c>
      <c r="I825" s="6" t="s">
        <v>38</v>
      </c>
      <c r="J825" s="8" t="s">
        <v>1166</v>
      </c>
      <c r="K825" s="5" t="s">
        <v>1167</v>
      </c>
      <c r="L825" s="7" t="s">
        <v>1168</v>
      </c>
      <c r="M825" s="9">
        <v>34042</v>
      </c>
      <c r="N825" s="5" t="s">
        <v>42</v>
      </c>
      <c r="O825" s="32">
        <v>43248.5846710301</v>
      </c>
      <c r="P825" s="33">
        <v>43248.5888480324</v>
      </c>
      <c r="Q825" s="28" t="s">
        <v>1573</v>
      </c>
      <c r="R825" s="29" t="s">
        <v>38</v>
      </c>
      <c r="S825" s="28" t="s">
        <v>117</v>
      </c>
      <c r="T825" s="28" t="s">
        <v>1169</v>
      </c>
      <c r="U825" s="5" t="s">
        <v>438</v>
      </c>
      <c r="V825" s="28" t="s">
        <v>148</v>
      </c>
      <c r="W825" s="7" t="s">
        <v>38</v>
      </c>
      <c r="X825" s="7" t="s">
        <v>38</v>
      </c>
      <c r="Y825" s="5" t="s">
        <v>38</v>
      </c>
      <c r="Z825" s="5" t="s">
        <v>38</v>
      </c>
      <c r="AA825" s="6" t="s">
        <v>38</v>
      </c>
      <c r="AB825" s="6" t="s">
        <v>38</v>
      </c>
      <c r="AC825" s="6" t="s">
        <v>38</v>
      </c>
      <c r="AD825" s="6" t="s">
        <v>38</v>
      </c>
      <c r="AE825" s="6" t="s">
        <v>38</v>
      </c>
    </row>
    <row r="826">
      <c r="A826" s="28" t="s">
        <v>1913</v>
      </c>
      <c r="B826" s="6" t="s">
        <v>998</v>
      </c>
      <c r="C826" s="6" t="s">
        <v>449</v>
      </c>
      <c r="D826" s="7" t="s">
        <v>1687</v>
      </c>
      <c r="E826" s="28" t="s">
        <v>1688</v>
      </c>
      <c r="F826" s="5" t="s">
        <v>141</v>
      </c>
      <c r="G826" s="6" t="s">
        <v>80</v>
      </c>
      <c r="H826" s="6" t="s">
        <v>38</v>
      </c>
      <c r="I826" s="6" t="s">
        <v>38</v>
      </c>
      <c r="J826" s="8" t="s">
        <v>903</v>
      </c>
      <c r="K826" s="5" t="s">
        <v>904</v>
      </c>
      <c r="L826" s="7" t="s">
        <v>905</v>
      </c>
      <c r="M826" s="9">
        <v>32393</v>
      </c>
      <c r="N826" s="5" t="s">
        <v>42</v>
      </c>
      <c r="O826" s="32">
        <v>43248.5846730324</v>
      </c>
      <c r="P826" s="33">
        <v>43248.5888482292</v>
      </c>
      <c r="Q826" s="28" t="s">
        <v>1838</v>
      </c>
      <c r="R826" s="29" t="s">
        <v>38</v>
      </c>
      <c r="S826" s="28" t="s">
        <v>117</v>
      </c>
      <c r="T826" s="28" t="s">
        <v>907</v>
      </c>
      <c r="U826" s="5" t="s">
        <v>553</v>
      </c>
      <c r="V826" s="28" t="s">
        <v>148</v>
      </c>
      <c r="W826" s="7" t="s">
        <v>38</v>
      </c>
      <c r="X826" s="7" t="s">
        <v>38</v>
      </c>
      <c r="Y826" s="5" t="s">
        <v>38</v>
      </c>
      <c r="Z826" s="5" t="s">
        <v>38</v>
      </c>
      <c r="AA826" s="6" t="s">
        <v>38</v>
      </c>
      <c r="AB826" s="6" t="s">
        <v>38</v>
      </c>
      <c r="AC826" s="6" t="s">
        <v>38</v>
      </c>
      <c r="AD826" s="6" t="s">
        <v>38</v>
      </c>
      <c r="AE826" s="6" t="s">
        <v>38</v>
      </c>
    </row>
    <row r="827">
      <c r="A827" s="28" t="s">
        <v>1879</v>
      </c>
      <c r="B827" s="6" t="s">
        <v>1382</v>
      </c>
      <c r="C827" s="6" t="s">
        <v>1916</v>
      </c>
      <c r="D827" s="7" t="s">
        <v>1687</v>
      </c>
      <c r="E827" s="28" t="s">
        <v>1688</v>
      </c>
      <c r="F827" s="5" t="s">
        <v>141</v>
      </c>
      <c r="G827" s="6" t="s">
        <v>80</v>
      </c>
      <c r="H827" s="6" t="s">
        <v>38</v>
      </c>
      <c r="I827" s="6" t="s">
        <v>38</v>
      </c>
      <c r="J827" s="8" t="s">
        <v>191</v>
      </c>
      <c r="K827" s="5" t="s">
        <v>192</v>
      </c>
      <c r="L827" s="7" t="s">
        <v>193</v>
      </c>
      <c r="M827" s="9">
        <v>33463</v>
      </c>
      <c r="N827" s="5" t="s">
        <v>42</v>
      </c>
      <c r="O827" s="32">
        <v>43248.5846751968</v>
      </c>
      <c r="P827" s="33">
        <v>43248.5888482292</v>
      </c>
      <c r="Q827" s="28" t="s">
        <v>1787</v>
      </c>
      <c r="R827" s="29" t="s">
        <v>38</v>
      </c>
      <c r="S827" s="28" t="s">
        <v>117</v>
      </c>
      <c r="T827" s="28" t="s">
        <v>182</v>
      </c>
      <c r="U827" s="5" t="s">
        <v>183</v>
      </c>
      <c r="V827" s="28" t="s">
        <v>179</v>
      </c>
      <c r="W827" s="7" t="s">
        <v>38</v>
      </c>
      <c r="X827" s="7" t="s">
        <v>38</v>
      </c>
      <c r="Y827" s="5" t="s">
        <v>38</v>
      </c>
      <c r="Z827" s="5" t="s">
        <v>38</v>
      </c>
      <c r="AA827" s="6" t="s">
        <v>38</v>
      </c>
      <c r="AB827" s="6" t="s">
        <v>38</v>
      </c>
      <c r="AC827" s="6" t="s">
        <v>38</v>
      </c>
      <c r="AD827" s="6" t="s">
        <v>38</v>
      </c>
      <c r="AE827" s="6" t="s">
        <v>38</v>
      </c>
    </row>
    <row r="828">
      <c r="A828" s="28" t="s">
        <v>1909</v>
      </c>
      <c r="B828" s="6" t="s">
        <v>1859</v>
      </c>
      <c r="C828" s="6" t="s">
        <v>1860</v>
      </c>
      <c r="D828" s="7" t="s">
        <v>1687</v>
      </c>
      <c r="E828" s="28" t="s">
        <v>1688</v>
      </c>
      <c r="F828" s="5" t="s">
        <v>141</v>
      </c>
      <c r="G828" s="6" t="s">
        <v>80</v>
      </c>
      <c r="H828" s="6" t="s">
        <v>38</v>
      </c>
      <c r="I828" s="6" t="s">
        <v>38</v>
      </c>
      <c r="J828" s="8" t="s">
        <v>582</v>
      </c>
      <c r="K828" s="5" t="s">
        <v>583</v>
      </c>
      <c r="L828" s="7" t="s">
        <v>584</v>
      </c>
      <c r="M828" s="9">
        <v>31650</v>
      </c>
      <c r="N828" s="5" t="s">
        <v>42</v>
      </c>
      <c r="O828" s="32">
        <v>43248.5846771643</v>
      </c>
      <c r="P828" s="33">
        <v>43248.5888484144</v>
      </c>
      <c r="Q828" s="28" t="s">
        <v>1862</v>
      </c>
      <c r="R828" s="29" t="s">
        <v>38</v>
      </c>
      <c r="S828" s="28" t="s">
        <v>117</v>
      </c>
      <c r="T828" s="28" t="s">
        <v>586</v>
      </c>
      <c r="U828" s="5" t="s">
        <v>509</v>
      </c>
      <c r="V828" s="28" t="s">
        <v>148</v>
      </c>
      <c r="W828" s="7" t="s">
        <v>38</v>
      </c>
      <c r="X828" s="7" t="s">
        <v>38</v>
      </c>
      <c r="Y828" s="5" t="s">
        <v>38</v>
      </c>
      <c r="Z828" s="5" t="s">
        <v>38</v>
      </c>
      <c r="AA828" s="6" t="s">
        <v>38</v>
      </c>
      <c r="AB828" s="6" t="s">
        <v>38</v>
      </c>
      <c r="AC828" s="6" t="s">
        <v>38</v>
      </c>
      <c r="AD828" s="6" t="s">
        <v>38</v>
      </c>
      <c r="AE828" s="6" t="s">
        <v>38</v>
      </c>
    </row>
    <row r="829">
      <c r="A829" s="28" t="s">
        <v>1910</v>
      </c>
      <c r="B829" s="6" t="s">
        <v>744</v>
      </c>
      <c r="C829" s="6" t="s">
        <v>172</v>
      </c>
      <c r="D829" s="7" t="s">
        <v>1687</v>
      </c>
      <c r="E829" s="28" t="s">
        <v>1688</v>
      </c>
      <c r="F829" s="5" t="s">
        <v>141</v>
      </c>
      <c r="G829" s="6" t="s">
        <v>80</v>
      </c>
      <c r="H829" s="6" t="s">
        <v>38</v>
      </c>
      <c r="I829" s="6" t="s">
        <v>38</v>
      </c>
      <c r="J829" s="8" t="s">
        <v>582</v>
      </c>
      <c r="K829" s="5" t="s">
        <v>583</v>
      </c>
      <c r="L829" s="7" t="s">
        <v>584</v>
      </c>
      <c r="M829" s="9">
        <v>31734</v>
      </c>
      <c r="N829" s="5" t="s">
        <v>42</v>
      </c>
      <c r="O829" s="32">
        <v>43248.5846791667</v>
      </c>
      <c r="P829" s="33">
        <v>43248.5888484144</v>
      </c>
      <c r="Q829" s="28" t="s">
        <v>1896</v>
      </c>
      <c r="R829" s="29" t="s">
        <v>38</v>
      </c>
      <c r="S829" s="28" t="s">
        <v>117</v>
      </c>
      <c r="T829" s="28" t="s">
        <v>586</v>
      </c>
      <c r="U829" s="5" t="s">
        <v>509</v>
      </c>
      <c r="V829" s="28" t="s">
        <v>148</v>
      </c>
      <c r="W829" s="7" t="s">
        <v>38</v>
      </c>
      <c r="X829" s="7" t="s">
        <v>38</v>
      </c>
      <c r="Y829" s="5" t="s">
        <v>38</v>
      </c>
      <c r="Z829" s="5" t="s">
        <v>38</v>
      </c>
      <c r="AA829" s="6" t="s">
        <v>38</v>
      </c>
      <c r="AB829" s="6" t="s">
        <v>38</v>
      </c>
      <c r="AC829" s="6" t="s">
        <v>38</v>
      </c>
      <c r="AD829" s="6" t="s">
        <v>38</v>
      </c>
      <c r="AE829" s="6" t="s">
        <v>38</v>
      </c>
    </row>
    <row r="830">
      <c r="A830" s="28" t="s">
        <v>1897</v>
      </c>
      <c r="B830" s="6" t="s">
        <v>768</v>
      </c>
      <c r="C830" s="6" t="s">
        <v>172</v>
      </c>
      <c r="D830" s="7" t="s">
        <v>1687</v>
      </c>
      <c r="E830" s="28" t="s">
        <v>1688</v>
      </c>
      <c r="F830" s="5" t="s">
        <v>141</v>
      </c>
      <c r="G830" s="6" t="s">
        <v>80</v>
      </c>
      <c r="H830" s="6" t="s">
        <v>38</v>
      </c>
      <c r="I830" s="6" t="s">
        <v>38</v>
      </c>
      <c r="J830" s="8" t="s">
        <v>582</v>
      </c>
      <c r="K830" s="5" t="s">
        <v>583</v>
      </c>
      <c r="L830" s="7" t="s">
        <v>584</v>
      </c>
      <c r="M830" s="9">
        <v>31813</v>
      </c>
      <c r="N830" s="5" t="s">
        <v>42</v>
      </c>
      <c r="O830" s="32">
        <v>43248.5846811343</v>
      </c>
      <c r="P830" s="33">
        <v>43248.5888484144</v>
      </c>
      <c r="Q830" s="28" t="s">
        <v>1842</v>
      </c>
      <c r="R830" s="29" t="s">
        <v>38</v>
      </c>
      <c r="S830" s="28" t="s">
        <v>117</v>
      </c>
      <c r="T830" s="28" t="s">
        <v>586</v>
      </c>
      <c r="U830" s="5" t="s">
        <v>509</v>
      </c>
      <c r="V830" s="28" t="s">
        <v>148</v>
      </c>
      <c r="W830" s="7" t="s">
        <v>38</v>
      </c>
      <c r="X830" s="7" t="s">
        <v>38</v>
      </c>
      <c r="Y830" s="5" t="s">
        <v>38</v>
      </c>
      <c r="Z830" s="5" t="s">
        <v>38</v>
      </c>
      <c r="AA830" s="6" t="s">
        <v>38</v>
      </c>
      <c r="AB830" s="6" t="s">
        <v>38</v>
      </c>
      <c r="AC830" s="6" t="s">
        <v>38</v>
      </c>
      <c r="AD830" s="6" t="s">
        <v>38</v>
      </c>
      <c r="AE830" s="6" t="s">
        <v>38</v>
      </c>
    </row>
    <row r="831">
      <c r="A831" s="28" t="s">
        <v>1911</v>
      </c>
      <c r="B831" s="6" t="s">
        <v>776</v>
      </c>
      <c r="C831" s="6" t="s">
        <v>172</v>
      </c>
      <c r="D831" s="7" t="s">
        <v>1687</v>
      </c>
      <c r="E831" s="28" t="s">
        <v>1688</v>
      </c>
      <c r="F831" s="5" t="s">
        <v>141</v>
      </c>
      <c r="G831" s="6" t="s">
        <v>80</v>
      </c>
      <c r="H831" s="6" t="s">
        <v>38</v>
      </c>
      <c r="I831" s="6" t="s">
        <v>38</v>
      </c>
      <c r="J831" s="8" t="s">
        <v>582</v>
      </c>
      <c r="K831" s="5" t="s">
        <v>583</v>
      </c>
      <c r="L831" s="7" t="s">
        <v>584</v>
      </c>
      <c r="M831" s="9">
        <v>31833</v>
      </c>
      <c r="N831" s="5" t="s">
        <v>42</v>
      </c>
      <c r="O831" s="32">
        <v>43248.5846831366</v>
      </c>
      <c r="P831" s="33">
        <v>43248.5888485764</v>
      </c>
      <c r="Q831" s="28" t="s">
        <v>1729</v>
      </c>
      <c r="R831" s="29" t="s">
        <v>38</v>
      </c>
      <c r="S831" s="28" t="s">
        <v>117</v>
      </c>
      <c r="T831" s="28" t="s">
        <v>586</v>
      </c>
      <c r="U831" s="5" t="s">
        <v>509</v>
      </c>
      <c r="V831" s="28" t="s">
        <v>148</v>
      </c>
      <c r="W831" s="7" t="s">
        <v>38</v>
      </c>
      <c r="X831" s="7" t="s">
        <v>38</v>
      </c>
      <c r="Y831" s="5" t="s">
        <v>38</v>
      </c>
      <c r="Z831" s="5" t="s">
        <v>38</v>
      </c>
      <c r="AA831" s="6" t="s">
        <v>38</v>
      </c>
      <c r="AB831" s="6" t="s">
        <v>38</v>
      </c>
      <c r="AC831" s="6" t="s">
        <v>38</v>
      </c>
      <c r="AD831" s="6" t="s">
        <v>38</v>
      </c>
      <c r="AE831" s="6" t="s">
        <v>38</v>
      </c>
    </row>
    <row r="832">
      <c r="A832" s="28" t="s">
        <v>1898</v>
      </c>
      <c r="B832" s="6" t="s">
        <v>788</v>
      </c>
      <c r="C832" s="6" t="s">
        <v>172</v>
      </c>
      <c r="D832" s="7" t="s">
        <v>1687</v>
      </c>
      <c r="E832" s="28" t="s">
        <v>1688</v>
      </c>
      <c r="F832" s="5" t="s">
        <v>141</v>
      </c>
      <c r="G832" s="6" t="s">
        <v>80</v>
      </c>
      <c r="H832" s="6" t="s">
        <v>38</v>
      </c>
      <c r="I832" s="6" t="s">
        <v>38</v>
      </c>
      <c r="J832" s="8" t="s">
        <v>582</v>
      </c>
      <c r="K832" s="5" t="s">
        <v>583</v>
      </c>
      <c r="L832" s="7" t="s">
        <v>584</v>
      </c>
      <c r="M832" s="9">
        <v>32433</v>
      </c>
      <c r="N832" s="5" t="s">
        <v>42</v>
      </c>
      <c r="O832" s="32">
        <v>43248.5846854977</v>
      </c>
      <c r="P832" s="33">
        <v>43248.5888485764</v>
      </c>
      <c r="Q832" s="28" t="s">
        <v>1870</v>
      </c>
      <c r="R832" s="29" t="s">
        <v>38</v>
      </c>
      <c r="S832" s="28" t="s">
        <v>117</v>
      </c>
      <c r="T832" s="28" t="s">
        <v>586</v>
      </c>
      <c r="U832" s="5" t="s">
        <v>509</v>
      </c>
      <c r="V832" s="28" t="s">
        <v>148</v>
      </c>
      <c r="W832" s="7" t="s">
        <v>38</v>
      </c>
      <c r="X832" s="7" t="s">
        <v>38</v>
      </c>
      <c r="Y832" s="5" t="s">
        <v>38</v>
      </c>
      <c r="Z832" s="5" t="s">
        <v>38</v>
      </c>
      <c r="AA832" s="6" t="s">
        <v>38</v>
      </c>
      <c r="AB832" s="6" t="s">
        <v>38</v>
      </c>
      <c r="AC832" s="6" t="s">
        <v>38</v>
      </c>
      <c r="AD832" s="6" t="s">
        <v>38</v>
      </c>
      <c r="AE832" s="6" t="s">
        <v>38</v>
      </c>
    </row>
    <row r="833">
      <c r="A833" s="28" t="s">
        <v>1853</v>
      </c>
      <c r="B833" s="6" t="s">
        <v>679</v>
      </c>
      <c r="C833" s="6" t="s">
        <v>172</v>
      </c>
      <c r="D833" s="7" t="s">
        <v>1687</v>
      </c>
      <c r="E833" s="28" t="s">
        <v>1688</v>
      </c>
      <c r="F833" s="5" t="s">
        <v>141</v>
      </c>
      <c r="G833" s="6" t="s">
        <v>80</v>
      </c>
      <c r="H833" s="6" t="s">
        <v>38</v>
      </c>
      <c r="I833" s="6" t="s">
        <v>38</v>
      </c>
      <c r="J833" s="8" t="s">
        <v>582</v>
      </c>
      <c r="K833" s="5" t="s">
        <v>583</v>
      </c>
      <c r="L833" s="7" t="s">
        <v>584</v>
      </c>
      <c r="M833" s="9">
        <v>31573</v>
      </c>
      <c r="N833" s="5" t="s">
        <v>42</v>
      </c>
      <c r="O833" s="32">
        <v>43248.5846876505</v>
      </c>
      <c r="P833" s="33">
        <v>43248.5888487616</v>
      </c>
      <c r="Q833" s="28" t="s">
        <v>1699</v>
      </c>
      <c r="R833" s="29" t="s">
        <v>38</v>
      </c>
      <c r="S833" s="28" t="s">
        <v>117</v>
      </c>
      <c r="T833" s="28" t="s">
        <v>586</v>
      </c>
      <c r="U833" s="5" t="s">
        <v>509</v>
      </c>
      <c r="V833" s="28" t="s">
        <v>148</v>
      </c>
      <c r="W833" s="7" t="s">
        <v>38</v>
      </c>
      <c r="X833" s="7" t="s">
        <v>38</v>
      </c>
      <c r="Y833" s="5" t="s">
        <v>38</v>
      </c>
      <c r="Z833" s="5" t="s">
        <v>38</v>
      </c>
      <c r="AA833" s="6" t="s">
        <v>38</v>
      </c>
      <c r="AB833" s="6" t="s">
        <v>38</v>
      </c>
      <c r="AC833" s="6" t="s">
        <v>38</v>
      </c>
      <c r="AD833" s="6" t="s">
        <v>38</v>
      </c>
      <c r="AE833" s="6" t="s">
        <v>38</v>
      </c>
    </row>
    <row r="834">
      <c r="A834" s="28" t="s">
        <v>1813</v>
      </c>
      <c r="B834" s="6" t="s">
        <v>1650</v>
      </c>
      <c r="C834" s="6" t="s">
        <v>172</v>
      </c>
      <c r="D834" s="7" t="s">
        <v>1687</v>
      </c>
      <c r="E834" s="28" t="s">
        <v>1688</v>
      </c>
      <c r="F834" s="5" t="s">
        <v>175</v>
      </c>
      <c r="G834" s="6" t="s">
        <v>142</v>
      </c>
      <c r="H834" s="6" t="s">
        <v>38</v>
      </c>
      <c r="I834" s="6" t="s">
        <v>38</v>
      </c>
      <c r="J834" s="8" t="s">
        <v>1058</v>
      </c>
      <c r="K834" s="5" t="s">
        <v>1059</v>
      </c>
      <c r="L834" s="7" t="s">
        <v>1060</v>
      </c>
      <c r="M834" s="9">
        <v>32572</v>
      </c>
      <c r="N834" s="5" t="s">
        <v>42</v>
      </c>
      <c r="O834" s="32">
        <v>43248.5846896181</v>
      </c>
      <c r="P834" s="33">
        <v>43248.5888487616</v>
      </c>
      <c r="Q834" s="28" t="s">
        <v>1651</v>
      </c>
      <c r="R834" s="29" t="s">
        <v>38</v>
      </c>
      <c r="S834" s="28" t="s">
        <v>117</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1917</v>
      </c>
      <c r="B835" s="6" t="s">
        <v>1918</v>
      </c>
      <c r="C835" s="6" t="s">
        <v>1919</v>
      </c>
      <c r="D835" s="7" t="s">
        <v>1687</v>
      </c>
      <c r="E835" s="28" t="s">
        <v>1688</v>
      </c>
      <c r="F835" s="5" t="s">
        <v>1920</v>
      </c>
      <c r="G835" s="6" t="s">
        <v>37</v>
      </c>
      <c r="H835" s="6" t="s">
        <v>38</v>
      </c>
      <c r="I835" s="6" t="s">
        <v>38</v>
      </c>
      <c r="J835" s="8" t="s">
        <v>1921</v>
      </c>
      <c r="K835" s="5" t="s">
        <v>1922</v>
      </c>
      <c r="L835" s="7" t="s">
        <v>1923</v>
      </c>
      <c r="M835" s="9">
        <v>389100</v>
      </c>
      <c r="N835" s="5" t="s">
        <v>1924</v>
      </c>
      <c r="O835" s="32">
        <v>43248.5846923264</v>
      </c>
      <c r="P835" s="33">
        <v>43256.352730706</v>
      </c>
      <c r="Q835" s="28" t="s">
        <v>38</v>
      </c>
      <c r="R835" s="29" t="s">
        <v>38</v>
      </c>
      <c r="S835" s="28" t="s">
        <v>117</v>
      </c>
      <c r="T835" s="28" t="s">
        <v>552</v>
      </c>
      <c r="U835" s="5" t="s">
        <v>509</v>
      </c>
      <c r="V835" s="28" t="s">
        <v>148</v>
      </c>
      <c r="W835" s="7" t="s">
        <v>38</v>
      </c>
      <c r="X835" s="7" t="s">
        <v>38</v>
      </c>
      <c r="Y835" s="5" t="s">
        <v>38</v>
      </c>
      <c r="Z835" s="5" t="s">
        <v>38</v>
      </c>
      <c r="AA835" s="6" t="s">
        <v>38</v>
      </c>
      <c r="AB835" s="6" t="s">
        <v>38</v>
      </c>
      <c r="AC835" s="6" t="s">
        <v>38</v>
      </c>
      <c r="AD835" s="6" t="s">
        <v>38</v>
      </c>
      <c r="AE835" s="6" t="s">
        <v>38</v>
      </c>
    </row>
    <row r="836">
      <c r="A836" s="28" t="s">
        <v>1925</v>
      </c>
      <c r="B836" s="6" t="s">
        <v>1926</v>
      </c>
      <c r="C836" s="6" t="s">
        <v>1919</v>
      </c>
      <c r="D836" s="7" t="s">
        <v>1687</v>
      </c>
      <c r="E836" s="28" t="s">
        <v>1688</v>
      </c>
      <c r="F836" s="5" t="s">
        <v>1927</v>
      </c>
      <c r="G836" s="6" t="s">
        <v>37</v>
      </c>
      <c r="H836" s="6" t="s">
        <v>38</v>
      </c>
      <c r="I836" s="6" t="s">
        <v>38</v>
      </c>
      <c r="J836" s="8" t="s">
        <v>1921</v>
      </c>
      <c r="K836" s="5" t="s">
        <v>1922</v>
      </c>
      <c r="L836" s="7" t="s">
        <v>1923</v>
      </c>
      <c r="M836" s="9">
        <v>389200</v>
      </c>
      <c r="N836" s="5" t="s">
        <v>74</v>
      </c>
      <c r="O836" s="32">
        <v>43248.5847398958</v>
      </c>
      <c r="P836" s="33">
        <v>43248.5888489583</v>
      </c>
      <c r="Q836" s="28" t="s">
        <v>38</v>
      </c>
      <c r="R836" s="29" t="s">
        <v>1928</v>
      </c>
      <c r="S836" s="28" t="s">
        <v>117</v>
      </c>
      <c r="T836" s="28" t="s">
        <v>552</v>
      </c>
      <c r="U836" s="5" t="s">
        <v>509</v>
      </c>
      <c r="V836" s="28" t="s">
        <v>148</v>
      </c>
      <c r="W836" s="7" t="s">
        <v>38</v>
      </c>
      <c r="X836" s="7" t="s">
        <v>38</v>
      </c>
      <c r="Y836" s="5" t="s">
        <v>38</v>
      </c>
      <c r="Z836" s="5" t="s">
        <v>38</v>
      </c>
      <c r="AA836" s="6" t="s">
        <v>38</v>
      </c>
      <c r="AB836" s="6" t="s">
        <v>38</v>
      </c>
      <c r="AC836" s="6" t="s">
        <v>38</v>
      </c>
      <c r="AD836" s="6" t="s">
        <v>38</v>
      </c>
      <c r="AE836" s="6" t="s">
        <v>38</v>
      </c>
    </row>
    <row r="837">
      <c r="A837" s="28" t="s">
        <v>1929</v>
      </c>
      <c r="B837" s="6" t="s">
        <v>1930</v>
      </c>
      <c r="C837" s="6" t="s">
        <v>1919</v>
      </c>
      <c r="D837" s="7" t="s">
        <v>1687</v>
      </c>
      <c r="E837" s="28" t="s">
        <v>1688</v>
      </c>
      <c r="F837" s="5" t="s">
        <v>1920</v>
      </c>
      <c r="G837" s="6" t="s">
        <v>37</v>
      </c>
      <c r="H837" s="6" t="s">
        <v>38</v>
      </c>
      <c r="I837" s="6" t="s">
        <v>38</v>
      </c>
      <c r="J837" s="8" t="s">
        <v>1921</v>
      </c>
      <c r="K837" s="5" t="s">
        <v>1922</v>
      </c>
      <c r="L837" s="7" t="s">
        <v>1923</v>
      </c>
      <c r="M837" s="9">
        <v>389300</v>
      </c>
      <c r="N837" s="5" t="s">
        <v>1924</v>
      </c>
      <c r="O837" s="32">
        <v>43248.5847424421</v>
      </c>
      <c r="P837" s="33">
        <v>43256.3527310532</v>
      </c>
      <c r="Q837" s="28" t="s">
        <v>38</v>
      </c>
      <c r="R837" s="29" t="s">
        <v>38</v>
      </c>
      <c r="S837" s="28" t="s">
        <v>117</v>
      </c>
      <c r="T837" s="28" t="s">
        <v>516</v>
      </c>
      <c r="U837" s="5" t="s">
        <v>1931</v>
      </c>
      <c r="V837" s="28" t="s">
        <v>148</v>
      </c>
      <c r="W837" s="7" t="s">
        <v>38</v>
      </c>
      <c r="X837" s="7" t="s">
        <v>38</v>
      </c>
      <c r="Y837" s="5" t="s">
        <v>38</v>
      </c>
      <c r="Z837" s="5" t="s">
        <v>38</v>
      </c>
      <c r="AA837" s="6" t="s">
        <v>38</v>
      </c>
      <c r="AB837" s="6" t="s">
        <v>38</v>
      </c>
      <c r="AC837" s="6" t="s">
        <v>38</v>
      </c>
      <c r="AD837" s="6" t="s">
        <v>38</v>
      </c>
      <c r="AE837" s="6" t="s">
        <v>38</v>
      </c>
    </row>
    <row r="838">
      <c r="A838" s="28" t="s">
        <v>1932</v>
      </c>
      <c r="B838" s="6" t="s">
        <v>1933</v>
      </c>
      <c r="C838" s="6" t="s">
        <v>1934</v>
      </c>
      <c r="D838" s="7" t="s">
        <v>1687</v>
      </c>
      <c r="E838" s="28" t="s">
        <v>1688</v>
      </c>
      <c r="F838" s="5" t="s">
        <v>1927</v>
      </c>
      <c r="G838" s="6" t="s">
        <v>37</v>
      </c>
      <c r="H838" s="6" t="s">
        <v>38</v>
      </c>
      <c r="I838" s="6" t="s">
        <v>38</v>
      </c>
      <c r="J838" s="8" t="s">
        <v>1921</v>
      </c>
      <c r="K838" s="5" t="s">
        <v>1922</v>
      </c>
      <c r="L838" s="7" t="s">
        <v>1923</v>
      </c>
      <c r="M838" s="9">
        <v>389400</v>
      </c>
      <c r="N838" s="5" t="s">
        <v>1924</v>
      </c>
      <c r="O838" s="32">
        <v>43248.5847852199</v>
      </c>
      <c r="P838" s="33">
        <v>43256.3527312153</v>
      </c>
      <c r="Q838" s="28" t="s">
        <v>38</v>
      </c>
      <c r="R838" s="29" t="s">
        <v>38</v>
      </c>
      <c r="S838" s="28" t="s">
        <v>117</v>
      </c>
      <c r="T838" s="28" t="s">
        <v>516</v>
      </c>
      <c r="U838" s="5" t="s">
        <v>1931</v>
      </c>
      <c r="V838" s="28" t="s">
        <v>148</v>
      </c>
      <c r="W838" s="7" t="s">
        <v>38</v>
      </c>
      <c r="X838" s="7" t="s">
        <v>38</v>
      </c>
      <c r="Y838" s="5" t="s">
        <v>38</v>
      </c>
      <c r="Z838" s="5" t="s">
        <v>38</v>
      </c>
      <c r="AA838" s="6" t="s">
        <v>38</v>
      </c>
      <c r="AB838" s="6" t="s">
        <v>38</v>
      </c>
      <c r="AC838" s="6" t="s">
        <v>38</v>
      </c>
      <c r="AD838" s="6" t="s">
        <v>38</v>
      </c>
      <c r="AE838" s="6" t="s">
        <v>38</v>
      </c>
    </row>
    <row r="839">
      <c r="A839" s="28" t="s">
        <v>1935</v>
      </c>
      <c r="B839" s="6" t="s">
        <v>1936</v>
      </c>
      <c r="C839" s="6" t="s">
        <v>1919</v>
      </c>
      <c r="D839" s="7" t="s">
        <v>1687</v>
      </c>
      <c r="E839" s="28" t="s">
        <v>1688</v>
      </c>
      <c r="F839" s="5" t="s">
        <v>1920</v>
      </c>
      <c r="G839" s="6" t="s">
        <v>37</v>
      </c>
      <c r="H839" s="6" t="s">
        <v>38</v>
      </c>
      <c r="I839" s="6" t="s">
        <v>38</v>
      </c>
      <c r="J839" s="8" t="s">
        <v>1921</v>
      </c>
      <c r="K839" s="5" t="s">
        <v>1922</v>
      </c>
      <c r="L839" s="7" t="s">
        <v>1923</v>
      </c>
      <c r="M839" s="9">
        <v>389500</v>
      </c>
      <c r="N839" s="5" t="s">
        <v>1924</v>
      </c>
      <c r="O839" s="32">
        <v>43248.5847877662</v>
      </c>
      <c r="P839" s="33">
        <v>43252.5215783218</v>
      </c>
      <c r="Q839" s="28" t="s">
        <v>38</v>
      </c>
      <c r="R839" s="29" t="s">
        <v>38</v>
      </c>
      <c r="S839" s="28" t="s">
        <v>117</v>
      </c>
      <c r="T839" s="28" t="s">
        <v>182</v>
      </c>
      <c r="U839" s="5" t="s">
        <v>1937</v>
      </c>
      <c r="V839" s="28" t="s">
        <v>179</v>
      </c>
      <c r="W839" s="7" t="s">
        <v>38</v>
      </c>
      <c r="X839" s="7" t="s">
        <v>38</v>
      </c>
      <c r="Y839" s="5" t="s">
        <v>38</v>
      </c>
      <c r="Z839" s="5" t="s">
        <v>38</v>
      </c>
      <c r="AA839" s="6" t="s">
        <v>38</v>
      </c>
      <c r="AB839" s="6" t="s">
        <v>38</v>
      </c>
      <c r="AC839" s="6" t="s">
        <v>38</v>
      </c>
      <c r="AD839" s="6" t="s">
        <v>38</v>
      </c>
      <c r="AE839" s="6" t="s">
        <v>38</v>
      </c>
    </row>
    <row r="840">
      <c r="A840" s="28" t="s">
        <v>1938</v>
      </c>
      <c r="B840" s="6" t="s">
        <v>1939</v>
      </c>
      <c r="C840" s="6" t="s">
        <v>1919</v>
      </c>
      <c r="D840" s="7" t="s">
        <v>1687</v>
      </c>
      <c r="E840" s="28" t="s">
        <v>1688</v>
      </c>
      <c r="F840" s="5" t="s">
        <v>1927</v>
      </c>
      <c r="G840" s="6" t="s">
        <v>37</v>
      </c>
      <c r="H840" s="6" t="s">
        <v>38</v>
      </c>
      <c r="I840" s="6" t="s">
        <v>38</v>
      </c>
      <c r="J840" s="8" t="s">
        <v>1921</v>
      </c>
      <c r="K840" s="5" t="s">
        <v>1922</v>
      </c>
      <c r="L840" s="7" t="s">
        <v>1923</v>
      </c>
      <c r="M840" s="9">
        <v>389600</v>
      </c>
      <c r="N840" s="5" t="s">
        <v>1924</v>
      </c>
      <c r="O840" s="32">
        <v>43248.5848290856</v>
      </c>
      <c r="P840" s="33">
        <v>43252.5215785069</v>
      </c>
      <c r="Q840" s="28" t="s">
        <v>38</v>
      </c>
      <c r="R840" s="29" t="s">
        <v>38</v>
      </c>
      <c r="S840" s="28" t="s">
        <v>117</v>
      </c>
      <c r="T840" s="28" t="s">
        <v>182</v>
      </c>
      <c r="U840" s="5" t="s">
        <v>1937</v>
      </c>
      <c r="V840" s="28" t="s">
        <v>179</v>
      </c>
      <c r="W840" s="7" t="s">
        <v>38</v>
      </c>
      <c r="X840" s="7" t="s">
        <v>38</v>
      </c>
      <c r="Y840" s="5" t="s">
        <v>38</v>
      </c>
      <c r="Z840" s="5" t="s">
        <v>38</v>
      </c>
      <c r="AA840" s="6" t="s">
        <v>38</v>
      </c>
      <c r="AB840" s="6" t="s">
        <v>38</v>
      </c>
      <c r="AC840" s="6" t="s">
        <v>38</v>
      </c>
      <c r="AD840" s="6" t="s">
        <v>38</v>
      </c>
      <c r="AE840" s="6" t="s">
        <v>38</v>
      </c>
    </row>
    <row r="841">
      <c r="A841" s="28" t="s">
        <v>1940</v>
      </c>
      <c r="B841" s="6" t="s">
        <v>1941</v>
      </c>
      <c r="C841" s="6" t="s">
        <v>1919</v>
      </c>
      <c r="D841" s="7" t="s">
        <v>1687</v>
      </c>
      <c r="E841" s="28" t="s">
        <v>1688</v>
      </c>
      <c r="F841" s="5" t="s">
        <v>1920</v>
      </c>
      <c r="G841" s="6" t="s">
        <v>37</v>
      </c>
      <c r="H841" s="6" t="s">
        <v>38</v>
      </c>
      <c r="I841" s="6" t="s">
        <v>38</v>
      </c>
      <c r="J841" s="8" t="s">
        <v>1921</v>
      </c>
      <c r="K841" s="5" t="s">
        <v>1922</v>
      </c>
      <c r="L841" s="7" t="s">
        <v>1923</v>
      </c>
      <c r="M841" s="9">
        <v>389700</v>
      </c>
      <c r="N841" s="5" t="s">
        <v>1924</v>
      </c>
      <c r="O841" s="32">
        <v>43248.5848310995</v>
      </c>
      <c r="P841" s="33">
        <v>43252.5763189815</v>
      </c>
      <c r="Q841" s="28" t="s">
        <v>38</v>
      </c>
      <c r="R841" s="29" t="s">
        <v>38</v>
      </c>
      <c r="S841" s="28" t="s">
        <v>117</v>
      </c>
      <c r="T841" s="28" t="s">
        <v>1123</v>
      </c>
      <c r="U841" s="5" t="s">
        <v>438</v>
      </c>
      <c r="V841" s="28" t="s">
        <v>1124</v>
      </c>
      <c r="W841" s="7" t="s">
        <v>38</v>
      </c>
      <c r="X841" s="7" t="s">
        <v>38</v>
      </c>
      <c r="Y841" s="5" t="s">
        <v>38</v>
      </c>
      <c r="Z841" s="5" t="s">
        <v>38</v>
      </c>
      <c r="AA841" s="6" t="s">
        <v>38</v>
      </c>
      <c r="AB841" s="6" t="s">
        <v>38</v>
      </c>
      <c r="AC841" s="6" t="s">
        <v>38</v>
      </c>
      <c r="AD841" s="6" t="s">
        <v>38</v>
      </c>
      <c r="AE841" s="6" t="s">
        <v>38</v>
      </c>
    </row>
    <row r="842">
      <c r="A842" s="28" t="s">
        <v>1942</v>
      </c>
      <c r="B842" s="6" t="s">
        <v>1943</v>
      </c>
      <c r="C842" s="6" t="s">
        <v>1919</v>
      </c>
      <c r="D842" s="7" t="s">
        <v>1687</v>
      </c>
      <c r="E842" s="28" t="s">
        <v>1688</v>
      </c>
      <c r="F842" s="5" t="s">
        <v>1927</v>
      </c>
      <c r="G842" s="6" t="s">
        <v>37</v>
      </c>
      <c r="H842" s="6" t="s">
        <v>38</v>
      </c>
      <c r="I842" s="6" t="s">
        <v>38</v>
      </c>
      <c r="J842" s="8" t="s">
        <v>1921</v>
      </c>
      <c r="K842" s="5" t="s">
        <v>1922</v>
      </c>
      <c r="L842" s="7" t="s">
        <v>1923</v>
      </c>
      <c r="M842" s="9">
        <v>389800</v>
      </c>
      <c r="N842" s="5" t="s">
        <v>1924</v>
      </c>
      <c r="O842" s="32">
        <v>43248.5848657407</v>
      </c>
      <c r="P842" s="33">
        <v>43252.5763191782</v>
      </c>
      <c r="Q842" s="28" t="s">
        <v>38</v>
      </c>
      <c r="R842" s="29" t="s">
        <v>38</v>
      </c>
      <c r="S842" s="28" t="s">
        <v>117</v>
      </c>
      <c r="T842" s="28" t="s">
        <v>1123</v>
      </c>
      <c r="U842" s="5" t="s">
        <v>438</v>
      </c>
      <c r="V842" s="28" t="s">
        <v>1124</v>
      </c>
      <c r="W842" s="7" t="s">
        <v>38</v>
      </c>
      <c r="X842" s="7" t="s">
        <v>38</v>
      </c>
      <c r="Y842" s="5" t="s">
        <v>38</v>
      </c>
      <c r="Z842" s="5" t="s">
        <v>38</v>
      </c>
      <c r="AA842" s="6" t="s">
        <v>38</v>
      </c>
      <c r="AB842" s="6" t="s">
        <v>38</v>
      </c>
      <c r="AC842" s="6" t="s">
        <v>38</v>
      </c>
      <c r="AD842" s="6" t="s">
        <v>38</v>
      </c>
      <c r="AE842" s="6" t="s">
        <v>38</v>
      </c>
    </row>
    <row r="843">
      <c r="A843" s="28" t="s">
        <v>1944</v>
      </c>
      <c r="B843" s="6" t="s">
        <v>1945</v>
      </c>
      <c r="C843" s="6" t="s">
        <v>1919</v>
      </c>
      <c r="D843" s="7" t="s">
        <v>1687</v>
      </c>
      <c r="E843" s="28" t="s">
        <v>1688</v>
      </c>
      <c r="F843" s="5" t="s">
        <v>1920</v>
      </c>
      <c r="G843" s="6" t="s">
        <v>37</v>
      </c>
      <c r="H843" s="6" t="s">
        <v>38</v>
      </c>
      <c r="I843" s="6" t="s">
        <v>38</v>
      </c>
      <c r="J843" s="8" t="s">
        <v>1921</v>
      </c>
      <c r="K843" s="5" t="s">
        <v>1922</v>
      </c>
      <c r="L843" s="7" t="s">
        <v>1923</v>
      </c>
      <c r="M843" s="9">
        <v>389900</v>
      </c>
      <c r="N843" s="5" t="s">
        <v>1924</v>
      </c>
      <c r="O843" s="32">
        <v>43248.5848675579</v>
      </c>
      <c r="P843" s="33">
        <v>43256.4692857986</v>
      </c>
      <c r="Q843" s="28" t="s">
        <v>38</v>
      </c>
      <c r="R843" s="29" t="s">
        <v>38</v>
      </c>
      <c r="S843" s="28" t="s">
        <v>117</v>
      </c>
      <c r="T843" s="28" t="s">
        <v>586</v>
      </c>
      <c r="U843" s="5" t="s">
        <v>1931</v>
      </c>
      <c r="V843" s="28" t="s">
        <v>148</v>
      </c>
      <c r="W843" s="7" t="s">
        <v>38</v>
      </c>
      <c r="X843" s="7" t="s">
        <v>38</v>
      </c>
      <c r="Y843" s="5" t="s">
        <v>38</v>
      </c>
      <c r="Z843" s="5" t="s">
        <v>38</v>
      </c>
      <c r="AA843" s="6" t="s">
        <v>38</v>
      </c>
      <c r="AB843" s="6" t="s">
        <v>38</v>
      </c>
      <c r="AC843" s="6" t="s">
        <v>38</v>
      </c>
      <c r="AD843" s="6" t="s">
        <v>38</v>
      </c>
      <c r="AE843" s="6" t="s">
        <v>38</v>
      </c>
    </row>
    <row r="844">
      <c r="A844" s="28" t="s">
        <v>1946</v>
      </c>
      <c r="B844" s="6" t="s">
        <v>1947</v>
      </c>
      <c r="C844" s="6" t="s">
        <v>1919</v>
      </c>
      <c r="D844" s="7" t="s">
        <v>1687</v>
      </c>
      <c r="E844" s="28" t="s">
        <v>1688</v>
      </c>
      <c r="F844" s="5" t="s">
        <v>1927</v>
      </c>
      <c r="G844" s="6" t="s">
        <v>37</v>
      </c>
      <c r="H844" s="6" t="s">
        <v>38</v>
      </c>
      <c r="I844" s="6" t="s">
        <v>38</v>
      </c>
      <c r="J844" s="8" t="s">
        <v>1921</v>
      </c>
      <c r="K844" s="5" t="s">
        <v>1922</v>
      </c>
      <c r="L844" s="7" t="s">
        <v>1923</v>
      </c>
      <c r="M844" s="9">
        <v>390000</v>
      </c>
      <c r="N844" s="5" t="s">
        <v>1924</v>
      </c>
      <c r="O844" s="32">
        <v>43248.5849031597</v>
      </c>
      <c r="P844" s="33">
        <v>43256.4692859607</v>
      </c>
      <c r="Q844" s="28" t="s">
        <v>38</v>
      </c>
      <c r="R844" s="29" t="s">
        <v>38</v>
      </c>
      <c r="S844" s="28" t="s">
        <v>117</v>
      </c>
      <c r="T844" s="28" t="s">
        <v>586</v>
      </c>
      <c r="U844" s="5" t="s">
        <v>1931</v>
      </c>
      <c r="V844" s="28" t="s">
        <v>148</v>
      </c>
      <c r="W844" s="7" t="s">
        <v>38</v>
      </c>
      <c r="X844" s="7" t="s">
        <v>38</v>
      </c>
      <c r="Y844" s="5" t="s">
        <v>38</v>
      </c>
      <c r="Z844" s="5" t="s">
        <v>38</v>
      </c>
      <c r="AA844" s="6" t="s">
        <v>38</v>
      </c>
      <c r="AB844" s="6" t="s">
        <v>38</v>
      </c>
      <c r="AC844" s="6" t="s">
        <v>38</v>
      </c>
      <c r="AD844" s="6" t="s">
        <v>38</v>
      </c>
      <c r="AE844" s="6" t="s">
        <v>38</v>
      </c>
    </row>
    <row r="845">
      <c r="A845" s="28" t="s">
        <v>1948</v>
      </c>
      <c r="B845" s="6" t="s">
        <v>1949</v>
      </c>
      <c r="C845" s="6" t="s">
        <v>1919</v>
      </c>
      <c r="D845" s="7" t="s">
        <v>1687</v>
      </c>
      <c r="E845" s="28" t="s">
        <v>1688</v>
      </c>
      <c r="F845" s="5" t="s">
        <v>1920</v>
      </c>
      <c r="G845" s="6" t="s">
        <v>37</v>
      </c>
      <c r="H845" s="6" t="s">
        <v>38</v>
      </c>
      <c r="I845" s="6" t="s">
        <v>38</v>
      </c>
      <c r="J845" s="8" t="s">
        <v>1921</v>
      </c>
      <c r="K845" s="5" t="s">
        <v>1922</v>
      </c>
      <c r="L845" s="7" t="s">
        <v>1923</v>
      </c>
      <c r="M845" s="9">
        <v>390100</v>
      </c>
      <c r="N845" s="5" t="s">
        <v>1924</v>
      </c>
      <c r="O845" s="32">
        <v>43248.5849049421</v>
      </c>
      <c r="P845" s="33">
        <v>43252.5215602662</v>
      </c>
      <c r="Q845" s="28" t="s">
        <v>38</v>
      </c>
      <c r="R845" s="29" t="s">
        <v>38</v>
      </c>
      <c r="S845" s="28" t="s">
        <v>117</v>
      </c>
      <c r="T845" s="28" t="s">
        <v>508</v>
      </c>
      <c r="U845" s="5" t="s">
        <v>1931</v>
      </c>
      <c r="V845" s="28" t="s">
        <v>148</v>
      </c>
      <c r="W845" s="7" t="s">
        <v>38</v>
      </c>
      <c r="X845" s="7" t="s">
        <v>38</v>
      </c>
      <c r="Y845" s="5" t="s">
        <v>38</v>
      </c>
      <c r="Z845" s="5" t="s">
        <v>38</v>
      </c>
      <c r="AA845" s="6" t="s">
        <v>38</v>
      </c>
      <c r="AB845" s="6" t="s">
        <v>38</v>
      </c>
      <c r="AC845" s="6" t="s">
        <v>38</v>
      </c>
      <c r="AD845" s="6" t="s">
        <v>38</v>
      </c>
      <c r="AE845" s="6" t="s">
        <v>38</v>
      </c>
    </row>
    <row r="846">
      <c r="A846" s="28" t="s">
        <v>1950</v>
      </c>
      <c r="B846" s="6" t="s">
        <v>1951</v>
      </c>
      <c r="C846" s="6" t="s">
        <v>1919</v>
      </c>
      <c r="D846" s="7" t="s">
        <v>1687</v>
      </c>
      <c r="E846" s="28" t="s">
        <v>1688</v>
      </c>
      <c r="F846" s="5" t="s">
        <v>1927</v>
      </c>
      <c r="G846" s="6" t="s">
        <v>37</v>
      </c>
      <c r="H846" s="6" t="s">
        <v>38</v>
      </c>
      <c r="I846" s="6" t="s">
        <v>38</v>
      </c>
      <c r="J846" s="8" t="s">
        <v>1921</v>
      </c>
      <c r="K846" s="5" t="s">
        <v>1922</v>
      </c>
      <c r="L846" s="7" t="s">
        <v>1923</v>
      </c>
      <c r="M846" s="9">
        <v>390200</v>
      </c>
      <c r="N846" s="5" t="s">
        <v>1924</v>
      </c>
      <c r="O846" s="32">
        <v>43248.5849407755</v>
      </c>
      <c r="P846" s="33">
        <v>43252.5215602662</v>
      </c>
      <c r="Q846" s="28" t="s">
        <v>38</v>
      </c>
      <c r="R846" s="29" t="s">
        <v>38</v>
      </c>
      <c r="S846" s="28" t="s">
        <v>117</v>
      </c>
      <c r="T846" s="28" t="s">
        <v>508</v>
      </c>
      <c r="U846" s="5" t="s">
        <v>1931</v>
      </c>
      <c r="V846" s="28" t="s">
        <v>148</v>
      </c>
      <c r="W846" s="7" t="s">
        <v>38</v>
      </c>
      <c r="X846" s="7" t="s">
        <v>38</v>
      </c>
      <c r="Y846" s="5" t="s">
        <v>38</v>
      </c>
      <c r="Z846" s="5" t="s">
        <v>38</v>
      </c>
      <c r="AA846" s="6" t="s">
        <v>38</v>
      </c>
      <c r="AB846" s="6" t="s">
        <v>38</v>
      </c>
      <c r="AC846" s="6" t="s">
        <v>38</v>
      </c>
      <c r="AD846" s="6" t="s">
        <v>38</v>
      </c>
      <c r="AE846" s="6" t="s">
        <v>38</v>
      </c>
    </row>
    <row r="847">
      <c r="A847" s="28" t="s">
        <v>1952</v>
      </c>
      <c r="B847" s="6" t="s">
        <v>1953</v>
      </c>
      <c r="C847" s="6" t="s">
        <v>1919</v>
      </c>
      <c r="D847" s="7" t="s">
        <v>1687</v>
      </c>
      <c r="E847" s="28" t="s">
        <v>1688</v>
      </c>
      <c r="F847" s="5" t="s">
        <v>1920</v>
      </c>
      <c r="G847" s="6" t="s">
        <v>37</v>
      </c>
      <c r="H847" s="6" t="s">
        <v>38</v>
      </c>
      <c r="I847" s="6" t="s">
        <v>38</v>
      </c>
      <c r="J847" s="8" t="s">
        <v>1921</v>
      </c>
      <c r="K847" s="5" t="s">
        <v>1922</v>
      </c>
      <c r="L847" s="7" t="s">
        <v>1923</v>
      </c>
      <c r="M847" s="9">
        <v>390300</v>
      </c>
      <c r="N847" s="5" t="s">
        <v>1924</v>
      </c>
      <c r="O847" s="32">
        <v>43248.5849427894</v>
      </c>
      <c r="P847" s="33">
        <v>43251.5096357292</v>
      </c>
      <c r="Q847" s="28" t="s">
        <v>38</v>
      </c>
      <c r="R847" s="29" t="s">
        <v>38</v>
      </c>
      <c r="S847" s="28" t="s">
        <v>117</v>
      </c>
      <c r="T847" s="28" t="s">
        <v>907</v>
      </c>
      <c r="U847" s="5" t="s">
        <v>509</v>
      </c>
      <c r="V847" s="28" t="s">
        <v>148</v>
      </c>
      <c r="W847" s="7" t="s">
        <v>38</v>
      </c>
      <c r="X847" s="7" t="s">
        <v>38</v>
      </c>
      <c r="Y847" s="5" t="s">
        <v>38</v>
      </c>
      <c r="Z847" s="5" t="s">
        <v>38</v>
      </c>
      <c r="AA847" s="6" t="s">
        <v>38</v>
      </c>
      <c r="AB847" s="6" t="s">
        <v>38</v>
      </c>
      <c r="AC847" s="6" t="s">
        <v>38</v>
      </c>
      <c r="AD847" s="6" t="s">
        <v>38</v>
      </c>
      <c r="AE847" s="6" t="s">
        <v>38</v>
      </c>
    </row>
    <row r="848">
      <c r="A848" s="28" t="s">
        <v>1954</v>
      </c>
      <c r="B848" s="6" t="s">
        <v>1955</v>
      </c>
      <c r="C848" s="6" t="s">
        <v>1919</v>
      </c>
      <c r="D848" s="7" t="s">
        <v>1687</v>
      </c>
      <c r="E848" s="28" t="s">
        <v>1688</v>
      </c>
      <c r="F848" s="5" t="s">
        <v>1927</v>
      </c>
      <c r="G848" s="6" t="s">
        <v>37</v>
      </c>
      <c r="H848" s="6" t="s">
        <v>38</v>
      </c>
      <c r="I848" s="6" t="s">
        <v>38</v>
      </c>
      <c r="J848" s="8" t="s">
        <v>1921</v>
      </c>
      <c r="K848" s="5" t="s">
        <v>1922</v>
      </c>
      <c r="L848" s="7" t="s">
        <v>1923</v>
      </c>
      <c r="M848" s="9">
        <v>390400</v>
      </c>
      <c r="N848" s="5" t="s">
        <v>1924</v>
      </c>
      <c r="O848" s="32">
        <v>43248.5849792824</v>
      </c>
      <c r="P848" s="33">
        <v>43251.5096357292</v>
      </c>
      <c r="Q848" s="28" t="s">
        <v>38</v>
      </c>
      <c r="R848" s="29" t="s">
        <v>38</v>
      </c>
      <c r="S848" s="28" t="s">
        <v>117</v>
      </c>
      <c r="T848" s="28" t="s">
        <v>907</v>
      </c>
      <c r="U848" s="5" t="s">
        <v>509</v>
      </c>
      <c r="V848" s="28" t="s">
        <v>148</v>
      </c>
      <c r="W848" s="7" t="s">
        <v>38</v>
      </c>
      <c r="X848" s="7" t="s">
        <v>38</v>
      </c>
      <c r="Y848" s="5" t="s">
        <v>38</v>
      </c>
      <c r="Z848" s="5" t="s">
        <v>38</v>
      </c>
      <c r="AA848" s="6" t="s">
        <v>38</v>
      </c>
      <c r="AB848" s="6" t="s">
        <v>38</v>
      </c>
      <c r="AC848" s="6" t="s">
        <v>38</v>
      </c>
      <c r="AD848" s="6" t="s">
        <v>38</v>
      </c>
      <c r="AE848" s="6" t="s">
        <v>38</v>
      </c>
    </row>
    <row r="849">
      <c r="A849" s="28" t="s">
        <v>1956</v>
      </c>
      <c r="B849" s="6" t="s">
        <v>1957</v>
      </c>
      <c r="C849" s="6" t="s">
        <v>1919</v>
      </c>
      <c r="D849" s="7" t="s">
        <v>1687</v>
      </c>
      <c r="E849" s="28" t="s">
        <v>1688</v>
      </c>
      <c r="F849" s="5" t="s">
        <v>1920</v>
      </c>
      <c r="G849" s="6" t="s">
        <v>37</v>
      </c>
      <c r="H849" s="6" t="s">
        <v>38</v>
      </c>
      <c r="I849" s="6" t="s">
        <v>38</v>
      </c>
      <c r="J849" s="8" t="s">
        <v>1921</v>
      </c>
      <c r="K849" s="5" t="s">
        <v>1922</v>
      </c>
      <c r="L849" s="7" t="s">
        <v>1923</v>
      </c>
      <c r="M849" s="9">
        <v>390500</v>
      </c>
      <c r="N849" s="5" t="s">
        <v>1924</v>
      </c>
      <c r="O849" s="32">
        <v>43248.58498125</v>
      </c>
      <c r="P849" s="33">
        <v>43256.3527315972</v>
      </c>
      <c r="Q849" s="28" t="s">
        <v>38</v>
      </c>
      <c r="R849" s="29" t="s">
        <v>38</v>
      </c>
      <c r="S849" s="28" t="s">
        <v>117</v>
      </c>
      <c r="T849" s="28" t="s">
        <v>1062</v>
      </c>
      <c r="U849" s="5" t="s">
        <v>553</v>
      </c>
      <c r="V849" s="28" t="s">
        <v>148</v>
      </c>
      <c r="W849" s="7" t="s">
        <v>38</v>
      </c>
      <c r="X849" s="7" t="s">
        <v>38</v>
      </c>
      <c r="Y849" s="5" t="s">
        <v>38</v>
      </c>
      <c r="Z849" s="5" t="s">
        <v>38</v>
      </c>
      <c r="AA849" s="6" t="s">
        <v>38</v>
      </c>
      <c r="AB849" s="6" t="s">
        <v>38</v>
      </c>
      <c r="AC849" s="6" t="s">
        <v>38</v>
      </c>
      <c r="AD849" s="6" t="s">
        <v>38</v>
      </c>
      <c r="AE849" s="6" t="s">
        <v>38</v>
      </c>
    </row>
    <row r="850">
      <c r="A850" s="28" t="s">
        <v>1958</v>
      </c>
      <c r="B850" s="6" t="s">
        <v>1959</v>
      </c>
      <c r="C850" s="6" t="s">
        <v>1919</v>
      </c>
      <c r="D850" s="7" t="s">
        <v>1687</v>
      </c>
      <c r="E850" s="28" t="s">
        <v>1688</v>
      </c>
      <c r="F850" s="5" t="s">
        <v>1927</v>
      </c>
      <c r="G850" s="6" t="s">
        <v>37</v>
      </c>
      <c r="H850" s="6" t="s">
        <v>38</v>
      </c>
      <c r="I850" s="6" t="s">
        <v>38</v>
      </c>
      <c r="J850" s="8" t="s">
        <v>1921</v>
      </c>
      <c r="K850" s="5" t="s">
        <v>1922</v>
      </c>
      <c r="L850" s="7" t="s">
        <v>1923</v>
      </c>
      <c r="M850" s="9">
        <v>390600</v>
      </c>
      <c r="N850" s="5" t="s">
        <v>1924</v>
      </c>
      <c r="O850" s="32">
        <v>43248.5850155903</v>
      </c>
      <c r="P850" s="33">
        <v>43256.3527315972</v>
      </c>
      <c r="Q850" s="28" t="s">
        <v>38</v>
      </c>
      <c r="R850" s="29" t="s">
        <v>38</v>
      </c>
      <c r="S850" s="28" t="s">
        <v>117</v>
      </c>
      <c r="T850" s="28" t="s">
        <v>1062</v>
      </c>
      <c r="U850" s="5" t="s">
        <v>553</v>
      </c>
      <c r="V850" s="28" t="s">
        <v>148</v>
      </c>
      <c r="W850" s="7" t="s">
        <v>38</v>
      </c>
      <c r="X850" s="7" t="s">
        <v>38</v>
      </c>
      <c r="Y850" s="5" t="s">
        <v>38</v>
      </c>
      <c r="Z850" s="5" t="s">
        <v>38</v>
      </c>
      <c r="AA850" s="6" t="s">
        <v>38</v>
      </c>
      <c r="AB850" s="6" t="s">
        <v>38</v>
      </c>
      <c r="AC850" s="6" t="s">
        <v>38</v>
      </c>
      <c r="AD850" s="6" t="s">
        <v>38</v>
      </c>
      <c r="AE850" s="6" t="s">
        <v>38</v>
      </c>
    </row>
    <row r="851">
      <c r="A851" s="28" t="s">
        <v>1960</v>
      </c>
      <c r="B851" s="6" t="s">
        <v>1961</v>
      </c>
      <c r="C851" s="6" t="s">
        <v>1919</v>
      </c>
      <c r="D851" s="7" t="s">
        <v>1687</v>
      </c>
      <c r="E851" s="28" t="s">
        <v>1688</v>
      </c>
      <c r="F851" s="5" t="s">
        <v>1920</v>
      </c>
      <c r="G851" s="6" t="s">
        <v>37</v>
      </c>
      <c r="H851" s="6" t="s">
        <v>38</v>
      </c>
      <c r="I851" s="6" t="s">
        <v>38</v>
      </c>
      <c r="J851" s="8" t="s">
        <v>1921</v>
      </c>
      <c r="K851" s="5" t="s">
        <v>1922</v>
      </c>
      <c r="L851" s="7" t="s">
        <v>1923</v>
      </c>
      <c r="M851" s="9">
        <v>390700</v>
      </c>
      <c r="N851" s="5" t="s">
        <v>1924</v>
      </c>
      <c r="O851" s="32">
        <v>43248.5850177431</v>
      </c>
      <c r="P851" s="33">
        <v>43250.7086961458</v>
      </c>
      <c r="Q851" s="28" t="s">
        <v>38</v>
      </c>
      <c r="R851" s="29" t="s">
        <v>38</v>
      </c>
      <c r="S851" s="28" t="s">
        <v>117</v>
      </c>
      <c r="T851" s="28" t="s">
        <v>1163</v>
      </c>
      <c r="U851" s="5" t="s">
        <v>1931</v>
      </c>
      <c r="V851" s="28" t="s">
        <v>148</v>
      </c>
      <c r="W851" s="7" t="s">
        <v>38</v>
      </c>
      <c r="X851" s="7" t="s">
        <v>38</v>
      </c>
      <c r="Y851" s="5" t="s">
        <v>38</v>
      </c>
      <c r="Z851" s="5" t="s">
        <v>38</v>
      </c>
      <c r="AA851" s="6" t="s">
        <v>38</v>
      </c>
      <c r="AB851" s="6" t="s">
        <v>38</v>
      </c>
      <c r="AC851" s="6" t="s">
        <v>38</v>
      </c>
      <c r="AD851" s="6" t="s">
        <v>38</v>
      </c>
      <c r="AE851" s="6" t="s">
        <v>38</v>
      </c>
    </row>
    <row r="852">
      <c r="A852" s="28" t="s">
        <v>1962</v>
      </c>
      <c r="B852" s="6" t="s">
        <v>1963</v>
      </c>
      <c r="C852" s="6" t="s">
        <v>1919</v>
      </c>
      <c r="D852" s="7" t="s">
        <v>1687</v>
      </c>
      <c r="E852" s="28" t="s">
        <v>1688</v>
      </c>
      <c r="F852" s="5" t="s">
        <v>1927</v>
      </c>
      <c r="G852" s="6" t="s">
        <v>37</v>
      </c>
      <c r="H852" s="6" t="s">
        <v>38</v>
      </c>
      <c r="I852" s="6" t="s">
        <v>38</v>
      </c>
      <c r="J852" s="8" t="s">
        <v>1921</v>
      </c>
      <c r="K852" s="5" t="s">
        <v>1922</v>
      </c>
      <c r="L852" s="7" t="s">
        <v>1923</v>
      </c>
      <c r="M852" s="9">
        <v>390800</v>
      </c>
      <c r="N852" s="5" t="s">
        <v>1924</v>
      </c>
      <c r="O852" s="32">
        <v>43248.585053588</v>
      </c>
      <c r="P852" s="33">
        <v>43250.7086596412</v>
      </c>
      <c r="Q852" s="28" t="s">
        <v>38</v>
      </c>
      <c r="R852" s="29" t="s">
        <v>38</v>
      </c>
      <c r="S852" s="28" t="s">
        <v>117</v>
      </c>
      <c r="T852" s="28" t="s">
        <v>1163</v>
      </c>
      <c r="U852" s="5" t="s">
        <v>1931</v>
      </c>
      <c r="V852" s="28" t="s">
        <v>148</v>
      </c>
      <c r="W852" s="7" t="s">
        <v>38</v>
      </c>
      <c r="X852" s="7" t="s">
        <v>38</v>
      </c>
      <c r="Y852" s="5" t="s">
        <v>38</v>
      </c>
      <c r="Z852" s="5" t="s">
        <v>38</v>
      </c>
      <c r="AA852" s="6" t="s">
        <v>38</v>
      </c>
      <c r="AB852" s="6" t="s">
        <v>38</v>
      </c>
      <c r="AC852" s="6" t="s">
        <v>38</v>
      </c>
      <c r="AD852" s="6" t="s">
        <v>38</v>
      </c>
      <c r="AE852" s="6" t="s">
        <v>38</v>
      </c>
    </row>
    <row r="853">
      <c r="A853" s="28" t="s">
        <v>1964</v>
      </c>
      <c r="B853" s="6" t="s">
        <v>1965</v>
      </c>
      <c r="C853" s="6" t="s">
        <v>1919</v>
      </c>
      <c r="D853" s="7" t="s">
        <v>1687</v>
      </c>
      <c r="E853" s="28" t="s">
        <v>1688</v>
      </c>
      <c r="F853" s="5" t="s">
        <v>1920</v>
      </c>
      <c r="G853" s="6" t="s">
        <v>37</v>
      </c>
      <c r="H853" s="6" t="s">
        <v>38</v>
      </c>
      <c r="I853" s="6" t="s">
        <v>38</v>
      </c>
      <c r="J853" s="8" t="s">
        <v>1921</v>
      </c>
      <c r="K853" s="5" t="s">
        <v>1922</v>
      </c>
      <c r="L853" s="7" t="s">
        <v>1923</v>
      </c>
      <c r="M853" s="9">
        <v>390900</v>
      </c>
      <c r="N853" s="5" t="s">
        <v>1924</v>
      </c>
      <c r="O853" s="32">
        <v>43248.5850557523</v>
      </c>
      <c r="P853" s="33">
        <v>43250.7086773495</v>
      </c>
      <c r="Q853" s="28" t="s">
        <v>38</v>
      </c>
      <c r="R853" s="29" t="s">
        <v>38</v>
      </c>
      <c r="S853" s="28" t="s">
        <v>117</v>
      </c>
      <c r="T853" s="28" t="s">
        <v>1169</v>
      </c>
      <c r="U853" s="5" t="s">
        <v>553</v>
      </c>
      <c r="V853" s="28" t="s">
        <v>148</v>
      </c>
      <c r="W853" s="7" t="s">
        <v>38</v>
      </c>
      <c r="X853" s="7" t="s">
        <v>38</v>
      </c>
      <c r="Y853" s="5" t="s">
        <v>38</v>
      </c>
      <c r="Z853" s="5" t="s">
        <v>38</v>
      </c>
      <c r="AA853" s="6" t="s">
        <v>38</v>
      </c>
      <c r="AB853" s="6" t="s">
        <v>38</v>
      </c>
      <c r="AC853" s="6" t="s">
        <v>38</v>
      </c>
      <c r="AD853" s="6" t="s">
        <v>38</v>
      </c>
      <c r="AE853" s="6" t="s">
        <v>38</v>
      </c>
    </row>
    <row r="854">
      <c r="A854" s="28" t="s">
        <v>1966</v>
      </c>
      <c r="B854" s="6" t="s">
        <v>1967</v>
      </c>
      <c r="C854" s="6" t="s">
        <v>1919</v>
      </c>
      <c r="D854" s="7" t="s">
        <v>1687</v>
      </c>
      <c r="E854" s="28" t="s">
        <v>1688</v>
      </c>
      <c r="F854" s="5" t="s">
        <v>1927</v>
      </c>
      <c r="G854" s="6" t="s">
        <v>37</v>
      </c>
      <c r="H854" s="6" t="s">
        <v>38</v>
      </c>
      <c r="I854" s="6" t="s">
        <v>38</v>
      </c>
      <c r="J854" s="8" t="s">
        <v>1921</v>
      </c>
      <c r="K854" s="5" t="s">
        <v>1922</v>
      </c>
      <c r="L854" s="7" t="s">
        <v>1923</v>
      </c>
      <c r="M854" s="9">
        <v>391000</v>
      </c>
      <c r="N854" s="5" t="s">
        <v>1924</v>
      </c>
      <c r="O854" s="32">
        <v>43248.5850904282</v>
      </c>
      <c r="P854" s="33">
        <v>43250.7086775116</v>
      </c>
      <c r="Q854" s="28" t="s">
        <v>38</v>
      </c>
      <c r="R854" s="29" t="s">
        <v>38</v>
      </c>
      <c r="S854" s="28" t="s">
        <v>117</v>
      </c>
      <c r="T854" s="28" t="s">
        <v>1169</v>
      </c>
      <c r="U854" s="5" t="s">
        <v>553</v>
      </c>
      <c r="V854" s="28" t="s">
        <v>148</v>
      </c>
      <c r="W854" s="7" t="s">
        <v>38</v>
      </c>
      <c r="X854" s="7" t="s">
        <v>38</v>
      </c>
      <c r="Y854" s="5" t="s">
        <v>38</v>
      </c>
      <c r="Z854" s="5" t="s">
        <v>38</v>
      </c>
      <c r="AA854" s="6" t="s">
        <v>38</v>
      </c>
      <c r="AB854" s="6" t="s">
        <v>38</v>
      </c>
      <c r="AC854" s="6" t="s">
        <v>38</v>
      </c>
      <c r="AD854" s="6" t="s">
        <v>38</v>
      </c>
      <c r="AE854" s="6" t="s">
        <v>38</v>
      </c>
    </row>
    <row r="855">
      <c r="A855" s="28" t="s">
        <v>1968</v>
      </c>
      <c r="B855" s="6" t="s">
        <v>1969</v>
      </c>
      <c r="C855" s="6" t="s">
        <v>1919</v>
      </c>
      <c r="D855" s="7" t="s">
        <v>1687</v>
      </c>
      <c r="E855" s="28" t="s">
        <v>1688</v>
      </c>
      <c r="F855" s="5" t="s">
        <v>1920</v>
      </c>
      <c r="G855" s="6" t="s">
        <v>37</v>
      </c>
      <c r="H855" s="6" t="s">
        <v>38</v>
      </c>
      <c r="I855" s="6" t="s">
        <v>38</v>
      </c>
      <c r="J855" s="8" t="s">
        <v>1921</v>
      </c>
      <c r="K855" s="5" t="s">
        <v>1922</v>
      </c>
      <c r="L855" s="7" t="s">
        <v>1923</v>
      </c>
      <c r="M855" s="9">
        <v>391100</v>
      </c>
      <c r="N855" s="5" t="s">
        <v>1924</v>
      </c>
      <c r="O855" s="32">
        <v>43248.5850927894</v>
      </c>
      <c r="P855" s="33">
        <v>43251.5096545139</v>
      </c>
      <c r="Q855" s="28" t="s">
        <v>38</v>
      </c>
      <c r="R855" s="29" t="s">
        <v>38</v>
      </c>
      <c r="S855" s="28" t="s">
        <v>117</v>
      </c>
      <c r="T855" s="28" t="s">
        <v>801</v>
      </c>
      <c r="U855" s="5" t="s">
        <v>438</v>
      </c>
      <c r="V855" s="28" t="s">
        <v>148</v>
      </c>
      <c r="W855" s="7" t="s">
        <v>38</v>
      </c>
      <c r="X855" s="7" t="s">
        <v>38</v>
      </c>
      <c r="Y855" s="5" t="s">
        <v>38</v>
      </c>
      <c r="Z855" s="5" t="s">
        <v>38</v>
      </c>
      <c r="AA855" s="6" t="s">
        <v>38</v>
      </c>
      <c r="AB855" s="6" t="s">
        <v>38</v>
      </c>
      <c r="AC855" s="6" t="s">
        <v>38</v>
      </c>
      <c r="AD855" s="6" t="s">
        <v>38</v>
      </c>
      <c r="AE855" s="6" t="s">
        <v>38</v>
      </c>
    </row>
    <row r="856">
      <c r="A856" s="28" t="s">
        <v>1970</v>
      </c>
      <c r="B856" s="6" t="s">
        <v>1971</v>
      </c>
      <c r="C856" s="6" t="s">
        <v>1919</v>
      </c>
      <c r="D856" s="7" t="s">
        <v>1687</v>
      </c>
      <c r="E856" s="28" t="s">
        <v>1688</v>
      </c>
      <c r="F856" s="5" t="s">
        <v>1927</v>
      </c>
      <c r="G856" s="6" t="s">
        <v>37</v>
      </c>
      <c r="H856" s="6" t="s">
        <v>38</v>
      </c>
      <c r="I856" s="6" t="s">
        <v>38</v>
      </c>
      <c r="J856" s="8" t="s">
        <v>1921</v>
      </c>
      <c r="K856" s="5" t="s">
        <v>1922</v>
      </c>
      <c r="L856" s="7" t="s">
        <v>1923</v>
      </c>
      <c r="M856" s="9">
        <v>391200</v>
      </c>
      <c r="N856" s="5" t="s">
        <v>1924</v>
      </c>
      <c r="O856" s="32">
        <v>43248.5851269329</v>
      </c>
      <c r="P856" s="33">
        <v>43251.5096547107</v>
      </c>
      <c r="Q856" s="28" t="s">
        <v>38</v>
      </c>
      <c r="R856" s="29" t="s">
        <v>38</v>
      </c>
      <c r="S856" s="28" t="s">
        <v>117</v>
      </c>
      <c r="T856" s="28" t="s">
        <v>801</v>
      </c>
      <c r="U856" s="5" t="s">
        <v>438</v>
      </c>
      <c r="V856" s="28" t="s">
        <v>148</v>
      </c>
      <c r="W856" s="7" t="s">
        <v>38</v>
      </c>
      <c r="X856" s="7" t="s">
        <v>38</v>
      </c>
      <c r="Y856" s="5" t="s">
        <v>38</v>
      </c>
      <c r="Z856" s="5" t="s">
        <v>38</v>
      </c>
      <c r="AA856" s="6" t="s">
        <v>38</v>
      </c>
      <c r="AB856" s="6" t="s">
        <v>38</v>
      </c>
      <c r="AC856" s="6" t="s">
        <v>38</v>
      </c>
      <c r="AD856" s="6" t="s">
        <v>38</v>
      </c>
      <c r="AE856" s="6" t="s">
        <v>38</v>
      </c>
    </row>
    <row r="857">
      <c r="A857" s="28" t="s">
        <v>1972</v>
      </c>
      <c r="B857" s="6" t="s">
        <v>1973</v>
      </c>
      <c r="C857" s="6" t="s">
        <v>1919</v>
      </c>
      <c r="D857" s="7" t="s">
        <v>1687</v>
      </c>
      <c r="E857" s="28" t="s">
        <v>1688</v>
      </c>
      <c r="F857" s="5" t="s">
        <v>1920</v>
      </c>
      <c r="G857" s="6" t="s">
        <v>37</v>
      </c>
      <c r="H857" s="6" t="s">
        <v>38</v>
      </c>
      <c r="I857" s="6" t="s">
        <v>38</v>
      </c>
      <c r="J857" s="8" t="s">
        <v>1921</v>
      </c>
      <c r="K857" s="5" t="s">
        <v>1922</v>
      </c>
      <c r="L857" s="7" t="s">
        <v>1923</v>
      </c>
      <c r="M857" s="9">
        <v>391300</v>
      </c>
      <c r="N857" s="5" t="s">
        <v>1924</v>
      </c>
      <c r="O857" s="32">
        <v>43248.5851294329</v>
      </c>
      <c r="P857" s="33">
        <v>43256.3527444097</v>
      </c>
      <c r="Q857" s="28" t="s">
        <v>38</v>
      </c>
      <c r="R857" s="29" t="s">
        <v>38</v>
      </c>
      <c r="S857" s="28" t="s">
        <v>117</v>
      </c>
      <c r="T857" s="28" t="s">
        <v>527</v>
      </c>
      <c r="U857" s="5" t="s">
        <v>553</v>
      </c>
      <c r="V857" s="28" t="s">
        <v>148</v>
      </c>
      <c r="W857" s="7" t="s">
        <v>38</v>
      </c>
      <c r="X857" s="7" t="s">
        <v>38</v>
      </c>
      <c r="Y857" s="5" t="s">
        <v>38</v>
      </c>
      <c r="Z857" s="5" t="s">
        <v>38</v>
      </c>
      <c r="AA857" s="6" t="s">
        <v>38</v>
      </c>
      <c r="AB857" s="6" t="s">
        <v>38</v>
      </c>
      <c r="AC857" s="6" t="s">
        <v>38</v>
      </c>
      <c r="AD857" s="6" t="s">
        <v>38</v>
      </c>
      <c r="AE857" s="6" t="s">
        <v>38</v>
      </c>
    </row>
    <row r="858">
      <c r="A858" s="28" t="s">
        <v>1974</v>
      </c>
      <c r="B858" s="6" t="s">
        <v>1975</v>
      </c>
      <c r="C858" s="6" t="s">
        <v>1919</v>
      </c>
      <c r="D858" s="7" t="s">
        <v>1687</v>
      </c>
      <c r="E858" s="28" t="s">
        <v>1688</v>
      </c>
      <c r="F858" s="5" t="s">
        <v>1927</v>
      </c>
      <c r="G858" s="6" t="s">
        <v>37</v>
      </c>
      <c r="H858" s="6" t="s">
        <v>38</v>
      </c>
      <c r="I858" s="6" t="s">
        <v>38</v>
      </c>
      <c r="J858" s="8" t="s">
        <v>1921</v>
      </c>
      <c r="K858" s="5" t="s">
        <v>1922</v>
      </c>
      <c r="L858" s="7" t="s">
        <v>1923</v>
      </c>
      <c r="M858" s="9">
        <v>391400</v>
      </c>
      <c r="N858" s="5" t="s">
        <v>1924</v>
      </c>
      <c r="O858" s="32">
        <v>43248.5851653588</v>
      </c>
      <c r="P858" s="33">
        <v>43256.352731794</v>
      </c>
      <c r="Q858" s="28" t="s">
        <v>38</v>
      </c>
      <c r="R858" s="29" t="s">
        <v>38</v>
      </c>
      <c r="S858" s="28" t="s">
        <v>117</v>
      </c>
      <c r="T858" s="28" t="s">
        <v>527</v>
      </c>
      <c r="U858" s="5" t="s">
        <v>553</v>
      </c>
      <c r="V858" s="28" t="s">
        <v>148</v>
      </c>
      <c r="W858" s="7" t="s">
        <v>38</v>
      </c>
      <c r="X858" s="7" t="s">
        <v>38</v>
      </c>
      <c r="Y858" s="5" t="s">
        <v>38</v>
      </c>
      <c r="Z858" s="5" t="s">
        <v>38</v>
      </c>
      <c r="AA858" s="6" t="s">
        <v>38</v>
      </c>
      <c r="AB858" s="6" t="s">
        <v>38</v>
      </c>
      <c r="AC858" s="6" t="s">
        <v>38</v>
      </c>
      <c r="AD858" s="6" t="s">
        <v>38</v>
      </c>
      <c r="AE858" s="6" t="s">
        <v>38</v>
      </c>
    </row>
    <row r="859">
      <c r="A859" s="28" t="s">
        <v>1976</v>
      </c>
      <c r="B859" s="6" t="s">
        <v>1977</v>
      </c>
      <c r="C859" s="6" t="s">
        <v>1919</v>
      </c>
      <c r="D859" s="7" t="s">
        <v>1687</v>
      </c>
      <c r="E859" s="28" t="s">
        <v>1688</v>
      </c>
      <c r="F859" s="5" t="s">
        <v>1920</v>
      </c>
      <c r="G859" s="6" t="s">
        <v>37</v>
      </c>
      <c r="H859" s="6" t="s">
        <v>38</v>
      </c>
      <c r="I859" s="6" t="s">
        <v>38</v>
      </c>
      <c r="J859" s="8" t="s">
        <v>1921</v>
      </c>
      <c r="K859" s="5" t="s">
        <v>1922</v>
      </c>
      <c r="L859" s="7" t="s">
        <v>1923</v>
      </c>
      <c r="M859" s="9">
        <v>391500</v>
      </c>
      <c r="N859" s="5" t="s">
        <v>1924</v>
      </c>
      <c r="O859" s="32">
        <v>43248.5851673611</v>
      </c>
      <c r="P859" s="33">
        <v>43256.352731794</v>
      </c>
      <c r="Q859" s="28" t="s">
        <v>38</v>
      </c>
      <c r="R859" s="29" t="s">
        <v>38</v>
      </c>
      <c r="S859" s="28" t="s">
        <v>117</v>
      </c>
      <c r="T859" s="28" t="s">
        <v>1011</v>
      </c>
      <c r="U859" s="5" t="s">
        <v>553</v>
      </c>
      <c r="V859" s="28" t="s">
        <v>148</v>
      </c>
      <c r="W859" s="7" t="s">
        <v>38</v>
      </c>
      <c r="X859" s="7" t="s">
        <v>38</v>
      </c>
      <c r="Y859" s="5" t="s">
        <v>38</v>
      </c>
      <c r="Z859" s="5" t="s">
        <v>38</v>
      </c>
      <c r="AA859" s="6" t="s">
        <v>38</v>
      </c>
      <c r="AB859" s="6" t="s">
        <v>38</v>
      </c>
      <c r="AC859" s="6" t="s">
        <v>38</v>
      </c>
      <c r="AD859" s="6" t="s">
        <v>38</v>
      </c>
      <c r="AE859" s="6" t="s">
        <v>38</v>
      </c>
    </row>
    <row r="860">
      <c r="A860" s="28" t="s">
        <v>1978</v>
      </c>
      <c r="B860" s="6" t="s">
        <v>1979</v>
      </c>
      <c r="C860" s="6" t="s">
        <v>1919</v>
      </c>
      <c r="D860" s="7" t="s">
        <v>1687</v>
      </c>
      <c r="E860" s="28" t="s">
        <v>1688</v>
      </c>
      <c r="F860" s="5" t="s">
        <v>1927</v>
      </c>
      <c r="G860" s="6" t="s">
        <v>37</v>
      </c>
      <c r="H860" s="6" t="s">
        <v>38</v>
      </c>
      <c r="I860" s="6" t="s">
        <v>38</v>
      </c>
      <c r="J860" s="8" t="s">
        <v>1921</v>
      </c>
      <c r="K860" s="5" t="s">
        <v>1922</v>
      </c>
      <c r="L860" s="7" t="s">
        <v>1923</v>
      </c>
      <c r="M860" s="9">
        <v>391600</v>
      </c>
      <c r="N860" s="5" t="s">
        <v>1924</v>
      </c>
      <c r="O860" s="32">
        <v>43248.5852020486</v>
      </c>
      <c r="P860" s="33">
        <v>43256.3527319444</v>
      </c>
      <c r="Q860" s="28" t="s">
        <v>38</v>
      </c>
      <c r="R860" s="29" t="s">
        <v>38</v>
      </c>
      <c r="S860" s="28" t="s">
        <v>117</v>
      </c>
      <c r="T860" s="28" t="s">
        <v>1011</v>
      </c>
      <c r="U860" s="5" t="s">
        <v>553</v>
      </c>
      <c r="V860" s="28" t="s">
        <v>148</v>
      </c>
      <c r="W860" s="7" t="s">
        <v>38</v>
      </c>
      <c r="X860" s="7" t="s">
        <v>38</v>
      </c>
      <c r="Y860" s="5" t="s">
        <v>38</v>
      </c>
      <c r="Z860" s="5" t="s">
        <v>38</v>
      </c>
      <c r="AA860" s="6" t="s">
        <v>38</v>
      </c>
      <c r="AB860" s="6" t="s">
        <v>38</v>
      </c>
      <c r="AC860" s="6" t="s">
        <v>38</v>
      </c>
      <c r="AD860" s="6" t="s">
        <v>38</v>
      </c>
      <c r="AE860" s="6" t="s">
        <v>38</v>
      </c>
    </row>
    <row r="861">
      <c r="A861" s="28" t="s">
        <v>1980</v>
      </c>
      <c r="B861" s="6" t="s">
        <v>1981</v>
      </c>
      <c r="C861" s="6" t="s">
        <v>1919</v>
      </c>
      <c r="D861" s="7" t="s">
        <v>1687</v>
      </c>
      <c r="E861" s="28" t="s">
        <v>1688</v>
      </c>
      <c r="F861" s="5" t="s">
        <v>1920</v>
      </c>
      <c r="G861" s="6" t="s">
        <v>37</v>
      </c>
      <c r="H861" s="6" t="s">
        <v>38</v>
      </c>
      <c r="I861" s="6" t="s">
        <v>38</v>
      </c>
      <c r="J861" s="8" t="s">
        <v>1921</v>
      </c>
      <c r="K861" s="5" t="s">
        <v>1922</v>
      </c>
      <c r="L861" s="7" t="s">
        <v>1923</v>
      </c>
      <c r="M861" s="9">
        <v>999900</v>
      </c>
      <c r="N861" s="5" t="s">
        <v>1924</v>
      </c>
      <c r="O861" s="32">
        <v>43248.5852040162</v>
      </c>
      <c r="P861" s="33">
        <v>43251.5096749653</v>
      </c>
      <c r="Q861" s="28" t="s">
        <v>38</v>
      </c>
      <c r="R861" s="29" t="s">
        <v>38</v>
      </c>
      <c r="S861" s="28" t="s">
        <v>117</v>
      </c>
      <c r="T861" s="28" t="s">
        <v>1232</v>
      </c>
      <c r="U861" s="5" t="s">
        <v>1931</v>
      </c>
      <c r="V861" s="28" t="s">
        <v>148</v>
      </c>
      <c r="W861" s="7" t="s">
        <v>38</v>
      </c>
      <c r="X861" s="7" t="s">
        <v>38</v>
      </c>
      <c r="Y861" s="5" t="s">
        <v>38</v>
      </c>
      <c r="Z861" s="5" t="s">
        <v>38</v>
      </c>
      <c r="AA861" s="6" t="s">
        <v>38</v>
      </c>
      <c r="AB861" s="6" t="s">
        <v>38</v>
      </c>
      <c r="AC861" s="6" t="s">
        <v>38</v>
      </c>
      <c r="AD861" s="6" t="s">
        <v>38</v>
      </c>
      <c r="AE861" s="6" t="s">
        <v>38</v>
      </c>
    </row>
    <row r="862">
      <c r="A862" s="28" t="s">
        <v>1982</v>
      </c>
      <c r="B862" s="6" t="s">
        <v>1983</v>
      </c>
      <c r="C862" s="6" t="s">
        <v>1919</v>
      </c>
      <c r="D862" s="7" t="s">
        <v>1687</v>
      </c>
      <c r="E862" s="28" t="s">
        <v>1688</v>
      </c>
      <c r="F862" s="5" t="s">
        <v>1927</v>
      </c>
      <c r="G862" s="6" t="s">
        <v>37</v>
      </c>
      <c r="H862" s="6" t="s">
        <v>38</v>
      </c>
      <c r="I862" s="6" t="s">
        <v>38</v>
      </c>
      <c r="J862" s="8" t="s">
        <v>1921</v>
      </c>
      <c r="K862" s="5" t="s">
        <v>1922</v>
      </c>
      <c r="L862" s="7" t="s">
        <v>1923</v>
      </c>
      <c r="M862" s="9">
        <v>999900</v>
      </c>
      <c r="N862" s="5" t="s">
        <v>1924</v>
      </c>
      <c r="O862" s="32">
        <v>43248.5852601852</v>
      </c>
      <c r="P862" s="33">
        <v>43251.5096749653</v>
      </c>
      <c r="Q862" s="28" t="s">
        <v>38</v>
      </c>
      <c r="R862" s="29" t="s">
        <v>38</v>
      </c>
      <c r="S862" s="28" t="s">
        <v>117</v>
      </c>
      <c r="T862" s="28" t="s">
        <v>1232</v>
      </c>
      <c r="U862" s="5" t="s">
        <v>1931</v>
      </c>
      <c r="V862" s="28" t="s">
        <v>148</v>
      </c>
      <c r="W862" s="7" t="s">
        <v>38</v>
      </c>
      <c r="X862" s="7" t="s">
        <v>38</v>
      </c>
      <c r="Y862" s="5" t="s">
        <v>38</v>
      </c>
      <c r="Z862" s="5" t="s">
        <v>38</v>
      </c>
      <c r="AA862" s="6" t="s">
        <v>38</v>
      </c>
      <c r="AB862" s="6" t="s">
        <v>38</v>
      </c>
      <c r="AC862" s="6" t="s">
        <v>38</v>
      </c>
      <c r="AD862" s="6" t="s">
        <v>38</v>
      </c>
      <c r="AE862" s="6" t="s">
        <v>38</v>
      </c>
    </row>
    <row r="863">
      <c r="A863" s="28" t="s">
        <v>1984</v>
      </c>
      <c r="B863" s="6" t="s">
        <v>1985</v>
      </c>
      <c r="C863" s="6" t="s">
        <v>1919</v>
      </c>
      <c r="D863" s="7" t="s">
        <v>1687</v>
      </c>
      <c r="E863" s="28" t="s">
        <v>1688</v>
      </c>
      <c r="F863" s="5" t="s">
        <v>1920</v>
      </c>
      <c r="G863" s="6" t="s">
        <v>37</v>
      </c>
      <c r="H863" s="6" t="s">
        <v>38</v>
      </c>
      <c r="I863" s="6" t="s">
        <v>38</v>
      </c>
      <c r="J863" s="8" t="s">
        <v>1921</v>
      </c>
      <c r="K863" s="5" t="s">
        <v>1922</v>
      </c>
      <c r="L863" s="7" t="s">
        <v>1923</v>
      </c>
      <c r="M863" s="9">
        <v>999900</v>
      </c>
      <c r="N863" s="5" t="s">
        <v>1924</v>
      </c>
      <c r="O863" s="32">
        <v>43248.5852623495</v>
      </c>
      <c r="P863" s="33">
        <v>43250.6897747338</v>
      </c>
      <c r="Q863" s="28" t="s">
        <v>38</v>
      </c>
      <c r="R863" s="29" t="s">
        <v>38</v>
      </c>
      <c r="S863" s="28" t="s">
        <v>117</v>
      </c>
      <c r="T863" s="28" t="s">
        <v>595</v>
      </c>
      <c r="U863" s="5" t="s">
        <v>802</v>
      </c>
      <c r="V863" s="28" t="s">
        <v>148</v>
      </c>
      <c r="W863" s="7" t="s">
        <v>38</v>
      </c>
      <c r="X863" s="7" t="s">
        <v>38</v>
      </c>
      <c r="Y863" s="5" t="s">
        <v>38</v>
      </c>
      <c r="Z863" s="5" t="s">
        <v>38</v>
      </c>
      <c r="AA863" s="6" t="s">
        <v>38</v>
      </c>
      <c r="AB863" s="6" t="s">
        <v>38</v>
      </c>
      <c r="AC863" s="6" t="s">
        <v>38</v>
      </c>
      <c r="AD863" s="6" t="s">
        <v>38</v>
      </c>
      <c r="AE863" s="6" t="s">
        <v>38</v>
      </c>
    </row>
    <row r="864">
      <c r="A864" s="28" t="s">
        <v>1986</v>
      </c>
      <c r="B864" s="6" t="s">
        <v>1987</v>
      </c>
      <c r="C864" s="6" t="s">
        <v>1919</v>
      </c>
      <c r="D864" s="7" t="s">
        <v>1687</v>
      </c>
      <c r="E864" s="28" t="s">
        <v>1688</v>
      </c>
      <c r="F864" s="5" t="s">
        <v>1927</v>
      </c>
      <c r="G864" s="6" t="s">
        <v>37</v>
      </c>
      <c r="H864" s="6" t="s">
        <v>38</v>
      </c>
      <c r="I864" s="6" t="s">
        <v>38</v>
      </c>
      <c r="J864" s="8" t="s">
        <v>1921</v>
      </c>
      <c r="K864" s="5" t="s">
        <v>1922</v>
      </c>
      <c r="L864" s="7" t="s">
        <v>1923</v>
      </c>
      <c r="M864" s="9">
        <v>999900</v>
      </c>
      <c r="N864" s="5" t="s">
        <v>1924</v>
      </c>
      <c r="O864" s="32">
        <v>43248.5852981134</v>
      </c>
      <c r="P864" s="33">
        <v>43250.6897747338</v>
      </c>
      <c r="Q864" s="28" t="s">
        <v>38</v>
      </c>
      <c r="R864" s="29" t="s">
        <v>38</v>
      </c>
      <c r="S864" s="28" t="s">
        <v>117</v>
      </c>
      <c r="T864" s="28" t="s">
        <v>595</v>
      </c>
      <c r="U864" s="5" t="s">
        <v>802</v>
      </c>
      <c r="V864" s="28" t="s">
        <v>148</v>
      </c>
      <c r="W864" s="7" t="s">
        <v>38</v>
      </c>
      <c r="X864" s="7" t="s">
        <v>38</v>
      </c>
      <c r="Y864" s="5" t="s">
        <v>38</v>
      </c>
      <c r="Z864" s="5" t="s">
        <v>38</v>
      </c>
      <c r="AA864" s="6" t="s">
        <v>38</v>
      </c>
      <c r="AB864" s="6" t="s">
        <v>38</v>
      </c>
      <c r="AC864" s="6" t="s">
        <v>38</v>
      </c>
      <c r="AD864" s="6" t="s">
        <v>38</v>
      </c>
      <c r="AE864" s="6" t="s">
        <v>38</v>
      </c>
    </row>
    <row r="865">
      <c r="A865" s="28" t="s">
        <v>1928</v>
      </c>
      <c r="B865" s="6" t="s">
        <v>1926</v>
      </c>
      <c r="C865" s="6" t="s">
        <v>1919</v>
      </c>
      <c r="D865" s="7" t="s">
        <v>1687</v>
      </c>
      <c r="E865" s="28" t="s">
        <v>1688</v>
      </c>
      <c r="F865" s="5" t="s">
        <v>1927</v>
      </c>
      <c r="G865" s="6" t="s">
        <v>37</v>
      </c>
      <c r="H865" s="6" t="s">
        <v>38</v>
      </c>
      <c r="I865" s="6" t="s">
        <v>38</v>
      </c>
      <c r="J865" s="8" t="s">
        <v>1921</v>
      </c>
      <c r="K865" s="5" t="s">
        <v>1922</v>
      </c>
      <c r="L865" s="7" t="s">
        <v>1923</v>
      </c>
      <c r="M865" s="9">
        <v>389201</v>
      </c>
      <c r="N865" s="5" t="s">
        <v>1924</v>
      </c>
      <c r="O865" s="32">
        <v>43248.5853002662</v>
      </c>
      <c r="P865" s="33">
        <v>43256.3527319444</v>
      </c>
      <c r="Q865" s="28" t="s">
        <v>1925</v>
      </c>
      <c r="R865" s="29" t="s">
        <v>38</v>
      </c>
      <c r="S865" s="28" t="s">
        <v>117</v>
      </c>
      <c r="T865" s="28" t="s">
        <v>552</v>
      </c>
      <c r="U865" s="5" t="s">
        <v>509</v>
      </c>
      <c r="V865" s="28" t="s">
        <v>148</v>
      </c>
      <c r="W865" s="7" t="s">
        <v>38</v>
      </c>
      <c r="X865" s="7" t="s">
        <v>38</v>
      </c>
      <c r="Y865" s="5" t="s">
        <v>38</v>
      </c>
      <c r="Z865" s="5" t="s">
        <v>38</v>
      </c>
      <c r="AA865" s="6" t="s">
        <v>38</v>
      </c>
      <c r="AB865" s="6" t="s">
        <v>38</v>
      </c>
      <c r="AC865" s="6" t="s">
        <v>38</v>
      </c>
      <c r="AD865" s="6" t="s">
        <v>38</v>
      </c>
      <c r="AE865" s="6" t="s">
        <v>38</v>
      </c>
    </row>
    <row r="866">
      <c r="A866" s="28" t="s">
        <v>1988</v>
      </c>
      <c r="B866" s="6" t="s">
        <v>69</v>
      </c>
      <c r="C866" s="6" t="s">
        <v>45</v>
      </c>
      <c r="D866" s="7" t="s">
        <v>34</v>
      </c>
      <c r="E866" s="28" t="s">
        <v>35</v>
      </c>
      <c r="F866" s="5" t="s">
        <v>70</v>
      </c>
      <c r="G866" s="6" t="s">
        <v>37</v>
      </c>
      <c r="H866" s="6" t="s">
        <v>38</v>
      </c>
      <c r="I866" s="6" t="s">
        <v>38</v>
      </c>
      <c r="J866" s="8" t="s">
        <v>71</v>
      </c>
      <c r="K866" s="5" t="s">
        <v>72</v>
      </c>
      <c r="L866" s="7" t="s">
        <v>73</v>
      </c>
      <c r="M866" s="9">
        <v>0</v>
      </c>
      <c r="N866" s="5" t="s">
        <v>74</v>
      </c>
      <c r="O866" s="32">
        <v>43249.4586921296</v>
      </c>
      <c r="P866" s="33">
        <v>43256.4349051736</v>
      </c>
      <c r="Q866" s="28" t="s">
        <v>75</v>
      </c>
      <c r="R866" s="29" t="s">
        <v>1989</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1989</v>
      </c>
      <c r="B867" s="6" t="s">
        <v>69</v>
      </c>
      <c r="C867" s="6" t="s">
        <v>45</v>
      </c>
      <c r="D867" s="7" t="s">
        <v>34</v>
      </c>
      <c r="E867" s="28" t="s">
        <v>35</v>
      </c>
      <c r="F867" s="5" t="s">
        <v>70</v>
      </c>
      <c r="G867" s="6" t="s">
        <v>37</v>
      </c>
      <c r="H867" s="6" t="s">
        <v>38</v>
      </c>
      <c r="I867" s="6" t="s">
        <v>38</v>
      </c>
      <c r="J867" s="8" t="s">
        <v>71</v>
      </c>
      <c r="K867" s="5" t="s">
        <v>72</v>
      </c>
      <c r="L867" s="7" t="s">
        <v>73</v>
      </c>
      <c r="M867" s="9">
        <v>0</v>
      </c>
      <c r="N867" s="5" t="s">
        <v>1924</v>
      </c>
      <c r="O867" s="32">
        <v>43250.4256202199</v>
      </c>
      <c r="P867" s="33">
        <v>43256.434905706</v>
      </c>
      <c r="Q867" s="28" t="s">
        <v>1988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1990</v>
      </c>
      <c r="B868" s="6" t="s">
        <v>1281</v>
      </c>
      <c r="C868" s="6" t="s">
        <v>449</v>
      </c>
      <c r="D868" s="7" t="s">
        <v>34</v>
      </c>
      <c r="E868" s="28" t="s">
        <v>35</v>
      </c>
      <c r="F868" s="5" t="s">
        <v>22</v>
      </c>
      <c r="G868" s="6" t="s">
        <v>97</v>
      </c>
      <c r="H868" s="6" t="s">
        <v>38</v>
      </c>
      <c r="I868" s="6" t="s">
        <v>38</v>
      </c>
      <c r="J868" s="8" t="s">
        <v>1283</v>
      </c>
      <c r="K868" s="5" t="s">
        <v>1284</v>
      </c>
      <c r="L868" s="7" t="s">
        <v>1285</v>
      </c>
      <c r="M868" s="9">
        <v>33221</v>
      </c>
      <c r="N868" s="5" t="s">
        <v>55</v>
      </c>
      <c r="O868" s="32">
        <v>43248.5842791319</v>
      </c>
      <c r="P868" s="33">
        <v>43248.5888361111</v>
      </c>
      <c r="Q868" s="28" t="s">
        <v>1292</v>
      </c>
      <c r="R868" s="29" t="s">
        <v>38</v>
      </c>
      <c r="S868" s="28" t="s">
        <v>117</v>
      </c>
      <c r="T868" s="28" t="s">
        <v>1286</v>
      </c>
      <c r="U868" s="5" t="s">
        <v>211</v>
      </c>
      <c r="V868" s="28" t="s">
        <v>148</v>
      </c>
      <c r="W868" s="7" t="s">
        <v>1293</v>
      </c>
      <c r="X868" s="7" t="s">
        <v>1262</v>
      </c>
      <c r="Y868" s="5" t="s">
        <v>465</v>
      </c>
      <c r="Z868" s="5" t="s">
        <v>38</v>
      </c>
      <c r="AA868" s="6" t="s">
        <v>38</v>
      </c>
      <c r="AB868" s="6" t="s">
        <v>38</v>
      </c>
      <c r="AC868" s="6" t="s">
        <v>38</v>
      </c>
      <c r="AD868" s="6" t="s">
        <v>38</v>
      </c>
      <c r="AE868"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d708874445e4677"/>
    <hyperlink ref="E2" r:id="R69ce2c1872894d0b"/>
    <hyperlink ref="A3" r:id="R514e442181bc4635"/>
    <hyperlink ref="E3" r:id="R02c91263435f4662"/>
    <hyperlink ref="E4" r:id="R8b8fbec77eb84e65"/>
    <hyperlink ref="A5" r:id="Rde6ad39142854792"/>
    <hyperlink ref="E5" r:id="R482d725844f54992"/>
    <hyperlink ref="A6" r:id="R57e055c7594a4502"/>
    <hyperlink ref="E6" r:id="R4ef2344fb7494e84"/>
    <hyperlink ref="A7" r:id="Rc6a65225e1bf49a7"/>
    <hyperlink ref="E7" r:id="R827adb1a461b413b"/>
    <hyperlink ref="A8" r:id="R73a4c5924581430e"/>
    <hyperlink ref="E8" r:id="R53120034ca3f4c9c"/>
    <hyperlink ref="A9" r:id="R845463d875c2436e"/>
    <hyperlink ref="E9" r:id="Rfe90552cb99e42ce"/>
    <hyperlink ref="A10" r:id="Rbe12a650ca7448cf"/>
    <hyperlink ref="E10" r:id="R651461db62874a6e"/>
    <hyperlink ref="A11" r:id="R545194f1ee0b49ba"/>
    <hyperlink ref="E11" r:id="R32064691d26a4394"/>
    <hyperlink ref="R11" r:id="R63c04f4696cf455f"/>
    <hyperlink ref="A12" r:id="R15b02c4362724502"/>
    <hyperlink ref="E12" r:id="R19178f6f4b54445c"/>
    <hyperlink ref="R12" r:id="Rb06dc5579571435e"/>
    <hyperlink ref="A13" r:id="R9f19435446e74896"/>
    <hyperlink ref="E13" r:id="Rc25d28449c324f5a"/>
    <hyperlink ref="A14" r:id="Rd4031812e9684977"/>
    <hyperlink ref="E14" r:id="Rbb4bec77172f44b9"/>
    <hyperlink ref="E15" r:id="Rf0a5ae1fcbf84e2e"/>
    <hyperlink ref="S15" r:id="R5b4dda7de90f4680"/>
    <hyperlink ref="T15" r:id="R0300cf42c7744995"/>
    <hyperlink ref="V15" r:id="Rbbeebbccd94e4f08"/>
    <hyperlink ref="E16" r:id="R3c16e31647394161"/>
    <hyperlink ref="S16" r:id="Rb80067680d654a6e"/>
    <hyperlink ref="T16" r:id="R3b0beb0a3afe4460"/>
    <hyperlink ref="V16" r:id="R2662d1f22beb4b27"/>
    <hyperlink ref="E17" r:id="Re974c019a0d244a8"/>
    <hyperlink ref="S17" r:id="Rff6e796ccff3496c"/>
    <hyperlink ref="T17" r:id="R760b37d021f04625"/>
    <hyperlink ref="V17" r:id="R3bf3e934436549b3"/>
    <hyperlink ref="E18" r:id="Rc376faf268e34e98"/>
    <hyperlink ref="S18" r:id="R8bc59c84871141cb"/>
    <hyperlink ref="T18" r:id="R9f85078f95d94a22"/>
    <hyperlink ref="V18" r:id="R886246b66ca246a3"/>
    <hyperlink ref="E19" r:id="Red66d3187d6842a9"/>
    <hyperlink ref="S19" r:id="R46708a97d30c4a3a"/>
    <hyperlink ref="T19" r:id="R36be6e8ff4fa4faf"/>
    <hyperlink ref="V19" r:id="R15ef70cb2e90402f"/>
    <hyperlink ref="A20" r:id="Rd5dd243864d24a63"/>
    <hyperlink ref="E20" r:id="R0174fca5e4134f1f"/>
    <hyperlink ref="R20" r:id="R4093e5a354e744bf"/>
    <hyperlink ref="S20" r:id="R38ead42ce25c4971"/>
    <hyperlink ref="T20" r:id="R8be0a7dc23064c08"/>
    <hyperlink ref="A21" r:id="Rbdd9dcda1c32406e"/>
    <hyperlink ref="E21" r:id="R525a7c35a9c945fb"/>
    <hyperlink ref="R21" r:id="R0e2a1d76bcd0491b"/>
    <hyperlink ref="S21" r:id="R5428e1ea4c964155"/>
    <hyperlink ref="T21" r:id="R8e561a7f9f1d4ba6"/>
    <hyperlink ref="A22" r:id="R90d2c2f3ac5e41ac"/>
    <hyperlink ref="E22" r:id="Rdbf3ab78138248a8"/>
    <hyperlink ref="R22" r:id="R8e6be2bc2a4c41f8"/>
    <hyperlink ref="S22" r:id="Rb4451dde6c68496d"/>
    <hyperlink ref="T22" r:id="R60b5eca03be54274"/>
    <hyperlink ref="A23" r:id="R6e69c0d599d74b39"/>
    <hyperlink ref="E23" r:id="R37f71fb03df34a02"/>
    <hyperlink ref="R23" r:id="Ree20768a42144242"/>
    <hyperlink ref="S23" r:id="R7b43ded9b6464386"/>
    <hyperlink ref="T23" r:id="Ree43ec64b55f4e7e"/>
    <hyperlink ref="A24" r:id="Rbe30379c8aa648af"/>
    <hyperlink ref="E24" r:id="R4d38fb5d69244e6e"/>
    <hyperlink ref="R24" r:id="R68bf4f2a83534e08"/>
    <hyperlink ref="S24" r:id="Raa5cccbd01124db1"/>
    <hyperlink ref="T24" r:id="R3e0d864316f74132"/>
    <hyperlink ref="A25" r:id="R88b7f098d09a4f86"/>
    <hyperlink ref="E25" r:id="Rb0c1f02ea28e47f6"/>
    <hyperlink ref="S25" r:id="R3c9be18bc8af4821"/>
    <hyperlink ref="T25" r:id="Re37314ae629547d8"/>
    <hyperlink ref="V25" r:id="R2f3f87f89cb84a06"/>
    <hyperlink ref="E26" r:id="R5975a2c8e2d24302"/>
    <hyperlink ref="S26" r:id="R8522cf67794443d3"/>
    <hyperlink ref="T26" r:id="R87e18f84c758448c"/>
    <hyperlink ref="A27" r:id="R21db5d2543734015"/>
    <hyperlink ref="E27" r:id="Rdfc39c9cb15a4764"/>
    <hyperlink ref="S27" r:id="R253ae0c283814f50"/>
    <hyperlink ref="T27" r:id="R449ce423e4f147e6"/>
    <hyperlink ref="V27" r:id="R917051b40bbb483f"/>
    <hyperlink ref="A28" r:id="R429c33c2cb184a80"/>
    <hyperlink ref="E28" r:id="Rbcdf391ee4b541d2"/>
    <hyperlink ref="S28" r:id="Rd1dca75dad5246db"/>
    <hyperlink ref="T28" r:id="Rf2dab17a7b284315"/>
    <hyperlink ref="V28" r:id="Rf862f560baa145d0"/>
    <hyperlink ref="A29" r:id="R7e7fbba3bcbd41af"/>
    <hyperlink ref="E29" r:id="R3f1a72b1c9124939"/>
    <hyperlink ref="S29" r:id="R0b7aa65bb6774612"/>
    <hyperlink ref="V29" r:id="R2e6c1068e36844ef"/>
    <hyperlink ref="A30" r:id="Rbef212a744d9482a"/>
    <hyperlink ref="E30" r:id="Rc75e1a7edcb74de3"/>
    <hyperlink ref="S30" r:id="Ra06bbcc1b1fd4958"/>
    <hyperlink ref="T30" r:id="Rb0f6e623afe54b91"/>
    <hyperlink ref="V30" r:id="R7060743054be4048"/>
    <hyperlink ref="A31" r:id="Rd3d321f48630465f"/>
    <hyperlink ref="E31" r:id="Rf6f7078d33e249d3"/>
    <hyperlink ref="S31" r:id="Rf762f7cf69b14a77"/>
    <hyperlink ref="T31" r:id="Rc97ec9ad40cc4e96"/>
    <hyperlink ref="V31" r:id="R5c6e5819efe94c18"/>
    <hyperlink ref="A32" r:id="R49c78fbffbec4926"/>
    <hyperlink ref="E32" r:id="Ra4f62bb00661465d"/>
    <hyperlink ref="S32" r:id="R21d5a0242df845fa"/>
    <hyperlink ref="T32" r:id="R71c9d5b0ebfc4531"/>
    <hyperlink ref="V32" r:id="Rebb8bf197cc8436a"/>
    <hyperlink ref="A33" r:id="R52c1bf2103d44e7b"/>
    <hyperlink ref="E33" r:id="Rc6dfccfbd82c46a3"/>
    <hyperlink ref="R33" r:id="R3ba5802ed5be4672"/>
    <hyperlink ref="S33" r:id="Rd5670d8f73574566"/>
    <hyperlink ref="T33" r:id="Ree32779353ec4436"/>
    <hyperlink ref="V33" r:id="Rc7c607aba62849b9"/>
    <hyperlink ref="A34" r:id="R2f5fcd80d99941b9"/>
    <hyperlink ref="E34" r:id="R66ba205d8cf24f16"/>
    <hyperlink ref="R34" r:id="R06c7a988664d4988"/>
    <hyperlink ref="S34" r:id="R4a44126f9b304e6e"/>
    <hyperlink ref="T34" r:id="R87750453d3fb4c27"/>
    <hyperlink ref="V34" r:id="R0691f024f2564c47"/>
    <hyperlink ref="A35" r:id="Rda9e0c336f2b4e14"/>
    <hyperlink ref="E35" r:id="Rf1bce4a8226644b7"/>
    <hyperlink ref="R35" r:id="R3db0c1b9c6b841e4"/>
    <hyperlink ref="S35" r:id="R799a7dd9f9ea4c7d"/>
    <hyperlink ref="T35" r:id="Rfbf2367174e74075"/>
    <hyperlink ref="V35" r:id="Rd6d53f42528d4e9e"/>
    <hyperlink ref="A36" r:id="Re4fa23adf6cd489a"/>
    <hyperlink ref="E36" r:id="Rc9eb9311c98e4c63"/>
    <hyperlink ref="R36" r:id="Rd63fa1c776284687"/>
    <hyperlink ref="S36" r:id="Ra6225cc55b714d28"/>
    <hyperlink ref="T36" r:id="R72d91a74e2184374"/>
    <hyperlink ref="V36" r:id="Rae2f5fdbf7b24ea3"/>
    <hyperlink ref="A37" r:id="Re940dab24c0a4f48"/>
    <hyperlink ref="E37" r:id="R1206bed96f7f4819"/>
    <hyperlink ref="S37" r:id="R5d35bb1e4c174411"/>
    <hyperlink ref="T37" r:id="R26b0d673f9094e95"/>
    <hyperlink ref="V37" r:id="Rec19ec0420c648fc"/>
    <hyperlink ref="A38" r:id="R33966dd614464868"/>
    <hyperlink ref="E38" r:id="R256f709e8d0f4a13"/>
    <hyperlink ref="S38" r:id="R4a2241e7a78a4be8"/>
    <hyperlink ref="T38" r:id="Rd24a228ebc16425e"/>
    <hyperlink ref="V38" r:id="R46c326159694499d"/>
    <hyperlink ref="A39" r:id="Re9af8c5e7fb74ad3"/>
    <hyperlink ref="E39" r:id="Rfc5d492d92244afc"/>
    <hyperlink ref="S39" r:id="Re8991d32576d43c5"/>
    <hyperlink ref="T39" r:id="Rbaa24999f2c54c87"/>
    <hyperlink ref="V39" r:id="Rff30f900fe10498d"/>
    <hyperlink ref="A40" r:id="R747d5cfb1e43448f"/>
    <hyperlink ref="E40" r:id="Rf84d460511344315"/>
    <hyperlink ref="S40" r:id="R25989942763545c7"/>
    <hyperlink ref="T40" r:id="R8e94805bfaeb4c3f"/>
    <hyperlink ref="V40" r:id="R7c7c39813f0f4c76"/>
    <hyperlink ref="A41" r:id="R79bf9bdbcf7f49a8"/>
    <hyperlink ref="E41" r:id="Rfbd1787a03714d9a"/>
    <hyperlink ref="S41" r:id="Re7de0a42f95e479b"/>
    <hyperlink ref="T41" r:id="Ra5695f9950e2416a"/>
    <hyperlink ref="V41" r:id="Rd316708175a34d86"/>
    <hyperlink ref="A42" r:id="Rfd3516f1d9cb4eb6"/>
    <hyperlink ref="E42" r:id="Rf5ad55e5dae84355"/>
    <hyperlink ref="S42" r:id="R9c3768373aa44df4"/>
    <hyperlink ref="T42" r:id="R39f59e1626864b48"/>
    <hyperlink ref="V42" r:id="Rf0b5a3f3534c4c68"/>
    <hyperlink ref="A43" r:id="R2e79743cc4eb433c"/>
    <hyperlink ref="E43" r:id="R8e8668958d2d4645"/>
    <hyperlink ref="S43" r:id="Rb5deb40871074b19"/>
    <hyperlink ref="T43" r:id="Rd6129ac7a4264ac0"/>
    <hyperlink ref="V43" r:id="R6111629eb79046a6"/>
    <hyperlink ref="A44" r:id="Rbd6c27f77cbc4e7c"/>
    <hyperlink ref="E44" r:id="Rc0e69ffc99ad4f22"/>
    <hyperlink ref="S44" r:id="R4424dc8974ac412d"/>
    <hyperlink ref="T44" r:id="R25626b72c37b4c78"/>
    <hyperlink ref="V44" r:id="R52f0df45d1274c10"/>
    <hyperlink ref="E45" r:id="R93af9f866766492a"/>
    <hyperlink ref="S45" r:id="Ra9c5a743cb0743bc"/>
    <hyperlink ref="T45" r:id="Rbbebd9bb710c4a8f"/>
    <hyperlink ref="V45" r:id="Ra8894b9dd7b24b4f"/>
    <hyperlink ref="E46" r:id="R1d41dd5e9e844b34"/>
    <hyperlink ref="S46" r:id="Rbf51fdda3ddd4d6c"/>
    <hyperlink ref="T46" r:id="Rbdfd49eaf0774f62"/>
    <hyperlink ref="V46" r:id="R5138c584dde94b6a"/>
    <hyperlink ref="E47" r:id="Rf7465d9542c349c0"/>
    <hyperlink ref="S47" r:id="Rd06a0fdf65934898"/>
    <hyperlink ref="T47" r:id="R8788f7bfc50e4ee3"/>
    <hyperlink ref="V47" r:id="R99e9dbee64e24448"/>
    <hyperlink ref="E48" r:id="R8241c34cf6834120"/>
    <hyperlink ref="S48" r:id="R8ace6975d32a4159"/>
    <hyperlink ref="T48" r:id="R0f96e9bc043b44b7"/>
    <hyperlink ref="V48" r:id="Rd895c1ccc75440eb"/>
    <hyperlink ref="E49" r:id="R4ed7d4cb03a64f42"/>
    <hyperlink ref="S49" r:id="R6bb5b1b45d764476"/>
    <hyperlink ref="T49" r:id="Rff5e18266217472b"/>
    <hyperlink ref="V49" r:id="R730f82cbea5545fe"/>
    <hyperlink ref="A50" r:id="Rdb372e11a35c48d9"/>
    <hyperlink ref="E50" r:id="R01996ef86da9498c"/>
    <hyperlink ref="R50" r:id="R682e4ef316be4615"/>
    <hyperlink ref="S50" r:id="R281771cec48440a8"/>
    <hyperlink ref="T50" r:id="Rcca895ce82594776"/>
    <hyperlink ref="V50" r:id="R2d6ad89cfcaf4a56"/>
    <hyperlink ref="A51" r:id="R2f5da1a4738d4d29"/>
    <hyperlink ref="E51" r:id="R83f44b17f8f94b9f"/>
    <hyperlink ref="R51" r:id="R8112440c7f5242c2"/>
    <hyperlink ref="S51" r:id="R53ebf6f8ea7548c3"/>
    <hyperlink ref="T51" r:id="Re1abe16d74114a74"/>
    <hyperlink ref="V51" r:id="Rc471db6b1bfb49af"/>
    <hyperlink ref="A52" r:id="R7d59e3443bf74df4"/>
    <hyperlink ref="E52" r:id="Ra8d8bf8beb764074"/>
    <hyperlink ref="S52" r:id="Re156230248e644c4"/>
    <hyperlink ref="T52" r:id="R17bc234e5bd54979"/>
    <hyperlink ref="V52" r:id="R93048b41b1004882"/>
    <hyperlink ref="A53" r:id="Rade27b6a56d64b78"/>
    <hyperlink ref="E53" r:id="Rcc7f02a2be954755"/>
    <hyperlink ref="S53" r:id="R2cfd7e61f4fc4de3"/>
    <hyperlink ref="T53" r:id="R340f7a6bfece4e0b"/>
    <hyperlink ref="V53" r:id="R15d88cdd5d974a92"/>
    <hyperlink ref="A54" r:id="R198260b0d18f4b86"/>
    <hyperlink ref="E54" r:id="Rf3d63c6d40444c2d"/>
    <hyperlink ref="R54" r:id="Rb09c629a52994a66"/>
    <hyperlink ref="S54" r:id="R39fcaeb1b8ce44f9"/>
    <hyperlink ref="T54" r:id="R9fe6e47b29474c5d"/>
    <hyperlink ref="V54" r:id="R34d572052e5d4eba"/>
    <hyperlink ref="A55" r:id="Rebbe42a11ffe4590"/>
    <hyperlink ref="E55" r:id="R2f826cd783624e63"/>
    <hyperlink ref="R55" r:id="R92acfeabecbc4aab"/>
    <hyperlink ref="S55" r:id="R5ed965ffa7114dd2"/>
    <hyperlink ref="T55" r:id="R1ed28ffd93a84f75"/>
    <hyperlink ref="V55" r:id="R997a99b8b49446dc"/>
    <hyperlink ref="A56" r:id="Rb9e9aaff87de4a7d"/>
    <hyperlink ref="E56" r:id="R584748fea9e64e99"/>
    <hyperlink ref="S56" r:id="Ra16b6c3d8d034ac0"/>
    <hyperlink ref="T56" r:id="R2e004b8167c9477c"/>
    <hyperlink ref="V56" r:id="Rf40d43e2402c413f"/>
    <hyperlink ref="A57" r:id="R897b379b0c6b4916"/>
    <hyperlink ref="E57" r:id="Rc19cc4cf68f641d4"/>
    <hyperlink ref="S57" r:id="R32d245c6909d4976"/>
    <hyperlink ref="T57" r:id="R33d2f7a0d96e4a67"/>
    <hyperlink ref="V57" r:id="R9197edb54c1241cf"/>
    <hyperlink ref="A58" r:id="R4c3b243b9efa4e9a"/>
    <hyperlink ref="E58" r:id="R99d5a313f27c41bc"/>
    <hyperlink ref="S58" r:id="Rc3c1c13b38404444"/>
    <hyperlink ref="T58" r:id="R065ae6231bd04c75"/>
    <hyperlink ref="V58" r:id="R2dbc11a072b747db"/>
    <hyperlink ref="A59" r:id="Rd2d7c8bf8c56414a"/>
    <hyperlink ref="E59" r:id="R0d9b08bd2716432e"/>
    <hyperlink ref="R59" r:id="Rc236f583338e481f"/>
    <hyperlink ref="S59" r:id="R4e49ef0020db46a7"/>
    <hyperlink ref="T59" r:id="R4bc80897bcdb4c9d"/>
    <hyperlink ref="V59" r:id="R81847651fbfa4af8"/>
    <hyperlink ref="A60" r:id="Rb9dc32074bf844ef"/>
    <hyperlink ref="E60" r:id="R9a8f48cc16674283"/>
    <hyperlink ref="R60" r:id="R46df538367fd4bc7"/>
    <hyperlink ref="S60" r:id="Rb40f4ecaa71e44ab"/>
    <hyperlink ref="T60" r:id="R4bbdd5767e8c4d07"/>
    <hyperlink ref="V60" r:id="R699cdaa9c061447c"/>
    <hyperlink ref="A61" r:id="R01b0acd8545c4a15"/>
    <hyperlink ref="E61" r:id="Rf66ae89db591462a"/>
    <hyperlink ref="S61" r:id="Rf1bbdcd994e34d06"/>
    <hyperlink ref="T61" r:id="Rf943a5d55c404630"/>
    <hyperlink ref="V61" r:id="R6f5d104b03a64507"/>
    <hyperlink ref="A62" r:id="Rda3b657754a9412a"/>
    <hyperlink ref="E62" r:id="Rdc6b308a5b794adb"/>
    <hyperlink ref="R62" r:id="R1caa34cfec8748e1"/>
    <hyperlink ref="S62" r:id="Rc2f8a45cf8ce4868"/>
    <hyperlink ref="T62" r:id="R4c2bce23920a445d"/>
    <hyperlink ref="V62" r:id="Rc91b5c33b5494d7f"/>
    <hyperlink ref="A63" r:id="R8020b95107e44266"/>
    <hyperlink ref="E63" r:id="Rd627da866de54a41"/>
    <hyperlink ref="R63" r:id="R52bd69c45c024ab3"/>
    <hyperlink ref="S63" r:id="R829ace5449f94e4f"/>
    <hyperlink ref="T63" r:id="Rc11cb7e154414a2a"/>
    <hyperlink ref="V63" r:id="R0e6e301831c24cf4"/>
    <hyperlink ref="A64" r:id="R0eaaa27976624cbc"/>
    <hyperlink ref="E64" r:id="Rc9bdbfa22a7b4548"/>
    <hyperlink ref="R64" r:id="R78dc321b3eb341cc"/>
    <hyperlink ref="S64" r:id="Rc95728b55fd84394"/>
    <hyperlink ref="T64" r:id="R693225a3d6234ec2"/>
    <hyperlink ref="V64" r:id="Rebd3e48e11e54351"/>
    <hyperlink ref="A65" r:id="R06e26fc17a924a43"/>
    <hyperlink ref="E65" r:id="Rbadb9ffc669345df"/>
    <hyperlink ref="R65" r:id="R5bfd93b4f07f4e59"/>
    <hyperlink ref="S65" r:id="Rf03b8a89be1d4d3d"/>
    <hyperlink ref="T65" r:id="R9aa5556ac6334116"/>
    <hyperlink ref="V65" r:id="R113a84329b574d7d"/>
    <hyperlink ref="A66" r:id="R624e90f2b28e44d4"/>
    <hyperlink ref="E66" r:id="Rfb115fc0cc4a495a"/>
    <hyperlink ref="S66" r:id="Rb589e05acca34935"/>
    <hyperlink ref="T66" r:id="Rbb6797d442eb4249"/>
    <hyperlink ref="V66" r:id="Rb6355f8583fe43e6"/>
    <hyperlink ref="A67" r:id="R95cbf749e2f844a6"/>
    <hyperlink ref="E67" r:id="R0436ec8c452d4eee"/>
    <hyperlink ref="S67" r:id="R4c756af05eb74cec"/>
    <hyperlink ref="T67" r:id="R57743e7a77c749db"/>
    <hyperlink ref="V67" r:id="R51c22fae56fd47f1"/>
    <hyperlink ref="A68" r:id="R593fa2e8e88948f6"/>
    <hyperlink ref="E68" r:id="Rcd1f54c01fd84652"/>
    <hyperlink ref="S68" r:id="Rc5e9db0dc67044d8"/>
    <hyperlink ref="T68" r:id="R2655d61ce8ee43c4"/>
    <hyperlink ref="V68" r:id="R7f1cffd160aa46c9"/>
    <hyperlink ref="A69" r:id="R58ed83e315d84a79"/>
    <hyperlink ref="E69" r:id="Rc4c9b418859348c0"/>
    <hyperlink ref="S69" r:id="R0b34944ae33e4985"/>
    <hyperlink ref="T69" r:id="R8a723a67cb8441b2"/>
    <hyperlink ref="V69" r:id="R59181b43b14a496a"/>
    <hyperlink ref="A70" r:id="R566ff184c6584596"/>
    <hyperlink ref="E70" r:id="R110fa1e599544710"/>
    <hyperlink ref="S70" r:id="Reef950205fda4dac"/>
    <hyperlink ref="T70" r:id="Rcc98b573a45d42ee"/>
    <hyperlink ref="V70" r:id="Rb480f14c2fdc4308"/>
    <hyperlink ref="A71" r:id="Rd860c1b70ae84d09"/>
    <hyperlink ref="E71" r:id="R2576f51ee0fa4794"/>
    <hyperlink ref="S71" r:id="R181eb198dad44d8a"/>
    <hyperlink ref="T71" r:id="Ra5e6bd4494e240ed"/>
    <hyperlink ref="V71" r:id="R2b4775242a6d4ddd"/>
    <hyperlink ref="A72" r:id="Rb55eed4bb5d84e41"/>
    <hyperlink ref="E72" r:id="Ra8cec96e0ab64d0d"/>
    <hyperlink ref="R72" r:id="R4d9d5e6074b54497"/>
    <hyperlink ref="S72" r:id="R0e228af721a444ad"/>
    <hyperlink ref="T72" r:id="R87483eda0fc94e4b"/>
    <hyperlink ref="V72" r:id="Rc7e2ac4eb22e417b"/>
    <hyperlink ref="A73" r:id="R4014faab59d64a27"/>
    <hyperlink ref="E73" r:id="R44a47a28e90e42f2"/>
    <hyperlink ref="S73" r:id="R1bc771557d344aef"/>
    <hyperlink ref="T73" r:id="R64fdef3b1dce457c"/>
    <hyperlink ref="V73" r:id="R732792c0b65746ec"/>
    <hyperlink ref="A74" r:id="Rb21a04fd4cba44c7"/>
    <hyperlink ref="E74" r:id="Rcade4786cc53450d"/>
    <hyperlink ref="R74" r:id="R0a986e2ddf784482"/>
    <hyperlink ref="S74" r:id="Rd15e390453e24c71"/>
    <hyperlink ref="T74" r:id="R12fcf0e72c1647cc"/>
    <hyperlink ref="V74" r:id="R02002dee061246ae"/>
    <hyperlink ref="A75" r:id="Rcc10b53f0039411e"/>
    <hyperlink ref="E75" r:id="R56e096b0aaaf4d87"/>
    <hyperlink ref="R75" r:id="R7b5d79e7aab24e0c"/>
    <hyperlink ref="S75" r:id="Re47ae22cb9c6443f"/>
    <hyperlink ref="T75" r:id="R258227fbcc924483"/>
    <hyperlink ref="V75" r:id="R38b83b23d00a406e"/>
    <hyperlink ref="A76" r:id="R64047d168c654ce3"/>
    <hyperlink ref="E76" r:id="R4417da1087da4090"/>
    <hyperlink ref="R76" r:id="R88df8716e926406b"/>
    <hyperlink ref="S76" r:id="R6378f02838dc40f8"/>
    <hyperlink ref="T76" r:id="R98c7dde4059d4e0e"/>
    <hyperlink ref="V76" r:id="R07b52b4d4bef46bd"/>
    <hyperlink ref="A77" r:id="R5411b9b4534d43f0"/>
    <hyperlink ref="E77" r:id="Rafdd13bc96434a5a"/>
    <hyperlink ref="S77" r:id="R812bbe280c484071"/>
    <hyperlink ref="T77" r:id="Rd1b27131d1e64676"/>
    <hyperlink ref="V77" r:id="R76462ed00da74761"/>
    <hyperlink ref="A78" r:id="R8892818734214371"/>
    <hyperlink ref="E78" r:id="Rbfb330d2b73d4a39"/>
    <hyperlink ref="R78" r:id="R7b043dc83a58461e"/>
    <hyperlink ref="S78" r:id="R82136a7405b84e7f"/>
    <hyperlink ref="T78" r:id="R91c1c8d5a81a475f"/>
    <hyperlink ref="V78" r:id="Rbfe9d5dfb91e4446"/>
    <hyperlink ref="A79" r:id="R3ec0932e82564c56"/>
    <hyperlink ref="E79" r:id="Rd84e09fa5d0c44f7"/>
    <hyperlink ref="S79" r:id="Rf60dcda4bccb461d"/>
    <hyperlink ref="T79" r:id="Rc04d9b55d97443ee"/>
    <hyperlink ref="V79" r:id="Rae09824d503a44a7"/>
    <hyperlink ref="A80" r:id="Re0018a9e6bee43fb"/>
    <hyperlink ref="E80" r:id="R4377dd2d32d945be"/>
    <hyperlink ref="S80" r:id="Re8e8b4d062ad48cf"/>
    <hyperlink ref="T80" r:id="R43dcc58ab62f47ba"/>
    <hyperlink ref="V80" r:id="Rffc814507fb14b17"/>
    <hyperlink ref="A81" r:id="Rc445fb1dff7249ca"/>
    <hyperlink ref="E81" r:id="R5f9cbd01b8f2463d"/>
    <hyperlink ref="S81" r:id="R6ee26a00619e4717"/>
    <hyperlink ref="T81" r:id="R13e8fe42bb794a8a"/>
    <hyperlink ref="V81" r:id="Rd60ea4ff5c0b4278"/>
    <hyperlink ref="A82" r:id="Rfbd19814a6be40e1"/>
    <hyperlink ref="E82" r:id="R3b4b94c1eb3144df"/>
    <hyperlink ref="R82" r:id="R24184850480c40b5"/>
    <hyperlink ref="S82" r:id="R2750639aa1174a89"/>
    <hyperlink ref="T82" r:id="Rb0685fe237fc4dbc"/>
    <hyperlink ref="V82" r:id="Re18fd60b4d6f465b"/>
    <hyperlink ref="A83" r:id="R8c6e9361b3b741dc"/>
    <hyperlink ref="E83" r:id="R7b86dc1e86f04ccd"/>
    <hyperlink ref="R83" r:id="Rddf03a13dbee4381"/>
    <hyperlink ref="S83" r:id="Re796eb139b424230"/>
    <hyperlink ref="T83" r:id="R7f2721ea0c34408e"/>
    <hyperlink ref="V83" r:id="Red986cc5ea1c491e"/>
    <hyperlink ref="A84" r:id="R9120429a473144bc"/>
    <hyperlink ref="E84" r:id="R668d659d96954c52"/>
    <hyperlink ref="S84" r:id="R704f0711b37a46fc"/>
    <hyperlink ref="T84" r:id="Rdb7e2ca874cd471b"/>
    <hyperlink ref="V84" r:id="Rb09319a2eba44237"/>
    <hyperlink ref="A85" r:id="R611815fbd32c472b"/>
    <hyperlink ref="E85" r:id="R73a8407071f24102"/>
    <hyperlink ref="R85" r:id="Rc457b10187914eaf"/>
    <hyperlink ref="S85" r:id="R8784bfe23e634a08"/>
    <hyperlink ref="T85" r:id="Rdbbf0800aa7b43d3"/>
    <hyperlink ref="V85" r:id="R6d01161c35e649a0"/>
    <hyperlink ref="A86" r:id="R2cc86913565543c4"/>
    <hyperlink ref="E86" r:id="R3a4dc60900554782"/>
    <hyperlink ref="S86" r:id="R65e1930401e8433a"/>
    <hyperlink ref="T86" r:id="Rbbb3e0e78fda46c4"/>
    <hyperlink ref="V86" r:id="R749e98d0c00a4f30"/>
    <hyperlink ref="A87" r:id="R07a67d1ec5494efc"/>
    <hyperlink ref="E87" r:id="R7d239bee6cc8402b"/>
    <hyperlink ref="R87" r:id="Rf3ed07bd420847ec"/>
    <hyperlink ref="S87" r:id="R4122918dc0c34497"/>
    <hyperlink ref="T87" r:id="R9cd3c55863d94f3b"/>
    <hyperlink ref="V87" r:id="R88fae1dda8b144c4"/>
    <hyperlink ref="A88" r:id="Rb3ab42667825487b"/>
    <hyperlink ref="E88" r:id="R677217038c9b4976"/>
    <hyperlink ref="R88" r:id="R18757d11b9e04359"/>
    <hyperlink ref="S88" r:id="R75253c0139da4027"/>
    <hyperlink ref="T88" r:id="R220378d26f18498c"/>
    <hyperlink ref="V88" r:id="R19738b7f99cd438c"/>
    <hyperlink ref="A89" r:id="Rb39a6979088a4e9f"/>
    <hyperlink ref="E89" r:id="Rb5ffb64b12b245ca"/>
    <hyperlink ref="R89" r:id="R46b8c44fec2d4d07"/>
    <hyperlink ref="S89" r:id="R8f68730a56754467"/>
    <hyperlink ref="T89" r:id="R66e7fb51e12c45af"/>
    <hyperlink ref="V89" r:id="Re80ef69930e5442c"/>
    <hyperlink ref="A90" r:id="R12e6ff2b0b414caa"/>
    <hyperlink ref="E90" r:id="Rba48445591b74cf1"/>
    <hyperlink ref="S90" r:id="R51ad0cfa1d2f4b36"/>
    <hyperlink ref="T90" r:id="Rd1783bea0ab842a9"/>
    <hyperlink ref="V90" r:id="Rce770e57141241ae"/>
    <hyperlink ref="A91" r:id="R1c9d6d2aa06c41ec"/>
    <hyperlink ref="E91" r:id="Rf1e612405fde4f08"/>
    <hyperlink ref="R91" r:id="R3ed03629f5fd4f02"/>
    <hyperlink ref="S91" r:id="Re809325754954350"/>
    <hyperlink ref="T91" r:id="Rfc70acc6eeb44951"/>
    <hyperlink ref="V91" r:id="Rabb938792ad548c7"/>
    <hyperlink ref="A92" r:id="Rde2dc239a2464992"/>
    <hyperlink ref="E92" r:id="R49f0ab32096d4b2c"/>
    <hyperlink ref="R92" r:id="R94ba005d4cb24f6e"/>
    <hyperlink ref="S92" r:id="Rc24c98ef35b649ef"/>
    <hyperlink ref="T92" r:id="R93eafa9aa3034061"/>
    <hyperlink ref="V92" r:id="Re9b411c20a2b45c6"/>
    <hyperlink ref="A93" r:id="R7d996900a45f45f4"/>
    <hyperlink ref="E93" r:id="Rbc3dfb13fa134776"/>
    <hyperlink ref="S93" r:id="Rb3d1f4cd4a8841cf"/>
    <hyperlink ref="T93" r:id="Rebf459d9f5864caf"/>
    <hyperlink ref="V93" r:id="R73cc016c2a194a3b"/>
    <hyperlink ref="A94" r:id="Rad40e1b5bde6471e"/>
    <hyperlink ref="E94" r:id="Rf1e25508de48423e"/>
    <hyperlink ref="S94" r:id="R4a19e13e970a4ba2"/>
    <hyperlink ref="T94" r:id="Rfaa55f2e230649fb"/>
    <hyperlink ref="V94" r:id="R056e252aa6514f53"/>
    <hyperlink ref="A95" r:id="R22db358d602d4dbd"/>
    <hyperlink ref="E95" r:id="R798ff5d3de224fd6"/>
    <hyperlink ref="S95" r:id="Rb2e100cb6b2a4920"/>
    <hyperlink ref="T95" r:id="R223235dffd124142"/>
    <hyperlink ref="V95" r:id="R6972812cced242d4"/>
    <hyperlink ref="A96" r:id="R53c62193dac74c4a"/>
    <hyperlink ref="E96" r:id="R0ead428646834ecc"/>
    <hyperlink ref="S96" r:id="R89d6e0b3e32d49ba"/>
    <hyperlink ref="T96" r:id="Rdc248658398643d9"/>
    <hyperlink ref="V96" r:id="Rf42e00cc518345ec"/>
    <hyperlink ref="A97" r:id="R1cff341f3b9c4b66"/>
    <hyperlink ref="E97" r:id="R779d8c58177d49c8"/>
    <hyperlink ref="S97" r:id="R1cb3f05d71c648f2"/>
    <hyperlink ref="T97" r:id="R82d7c28c399c4ac0"/>
    <hyperlink ref="V97" r:id="Rbebcbeaf05894d92"/>
    <hyperlink ref="A98" r:id="R199fa9dc2500447d"/>
    <hyperlink ref="E98" r:id="Rc716f04e00e74202"/>
    <hyperlink ref="A99" r:id="R7e2fc43ebcea4a46"/>
    <hyperlink ref="E99" r:id="Rfde3de93cb664d8e"/>
    <hyperlink ref="R99" r:id="Rbdab45be70f340fd"/>
    <hyperlink ref="S99" r:id="R3a97e0ff785a4281"/>
    <hyperlink ref="T99" r:id="R7f2742b3235b4075"/>
    <hyperlink ref="V99" r:id="R8c662b440c8b4f28"/>
    <hyperlink ref="A100" r:id="R7f2bb8dde6c744e4"/>
    <hyperlink ref="E100" r:id="R5bf9fd219665451b"/>
    <hyperlink ref="R100" r:id="R59543ded91a042c0"/>
    <hyperlink ref="S100" r:id="Reb296a6bf9f34d3d"/>
    <hyperlink ref="T100" r:id="Rae49f20f5e524077"/>
    <hyperlink ref="V100" r:id="R8dbf0d77f06a4fa3"/>
    <hyperlink ref="A101" r:id="Rbfe2bd416bfa4acd"/>
    <hyperlink ref="E101" r:id="Ra950214bcc0843cc"/>
    <hyperlink ref="A102" r:id="Ra3b219b364544cbf"/>
    <hyperlink ref="E102" r:id="Rf754c08101b44825"/>
    <hyperlink ref="A103" r:id="R40359b3cef8f4da7"/>
    <hyperlink ref="E103" r:id="Rf5ef62f1b2674234"/>
    <hyperlink ref="A104" r:id="R4c31c4013dfb4372"/>
    <hyperlink ref="E104" r:id="Rac80e4c0b8114b48"/>
    <hyperlink ref="A105" r:id="R10291541e26f4c7a"/>
    <hyperlink ref="E105" r:id="R9c5ba7da5adf4e1f"/>
    <hyperlink ref="A106" r:id="R3aa3bfa40a3b47d6"/>
    <hyperlink ref="E106" r:id="Rd0f099b7c8b847df"/>
    <hyperlink ref="A107" r:id="Rce405bed07904bd9"/>
    <hyperlink ref="E107" r:id="R1007db4a7f7045d8"/>
    <hyperlink ref="R107" r:id="R63192be2d08443b8"/>
    <hyperlink ref="A108" r:id="R8c56524e1b0c49bf"/>
    <hyperlink ref="E108" r:id="Reb955df8bba94297"/>
    <hyperlink ref="A109" r:id="R535a5551ec034a09"/>
    <hyperlink ref="E109" r:id="R4835837b311d436a"/>
    <hyperlink ref="R109" r:id="Rf27edcde0f464e5f"/>
    <hyperlink ref="S109" r:id="Rf6160e74b7b14efb"/>
    <hyperlink ref="T109" r:id="R4031dfb331dd4397"/>
    <hyperlink ref="V109" r:id="R72205ced36834409"/>
    <hyperlink ref="A110" r:id="Rc52f07e13ac64370"/>
    <hyperlink ref="E110" r:id="Re4c9f71f72064009"/>
    <hyperlink ref="R110" r:id="R34cca0ee91c54ea8"/>
    <hyperlink ref="S110" r:id="R9136fccb7187456d"/>
    <hyperlink ref="T110" r:id="R7131a8c9fdfb412d"/>
    <hyperlink ref="V110" r:id="Rc150c586e4ba4840"/>
    <hyperlink ref="A111" r:id="Rb3cae156cb974cea"/>
    <hyperlink ref="E111" r:id="R94ad0ef7244a4dab"/>
    <hyperlink ref="A112" r:id="Rf316c4b06b2b4e1a"/>
    <hyperlink ref="E112" r:id="Rc43a2ac5aa0d4aca"/>
    <hyperlink ref="R112" r:id="R62c6b02d9c5f4d80"/>
    <hyperlink ref="S112" r:id="Rb49f9edad8a44cad"/>
    <hyperlink ref="T112" r:id="Rc918ca169dcc44c5"/>
    <hyperlink ref="V112" r:id="R1c099a7327434431"/>
    <hyperlink ref="A113" r:id="R141e47c81b274934"/>
    <hyperlink ref="E113" r:id="Rf08799e8b2614578"/>
    <hyperlink ref="R113" r:id="Re682672009bf47ad"/>
    <hyperlink ref="S113" r:id="R2af966a9f01e48fa"/>
    <hyperlink ref="T113" r:id="R4e076b494737476f"/>
    <hyperlink ref="V113" r:id="R3a01e31d297445c5"/>
    <hyperlink ref="A114" r:id="R277041e001a142fd"/>
    <hyperlink ref="E114" r:id="R92841d51c4e8409d"/>
    <hyperlink ref="R114" r:id="R54d86342e5104e48"/>
    <hyperlink ref="S114" r:id="R2837b2d92a734b39"/>
    <hyperlink ref="T114" r:id="Rf70331d1421f489f"/>
    <hyperlink ref="V114" r:id="Rb38627b25d864be8"/>
    <hyperlink ref="A115" r:id="R650a1214e17a4265"/>
    <hyperlink ref="E115" r:id="Rff8eb2aeeff84ab1"/>
    <hyperlink ref="R115" r:id="Rbf28b417d0ec4762"/>
    <hyperlink ref="S115" r:id="R5972bc16058849e5"/>
    <hyperlink ref="T115" r:id="R819ed681c1cb4dfe"/>
    <hyperlink ref="V115" r:id="R8e64a0d41e6c42f5"/>
    <hyperlink ref="A116" r:id="Ra0da0226aef64c6d"/>
    <hyperlink ref="E116" r:id="Refe69c39617549e9"/>
    <hyperlink ref="R116" r:id="R696d892794ba4d65"/>
    <hyperlink ref="S116" r:id="Rc270339141a64400"/>
    <hyperlink ref="T116" r:id="Rb52aa8b82755480a"/>
    <hyperlink ref="V116" r:id="R74d16a74f2b44eb8"/>
    <hyperlink ref="A117" r:id="R423e51cfff454a25"/>
    <hyperlink ref="E117" r:id="R60f88b3d3aad4587"/>
    <hyperlink ref="S117" r:id="Rf3d9dbe643654452"/>
    <hyperlink ref="T117" r:id="Rfe3485e66f12434f"/>
    <hyperlink ref="V117" r:id="Re5ee76b18f24414a"/>
    <hyperlink ref="A118" r:id="R353e092e24654e41"/>
    <hyperlink ref="E118" r:id="R1e8b7e4042594aed"/>
    <hyperlink ref="S118" r:id="Rd4d39b677dda4115"/>
    <hyperlink ref="T118" r:id="R0dd0ede98c2046a4"/>
    <hyperlink ref="V118" r:id="Re9c62f442a2241af"/>
    <hyperlink ref="A119" r:id="Rc373ba513ac74434"/>
    <hyperlink ref="E119" r:id="R400441310b88477d"/>
    <hyperlink ref="R119" r:id="R0e1ad1c9b9d644da"/>
    <hyperlink ref="A120" r:id="Ra4a801533e4448fd"/>
    <hyperlink ref="E120" r:id="R7eade04c01ab427e"/>
    <hyperlink ref="R120" r:id="Rfeac036928f94199"/>
    <hyperlink ref="A121" r:id="R1d6d014c54a04d28"/>
    <hyperlink ref="E121" r:id="R3e720c55522b43c5"/>
    <hyperlink ref="R121" r:id="R40919afe33cf4f85"/>
    <hyperlink ref="S121" r:id="R872176f6291a4f70"/>
    <hyperlink ref="T121" r:id="R6c6b25efea394d79"/>
    <hyperlink ref="V121" r:id="R6671e01693c54b96"/>
    <hyperlink ref="A122" r:id="R8fdc84a5528b4387"/>
    <hyperlink ref="E122" r:id="Re90fa798685e48d5"/>
    <hyperlink ref="R122" r:id="Rb5b9da451a884cfc"/>
    <hyperlink ref="S122" r:id="Rb5e478db479d4225"/>
    <hyperlink ref="T122" r:id="Rce2f8bb5ee9b49d1"/>
    <hyperlink ref="V122" r:id="R15342ea71bdf481a"/>
    <hyperlink ref="A123" r:id="R692674163e254aeb"/>
    <hyperlink ref="E123" r:id="R440bdc100ee5456e"/>
    <hyperlink ref="R123" r:id="Rb64d583f402a4f6f"/>
    <hyperlink ref="S123" r:id="R79900ffbd0ed41d5"/>
    <hyperlink ref="T123" r:id="R4f1be64ad5024887"/>
    <hyperlink ref="V123" r:id="R7ca7acccabd943ec"/>
    <hyperlink ref="A124" r:id="R1ea56e65cdc84127"/>
    <hyperlink ref="E124" r:id="Rb0359570204c4a68"/>
    <hyperlink ref="S124" r:id="Rb2e4cf7d34444e23"/>
    <hyperlink ref="T124" r:id="Rafc9e078a9154f0c"/>
    <hyperlink ref="V124" r:id="R9ffd8d045c844192"/>
    <hyperlink ref="A125" r:id="R3de34455a4314817"/>
    <hyperlink ref="E125" r:id="R6385c3acd7604d3d"/>
    <hyperlink ref="S125" r:id="R7783ba3d3f804e88"/>
    <hyperlink ref="T125" r:id="Rf33b5728f35c4544"/>
    <hyperlink ref="V125" r:id="R0533a2617db34dda"/>
    <hyperlink ref="A126" r:id="R3a06f55a019c4e51"/>
    <hyperlink ref="E126" r:id="Rc0450c4d4d8d418b"/>
    <hyperlink ref="S126" r:id="R40b771b9b5f04954"/>
    <hyperlink ref="T126" r:id="R747c60a1e11044b8"/>
    <hyperlink ref="V126" r:id="Rbee860f9b0bb4bd6"/>
    <hyperlink ref="A127" r:id="R285b45a590084986"/>
    <hyperlink ref="E127" r:id="Ra627c1e80dca471d"/>
    <hyperlink ref="R127" r:id="R2d278f64afc6419b"/>
    <hyperlink ref="S127" r:id="Ra58209aec06b4746"/>
    <hyperlink ref="T127" r:id="R4725ffe6d25242fd"/>
    <hyperlink ref="V127" r:id="Rb5f1a3a52c6b4803"/>
    <hyperlink ref="A128" r:id="R6bcad0851934436d"/>
    <hyperlink ref="E128" r:id="Rcc7fc70f791e4a3e"/>
    <hyperlink ref="R128" r:id="Ra0f3dd37acff49f7"/>
    <hyperlink ref="S128" r:id="R57ce0e310b2e4860"/>
    <hyperlink ref="T128" r:id="R0ac690d41c944469"/>
    <hyperlink ref="V128" r:id="R4f489081a3ef46d8"/>
    <hyperlink ref="A129" r:id="Ra26dbd7731b84b9c"/>
    <hyperlink ref="E129" r:id="R76e5930b1723414c"/>
    <hyperlink ref="R129" r:id="R3318cc82359446be"/>
    <hyperlink ref="S129" r:id="Rbabb4fd82aee4dbf"/>
    <hyperlink ref="T129" r:id="R25311f91f4f54b50"/>
    <hyperlink ref="V129" r:id="Rcf3180339e35439b"/>
    <hyperlink ref="A130" r:id="R511d1c25a400406d"/>
    <hyperlink ref="E130" r:id="R60f5942f074e48e4"/>
    <hyperlink ref="R130" r:id="R876294e62ed34a9a"/>
    <hyperlink ref="S130" r:id="Re92409a7352f42fa"/>
    <hyperlink ref="T130" r:id="R6c7ea0ae40104e57"/>
    <hyperlink ref="V130" r:id="Rcdd7a8cf3cca4393"/>
    <hyperlink ref="A131" r:id="R05942f1cf78b4774"/>
    <hyperlink ref="E131" r:id="R61b411abbdc54f18"/>
    <hyperlink ref="R131" r:id="R49427d9d49c64cc3"/>
    <hyperlink ref="S131" r:id="R4413d8a35e6a4305"/>
    <hyperlink ref="T131" r:id="Rde008d6ab2364ddb"/>
    <hyperlink ref="V131" r:id="R21348865e7754b4b"/>
    <hyperlink ref="A132" r:id="R45ed3ea7d7e74ab9"/>
    <hyperlink ref="E132" r:id="R97e6e0bd33b64983"/>
    <hyperlink ref="R132" r:id="Rceaa6809dcf14cdf"/>
    <hyperlink ref="S132" r:id="R2d91d3eebf084ddc"/>
    <hyperlink ref="T132" r:id="Rf36a484783b54971"/>
    <hyperlink ref="V132" r:id="Rbe7ac3fe2b36458f"/>
    <hyperlink ref="A133" r:id="R37a8e32d16f34c28"/>
    <hyperlink ref="E133" r:id="R2a4874d0b3bd4936"/>
    <hyperlink ref="R133" r:id="R7f7f4d6a13a24f44"/>
    <hyperlink ref="S133" r:id="R5b4c76f93a2b4c05"/>
    <hyperlink ref="T133" r:id="Rfd0d10d696c44c2f"/>
    <hyperlink ref="V133" r:id="R61c1093893314191"/>
    <hyperlink ref="A134" r:id="R877d5f8803144a0c"/>
    <hyperlink ref="E134" r:id="R157063d1ca3d4bad"/>
    <hyperlink ref="R134" r:id="R038596d7a0934ddf"/>
    <hyperlink ref="S134" r:id="R5ea1f0d8bb854dec"/>
    <hyperlink ref="T134" r:id="R7625b927039d40d2"/>
    <hyperlink ref="V134" r:id="R337e2565dd5f4158"/>
    <hyperlink ref="A135" r:id="R9f3bf8515e9d493e"/>
    <hyperlink ref="E135" r:id="R57ea69dcd586441a"/>
    <hyperlink ref="R135" r:id="R55cbc2aca25f44b4"/>
    <hyperlink ref="S135" r:id="R6e4b6b08837e479b"/>
    <hyperlink ref="T135" r:id="R03375a2c60e14add"/>
    <hyperlink ref="V135" r:id="R80857b0386634681"/>
    <hyperlink ref="A136" r:id="Rc3c3f378d0354068"/>
    <hyperlink ref="E136" r:id="Rbd9fea3979c946b6"/>
    <hyperlink ref="R136" r:id="R115ccfc8b73143fa"/>
    <hyperlink ref="S136" r:id="R44578fc194414f05"/>
    <hyperlink ref="T136" r:id="Rcdaa24809b3a4eb9"/>
    <hyperlink ref="V136" r:id="R281f51d692c94852"/>
    <hyperlink ref="A137" r:id="R6463e92dd9924849"/>
    <hyperlink ref="E137" r:id="R0b8f7d6921f844b6"/>
    <hyperlink ref="R137" r:id="Ra5b43575be1e4d16"/>
    <hyperlink ref="S137" r:id="R20e7d1b4d0b34c83"/>
    <hyperlink ref="T137" r:id="R748573a867b8480a"/>
    <hyperlink ref="V137" r:id="R2c363a6a0bc64350"/>
    <hyperlink ref="A138" r:id="R72cac22cf5b24d44"/>
    <hyperlink ref="E138" r:id="R130cc54691094e73"/>
    <hyperlink ref="R138" r:id="R4e08be2a7c8a454b"/>
    <hyperlink ref="S138" r:id="Re5e431769dbc4cbc"/>
    <hyperlink ref="T138" r:id="R2fc46e83c92f41e9"/>
    <hyperlink ref="V138" r:id="R580c48bfd5b64992"/>
    <hyperlink ref="A139" r:id="Rc82b0329c5b3404d"/>
    <hyperlink ref="E139" r:id="R0f8be3c52b7d4041"/>
    <hyperlink ref="R139" r:id="R84b04af071604daa"/>
    <hyperlink ref="S139" r:id="R6f95738462504e23"/>
    <hyperlink ref="T139" r:id="R8d4448558ec6401b"/>
    <hyperlink ref="V139" r:id="R9aac949b7fad4347"/>
    <hyperlink ref="A140" r:id="Rdf36535a956a49af"/>
    <hyperlink ref="E140" r:id="R938fdc84c5144605"/>
    <hyperlink ref="S140" r:id="Race4baeaf4aa42de"/>
    <hyperlink ref="T140" r:id="Rb7cd0b7320294bf5"/>
    <hyperlink ref="V140" r:id="R8a9e9a04f2e6460a"/>
    <hyperlink ref="A141" r:id="R59b5431f27cf4a57"/>
    <hyperlink ref="E141" r:id="R03f0c8a07bd64ea0"/>
    <hyperlink ref="R141" r:id="R224b3940b8894e09"/>
    <hyperlink ref="S141" r:id="R67ee81393e434ecd"/>
    <hyperlink ref="T141" r:id="Radb7493e0c49424c"/>
    <hyperlink ref="V141" r:id="R2de14614eff545b9"/>
    <hyperlink ref="A142" r:id="R8eccabaab76c4048"/>
    <hyperlink ref="E142" r:id="R9eaa3b32db7343a8"/>
    <hyperlink ref="R142" r:id="Rdc56147268674ff9"/>
    <hyperlink ref="S142" r:id="Rda23d4d4e1854529"/>
    <hyperlink ref="T142" r:id="Rd195cdb9f3b24474"/>
    <hyperlink ref="V142" r:id="R19b4709ea93e4d1e"/>
    <hyperlink ref="A143" r:id="Rbf8a48dc1f1347aa"/>
    <hyperlink ref="E143" r:id="R2df1ca98b55641fe"/>
    <hyperlink ref="R143" r:id="R95eb3a21f9b04617"/>
    <hyperlink ref="S143" r:id="R4662d2ebd9214d6c"/>
    <hyperlink ref="T143" r:id="R7ecf09401d0c43b9"/>
    <hyperlink ref="V143" r:id="R433cb45c0db24e33"/>
    <hyperlink ref="A144" r:id="Rce46aade21bb4504"/>
    <hyperlink ref="E144" r:id="R8f3e157d4ec745f6"/>
    <hyperlink ref="R144" r:id="R77ff5ef83c3a4c6c"/>
    <hyperlink ref="S144" r:id="Rb94727335c1d4366"/>
    <hyperlink ref="T144" r:id="R415866a0e11c4344"/>
    <hyperlink ref="V144" r:id="Re3a2e0023a6544b7"/>
    <hyperlink ref="A145" r:id="R5a027b65e9a34a2d"/>
    <hyperlink ref="E145" r:id="R7a8ce86d1d914818"/>
    <hyperlink ref="S145" r:id="R70580c67bb9a4786"/>
    <hyperlink ref="T145" r:id="Rb897f755c5ce478b"/>
    <hyperlink ref="V145" r:id="Rbd3120ad86cd42e7"/>
    <hyperlink ref="A146" r:id="R1ae2e34784284d3e"/>
    <hyperlink ref="E146" r:id="R2bf3e65e79014fab"/>
    <hyperlink ref="R146" r:id="R99c18c3005b64a96"/>
    <hyperlink ref="S146" r:id="R163ecac4b7304648"/>
    <hyperlink ref="T146" r:id="R9dd7195611634ae3"/>
    <hyperlink ref="V146" r:id="R50a564c1f9fa443c"/>
    <hyperlink ref="A147" r:id="Rf11de86d4a7f4d9a"/>
    <hyperlink ref="E147" r:id="R6d029a3ce80d4373"/>
    <hyperlink ref="R147" r:id="R8749452ea68b40c7"/>
    <hyperlink ref="S147" r:id="R6ef05cafee62468a"/>
    <hyperlink ref="T147" r:id="R50daa25537f94362"/>
    <hyperlink ref="V147" r:id="R1a3c2e8ce74147e6"/>
    <hyperlink ref="A148" r:id="R513fa8c62538416d"/>
    <hyperlink ref="E148" r:id="R2bcb0029ceeb49d6"/>
    <hyperlink ref="R148" r:id="R92eeded7ee014b65"/>
    <hyperlink ref="S148" r:id="Rb84b70d647ec4d2a"/>
    <hyperlink ref="T148" r:id="R1ee9af0409b64249"/>
    <hyperlink ref="V148" r:id="R252c46226b3f4c60"/>
    <hyperlink ref="A149" r:id="Rfe7293cd095545eb"/>
    <hyperlink ref="E149" r:id="R2525850105c342b7"/>
    <hyperlink ref="R149" r:id="Rf919a70eeb274324"/>
    <hyperlink ref="S149" r:id="R74b9bb205d3d4703"/>
    <hyperlink ref="V149" r:id="R89e7c444821b4634"/>
    <hyperlink ref="A150" r:id="R891f60f70ef34a2b"/>
    <hyperlink ref="E150" r:id="Rfa51db61ddbb4220"/>
    <hyperlink ref="S150" r:id="Ra8803ffd81c64cdf"/>
    <hyperlink ref="T150" r:id="R1c21f6cc413c4939"/>
    <hyperlink ref="V150" r:id="Rbd7c37ba5845421d"/>
    <hyperlink ref="A151" r:id="R55a1e4220b4b46b0"/>
    <hyperlink ref="E151" r:id="Ra99c74ed85ea47df"/>
    <hyperlink ref="S151" r:id="R0aabede18b944546"/>
    <hyperlink ref="T151" r:id="R0c3e35419a654581"/>
    <hyperlink ref="V151" r:id="R55625d17d4a34138"/>
    <hyperlink ref="A152" r:id="R64dbf4b9c96b44db"/>
    <hyperlink ref="E152" r:id="Rdc9df26dff7b4cf0"/>
    <hyperlink ref="S152" r:id="R91aac924d1be40a1"/>
    <hyperlink ref="T152" r:id="R26bb8997c41c4329"/>
    <hyperlink ref="V152" r:id="R015763014edd43b2"/>
    <hyperlink ref="A153" r:id="R241f0f520acd4723"/>
    <hyperlink ref="E153" r:id="Ra110f5e34b954659"/>
    <hyperlink ref="S153" r:id="R7a1f6b3ac4f4444e"/>
    <hyperlink ref="T153" r:id="R0eda17abdbb64f82"/>
    <hyperlink ref="V153" r:id="R40fc3ccb322546d3"/>
    <hyperlink ref="A154" r:id="R020eb13cb5b04848"/>
    <hyperlink ref="E154" r:id="Rc17d3d51160c4f5d"/>
    <hyperlink ref="S154" r:id="Rae39e55d2eb04b93"/>
    <hyperlink ref="T154" r:id="Rd7e670b7863147ab"/>
    <hyperlink ref="V154" r:id="R5dddc937cc544042"/>
    <hyperlink ref="A155" r:id="Rcb85a9a0a8ff4484"/>
    <hyperlink ref="E155" r:id="R39713cb5bf4846f7"/>
    <hyperlink ref="S155" r:id="R7f6a13a7df9c40ac"/>
    <hyperlink ref="T155" r:id="R22187644cff4424c"/>
    <hyperlink ref="V155" r:id="R186af08d1c0a4203"/>
    <hyperlink ref="A156" r:id="Rfb06c71a54ab4b95"/>
    <hyperlink ref="E156" r:id="Re1cd8602bd374fd2"/>
    <hyperlink ref="S156" r:id="R5498c4a189844fcc"/>
    <hyperlink ref="T156" r:id="R7525cfc1739b4e5f"/>
    <hyperlink ref="V156" r:id="R96b88f9ead714677"/>
    <hyperlink ref="A157" r:id="R8689ee14278040ed"/>
    <hyperlink ref="E157" r:id="Rfc70524b2c9b484d"/>
    <hyperlink ref="S157" r:id="Rd9a64c2135a54297"/>
    <hyperlink ref="T157" r:id="R9ba2b881c32f4ab6"/>
    <hyperlink ref="V157" r:id="R4259aeb933214784"/>
    <hyperlink ref="A158" r:id="R622bc8b531d34ea5"/>
    <hyperlink ref="E158" r:id="Re4f48e1261a64d24"/>
    <hyperlink ref="S158" r:id="Raed39efd6ba14db3"/>
    <hyperlink ref="T158" r:id="Rf71754a1d9554dfe"/>
    <hyperlink ref="V158" r:id="R45253c43edc44038"/>
    <hyperlink ref="A159" r:id="R39d71e7187424bb6"/>
    <hyperlink ref="E159" r:id="R48a3bb68c84d46ca"/>
    <hyperlink ref="R159" r:id="R999597edc92e4c5a"/>
    <hyperlink ref="S159" r:id="R98d246c046074e9e"/>
    <hyperlink ref="T159" r:id="Rdf81f16b424b4824"/>
    <hyperlink ref="V159" r:id="R28c32cd979f944e8"/>
    <hyperlink ref="A160" r:id="Rd6a10d41450b4a3c"/>
    <hyperlink ref="E160" r:id="R6cbaa923cdb7444d"/>
    <hyperlink ref="R160" r:id="R575a5b9a5dca4feb"/>
    <hyperlink ref="S160" r:id="Rd6c3bb6ff25a4fee"/>
    <hyperlink ref="T160" r:id="R4c70025505e34e47"/>
    <hyperlink ref="V160" r:id="R45e8774a61cd46c1"/>
    <hyperlink ref="A161" r:id="Ra562353dedd349f2"/>
    <hyperlink ref="E161" r:id="R91b2c481500546da"/>
    <hyperlink ref="R161" r:id="R8de04f2dff374d07"/>
    <hyperlink ref="S161" r:id="R2b5eae384816480e"/>
    <hyperlink ref="T161" r:id="Rbd9deb0d01bd4907"/>
    <hyperlink ref="V161" r:id="R8ae94b5836b54673"/>
    <hyperlink ref="A162" r:id="R19812cbc209d4e93"/>
    <hyperlink ref="E162" r:id="Rb399934cf272434f"/>
    <hyperlink ref="R162" r:id="Rb74340a4f7304bb5"/>
    <hyperlink ref="S162" r:id="R39404b9641704f74"/>
    <hyperlink ref="T162" r:id="R08c28b49ea3b4af5"/>
    <hyperlink ref="V162" r:id="Re9a115b58ffc454d"/>
    <hyperlink ref="A163" r:id="Rd4db7047c7204059"/>
    <hyperlink ref="E163" r:id="Rb06d2897bc6740f0"/>
    <hyperlink ref="R163" r:id="Rad09be43166646c7"/>
    <hyperlink ref="S163" r:id="R5a8f39a99a224888"/>
    <hyperlink ref="T163" r:id="R1b74453ebde94a46"/>
    <hyperlink ref="V163" r:id="R2b329332f30346d6"/>
    <hyperlink ref="A164" r:id="R47f674e312c34534"/>
    <hyperlink ref="E164" r:id="R51c5469b6b40474e"/>
    <hyperlink ref="R164" r:id="Rcfd9901597034d10"/>
    <hyperlink ref="S164" r:id="R2ed2f365cafe49ca"/>
    <hyperlink ref="T164" r:id="R03a0745c4e8248ec"/>
    <hyperlink ref="V164" r:id="R5faf5e1ebf264503"/>
    <hyperlink ref="A165" r:id="R6bd55adae58c49d9"/>
    <hyperlink ref="E165" r:id="R8ed9a31f5f254dfb"/>
    <hyperlink ref="R165" r:id="R0d7ba5ae1e054ec5"/>
    <hyperlink ref="S165" r:id="R9083d1673973475c"/>
    <hyperlink ref="T165" r:id="Rb780fe8b9cdc47fa"/>
    <hyperlink ref="V165" r:id="R285392d2278e4fae"/>
    <hyperlink ref="A166" r:id="Rd69fe1fa90604166"/>
    <hyperlink ref="E166" r:id="R91b024fd1720418e"/>
    <hyperlink ref="R166" r:id="Reba679da18c7440b"/>
    <hyperlink ref="S166" r:id="R9b93e5e37e484d88"/>
    <hyperlink ref="T166" r:id="R236ab617dfa74dcc"/>
    <hyperlink ref="V166" r:id="R5c9b6bc0b3214e83"/>
    <hyperlink ref="A167" r:id="R29d1fe3e717746ac"/>
    <hyperlink ref="E167" r:id="R814d947239364a1f"/>
    <hyperlink ref="R167" r:id="R6a83ede65fa14155"/>
    <hyperlink ref="S167" r:id="R4f95d7e880bf480d"/>
    <hyperlink ref="T167" r:id="R5fc41015a7f2487f"/>
    <hyperlink ref="V167" r:id="R5f2b34ae7536488f"/>
    <hyperlink ref="A168" r:id="R77eb608c93584817"/>
    <hyperlink ref="E168" r:id="R5654e439452d4bf0"/>
    <hyperlink ref="R168" r:id="R311f9861cddf4586"/>
    <hyperlink ref="S168" r:id="R63450d30516d4b5a"/>
    <hyperlink ref="T168" r:id="R46d0ab000fb4419f"/>
    <hyperlink ref="V168" r:id="Rc56e5fcf61c44445"/>
    <hyperlink ref="A169" r:id="Rf9be1132c5434e8c"/>
    <hyperlink ref="E169" r:id="Ra0590bfc608b417c"/>
    <hyperlink ref="R169" r:id="R5dc60b11449f4a89"/>
    <hyperlink ref="S169" r:id="R9e803a78f56d448e"/>
    <hyperlink ref="T169" r:id="Reddb532488744d68"/>
    <hyperlink ref="V169" r:id="Rb4cef86882314a90"/>
    <hyperlink ref="A170" r:id="Rff8fa8bef6314be8"/>
    <hyperlink ref="E170" r:id="R8f2096ef711443f9"/>
    <hyperlink ref="R170" r:id="R493a939019fb447a"/>
    <hyperlink ref="S170" r:id="Rad1b5115110b41b9"/>
    <hyperlink ref="T170" r:id="R0c8b16984d3041ae"/>
    <hyperlink ref="V170" r:id="Re6a1758392b04976"/>
    <hyperlink ref="A171" r:id="R65c175625f69412d"/>
    <hyperlink ref="E171" r:id="Raa576715219e43cd"/>
    <hyperlink ref="R171" r:id="Rb3f661892e69430c"/>
    <hyperlink ref="S171" r:id="Rf208bd1cddaa481a"/>
    <hyperlink ref="T171" r:id="R10af5f59b57b47ee"/>
    <hyperlink ref="V171" r:id="R1249ec7dcbff44c2"/>
    <hyperlink ref="A172" r:id="R653554b8804f45ca"/>
    <hyperlink ref="E172" r:id="R480c62847e194f9c"/>
    <hyperlink ref="R172" r:id="R655f093117e84c70"/>
    <hyperlink ref="S172" r:id="Rd94e14d6e8064a1e"/>
    <hyperlink ref="T172" r:id="Rc2b3964b947e4703"/>
    <hyperlink ref="V172" r:id="Rc142f3cfc7534c09"/>
    <hyperlink ref="A173" r:id="R62807131d83543a7"/>
    <hyperlink ref="E173" r:id="Rbe64047190784613"/>
    <hyperlink ref="R173" r:id="R3feb050d0e564cdf"/>
    <hyperlink ref="S173" r:id="Ra60290dd3bda43f1"/>
    <hyperlink ref="T173" r:id="R7ac7ae2708884148"/>
    <hyperlink ref="V173" r:id="Ra19e16958b424181"/>
    <hyperlink ref="A174" r:id="Ra0391dd5b3454d1f"/>
    <hyperlink ref="E174" r:id="R9f610b8c78884d86"/>
    <hyperlink ref="R174" r:id="R7ce79b4282244c55"/>
    <hyperlink ref="S174" r:id="R0051de5044eb49f2"/>
    <hyperlink ref="T174" r:id="R8822bd473eeb4d75"/>
    <hyperlink ref="V174" r:id="R9e165d71c7984cad"/>
    <hyperlink ref="A175" r:id="R5f002c3b8d454f0d"/>
    <hyperlink ref="E175" r:id="R52c4d4c6322e4700"/>
    <hyperlink ref="R175" r:id="R94d8e0c2add94446"/>
    <hyperlink ref="S175" r:id="Raba0448714e446cb"/>
    <hyperlink ref="T175" r:id="R16fcf99718bf4f85"/>
    <hyperlink ref="V175" r:id="Rbce58d6c9e344a19"/>
    <hyperlink ref="A176" r:id="Rabd52d77b9404a5e"/>
    <hyperlink ref="E176" r:id="R01994af7379b4843"/>
    <hyperlink ref="R176" r:id="R12dd5e7260204ba2"/>
    <hyperlink ref="S176" r:id="Rd389b809ada84249"/>
    <hyperlink ref="T176" r:id="R3eec40d3a2134589"/>
    <hyperlink ref="V176" r:id="R8534c79bc30644b4"/>
    <hyperlink ref="A177" r:id="R45493a8e22b1489b"/>
    <hyperlink ref="E177" r:id="R4e1f1079e04e407d"/>
    <hyperlink ref="R177" r:id="R477b6f24649b4d6a"/>
    <hyperlink ref="S177" r:id="R49d175e490e5423b"/>
    <hyperlink ref="T177" r:id="R7a4ccd25f46746a6"/>
    <hyperlink ref="V177" r:id="R926a7805f6324897"/>
    <hyperlink ref="A178" r:id="Rf6ff3aa6a4774867"/>
    <hyperlink ref="E178" r:id="R0c15f75d50e2422f"/>
    <hyperlink ref="R178" r:id="Rdbde0ff7408c4802"/>
    <hyperlink ref="S178" r:id="R8ca443927ebb45df"/>
    <hyperlink ref="T178" r:id="R20cc2cc304904356"/>
    <hyperlink ref="V178" r:id="Re599bcc65cc242e0"/>
    <hyperlink ref="A179" r:id="R584269c3a07a47ef"/>
    <hyperlink ref="E179" r:id="R67e1b64963f74889"/>
    <hyperlink ref="R179" r:id="Re89fcaad60764d45"/>
    <hyperlink ref="S179" r:id="Rda2c7393b91a4e7b"/>
    <hyperlink ref="T179" r:id="R700b52f035854aac"/>
    <hyperlink ref="V179" r:id="R20f732cd65014b39"/>
    <hyperlink ref="A180" r:id="R89ec3fd6e5114148"/>
    <hyperlink ref="E180" r:id="R6c98ff99c1404b96"/>
    <hyperlink ref="R180" r:id="Rc3b789192c9444fa"/>
    <hyperlink ref="S180" r:id="Rab2d93ed2c8548cf"/>
    <hyperlink ref="T180" r:id="R2dc401e0db784805"/>
    <hyperlink ref="V180" r:id="R551def1e4ce14361"/>
    <hyperlink ref="A181" r:id="R5107f12463084773"/>
    <hyperlink ref="E181" r:id="Rc913d6bcef6b4d34"/>
    <hyperlink ref="R181" r:id="R89141b245db14acb"/>
    <hyperlink ref="S181" r:id="Ra7a661cbdbb5440a"/>
    <hyperlink ref="T181" r:id="R50aa8a6860a944fd"/>
    <hyperlink ref="V181" r:id="R8d72b11dc0b2441d"/>
    <hyperlink ref="A182" r:id="Ra53c987ba7fe4be3"/>
    <hyperlink ref="E182" r:id="R07bb6dc084764dfd"/>
    <hyperlink ref="R182" r:id="Rda3613c1b6bf4a7d"/>
    <hyperlink ref="S182" r:id="R92f4876b16a94257"/>
    <hyperlink ref="T182" r:id="Rd6b2c2d621a14e26"/>
    <hyperlink ref="V182" r:id="R3b4bf7a37b874bd5"/>
    <hyperlink ref="A183" r:id="R4c61d57a23cf4fb9"/>
    <hyperlink ref="E183" r:id="R7d4425ce7069496e"/>
    <hyperlink ref="R183" r:id="Rda3d92966767498d"/>
    <hyperlink ref="S183" r:id="Rbf29d4b62fc24265"/>
    <hyperlink ref="T183" r:id="Rdc8da17419804cc3"/>
    <hyperlink ref="V183" r:id="Rea079231a4434db9"/>
    <hyperlink ref="A184" r:id="R6a52ecf7cae74a9e"/>
    <hyperlink ref="E184" r:id="R36bdbce78efb4006"/>
    <hyperlink ref="R184" r:id="R2c5b33687c494b5f"/>
    <hyperlink ref="S184" r:id="Rf918b04825cf4b22"/>
    <hyperlink ref="T184" r:id="R0221313586df4ea6"/>
    <hyperlink ref="V184" r:id="R2396ee46f198465c"/>
    <hyperlink ref="A185" r:id="R20ced047daf14e40"/>
    <hyperlink ref="E185" r:id="R91679f652a1d47fe"/>
    <hyperlink ref="R185" r:id="R5b587beb86d94908"/>
    <hyperlink ref="S185" r:id="Rbc88a6032c7648fd"/>
    <hyperlink ref="T185" r:id="R8d666efb51d24ebf"/>
    <hyperlink ref="V185" r:id="R87ab22ee5b7b4447"/>
    <hyperlink ref="A186" r:id="R0fd4a51807ae4437"/>
    <hyperlink ref="E186" r:id="R82897236c89349c6"/>
    <hyperlink ref="R186" r:id="R913ad3b331c040c8"/>
    <hyperlink ref="S186" r:id="R21a7243ac3764560"/>
    <hyperlink ref="T186" r:id="Ref5ac06eabe54e89"/>
    <hyperlink ref="V186" r:id="Ra3498b06b1704d22"/>
    <hyperlink ref="A187" r:id="R53b0a53c57104fe0"/>
    <hyperlink ref="E187" r:id="Rb5067c8972ab4ec6"/>
    <hyperlink ref="R187" r:id="Rbe0213c18cec4354"/>
    <hyperlink ref="S187" r:id="Re0bc6919cf6b4e9e"/>
    <hyperlink ref="T187" r:id="R1ac2bed4068843c0"/>
    <hyperlink ref="V187" r:id="R88433b8515554c16"/>
    <hyperlink ref="A188" r:id="R2154fc35716a4794"/>
    <hyperlink ref="E188" r:id="R40f45a6cccc94174"/>
    <hyperlink ref="S188" r:id="Rf29553234b664bfa"/>
    <hyperlink ref="V188" r:id="R705a6c779a714a7f"/>
    <hyperlink ref="A189" r:id="Re70cd3a67a394fd3"/>
    <hyperlink ref="E189" r:id="Rc875a6bb47344990"/>
    <hyperlink ref="S189" r:id="Rc7cd88e060ad4062"/>
    <hyperlink ref="T189" r:id="Recad210918294d8c"/>
    <hyperlink ref="V189" r:id="Rbc77efeba90f4152"/>
    <hyperlink ref="A190" r:id="R90d804a014644e16"/>
    <hyperlink ref="E190" r:id="R3607a1c8fedd47a1"/>
    <hyperlink ref="R190" r:id="R1624148408cb4eb7"/>
    <hyperlink ref="S190" r:id="Rdbae88ca7a0544ea"/>
    <hyperlink ref="T190" r:id="R95979a93f7134586"/>
    <hyperlink ref="V190" r:id="R594a65fdb1264b2c"/>
    <hyperlink ref="A191" r:id="Rdb8b0dcc97ee4851"/>
    <hyperlink ref="E191" r:id="R38393b01e007427b"/>
    <hyperlink ref="R191" r:id="R75d5ff2024764f1c"/>
    <hyperlink ref="S191" r:id="R903ca80a85f441f6"/>
    <hyperlink ref="T191" r:id="R297bae5ddeaf4649"/>
    <hyperlink ref="V191" r:id="R724a504a801c4797"/>
    <hyperlink ref="A192" r:id="Re9bda1290d1c41ac"/>
    <hyperlink ref="E192" r:id="R48111412ea7b48f0"/>
    <hyperlink ref="R192" r:id="Rba537aee3d5e44e7"/>
    <hyperlink ref="S192" r:id="R9efacefd87be491b"/>
    <hyperlink ref="T192" r:id="R2aea420a55424797"/>
    <hyperlink ref="V192" r:id="R34d91c34bb8f466c"/>
    <hyperlink ref="A193" r:id="R8de24412c47043e5"/>
    <hyperlink ref="E193" r:id="R763fc12ace3a4319"/>
    <hyperlink ref="R193" r:id="R38d7f5c8ba964ed7"/>
    <hyperlink ref="S193" r:id="R89d9af3510114c4b"/>
    <hyperlink ref="T193" r:id="Rc133b3c2fecb4d04"/>
    <hyperlink ref="V193" r:id="R8e033fbb914e4fd3"/>
    <hyperlink ref="A194" r:id="R8833675dad504dd6"/>
    <hyperlink ref="E194" r:id="R5828e4ee563f4b2f"/>
    <hyperlink ref="S194" r:id="Rc789ba3395064677"/>
    <hyperlink ref="V194" r:id="R3635e1b501084353"/>
    <hyperlink ref="A195" r:id="R32217ec421ec463a"/>
    <hyperlink ref="E195" r:id="R8ff114f6ef0d4fd9"/>
    <hyperlink ref="S195" r:id="R5297c81473aa4e2e"/>
    <hyperlink ref="V195" r:id="R5a4eec6ce8364115"/>
    <hyperlink ref="A196" r:id="R89cc3c9799c74980"/>
    <hyperlink ref="E196" r:id="Rfdd2ab4177d741c3"/>
    <hyperlink ref="S196" r:id="Rd5ba67a2fa0e4306"/>
    <hyperlink ref="V196" r:id="Re36cf900c0124035"/>
    <hyperlink ref="A197" r:id="R2d91f8fea579444e"/>
    <hyperlink ref="E197" r:id="R94732f3043df4a2d"/>
    <hyperlink ref="S197" r:id="Rb52be2f60ccf4834"/>
    <hyperlink ref="V197" r:id="Raae27e9a2dea4bc5"/>
    <hyperlink ref="A198" r:id="R5acd8950c9514cd2"/>
    <hyperlink ref="E198" r:id="Rcf558660f9a64287"/>
    <hyperlink ref="S198" r:id="Rb0a592f8583c4ec5"/>
    <hyperlink ref="V198" r:id="Rd6d24ab0d7844df0"/>
    <hyperlink ref="A199" r:id="R8a3627721dd74831"/>
    <hyperlink ref="E199" r:id="Rc35c6d4500b04d32"/>
    <hyperlink ref="S199" r:id="R203ab4bc97f6408b"/>
    <hyperlink ref="V199" r:id="R0320bb4617734f27"/>
    <hyperlink ref="A200" r:id="R51589c8b76944045"/>
    <hyperlink ref="E200" r:id="R292bccf0df644397"/>
    <hyperlink ref="A201" r:id="R3594cc6ee00e4ab6"/>
    <hyperlink ref="E201" r:id="R09e63b7645864eab"/>
    <hyperlink ref="S201" r:id="R7143b170d6f843d3"/>
    <hyperlink ref="V201" r:id="R7bc84d010e07420e"/>
    <hyperlink ref="A202" r:id="Rab53a27c53a946e6"/>
    <hyperlink ref="E202" r:id="Rd8b30e8fc0be419e"/>
    <hyperlink ref="S202" r:id="Raa9d672b5e3349dd"/>
    <hyperlink ref="V202" r:id="R96187f856b964e09"/>
    <hyperlink ref="A203" r:id="Rc8a97e3e21594c13"/>
    <hyperlink ref="E203" r:id="R391afe4078694690"/>
    <hyperlink ref="S203" r:id="R22da327cb9154038"/>
    <hyperlink ref="V203" r:id="R6cf66e6091ec415d"/>
    <hyperlink ref="A204" r:id="R7b10653f300d4233"/>
    <hyperlink ref="E204" r:id="R6e035bdc05e7485a"/>
    <hyperlink ref="S204" r:id="Rbe8147de51824ea3"/>
    <hyperlink ref="A205" r:id="R65c0193eac784dc8"/>
    <hyperlink ref="E205" r:id="R754f144716c24de4"/>
    <hyperlink ref="S205" r:id="R9ca132e1544043ab"/>
    <hyperlink ref="A206" r:id="Rb7181261e16f4baa"/>
    <hyperlink ref="E206" r:id="R550ad2dbd82a4a6a"/>
    <hyperlink ref="S206" r:id="R445c79fe1dfb4d0d"/>
    <hyperlink ref="A207" r:id="R8661dedcc4bc4f72"/>
    <hyperlink ref="E207" r:id="Rb4dc16ec79674a45"/>
    <hyperlink ref="S207" r:id="Ra771756a66284f8b"/>
    <hyperlink ref="V207" r:id="R5e537ac6dc684b6d"/>
    <hyperlink ref="A208" r:id="R573c68c9a03b4141"/>
    <hyperlink ref="E208" r:id="Read07312bf634194"/>
    <hyperlink ref="S208" r:id="R127f00612d0c444a"/>
    <hyperlink ref="V208" r:id="R3f97ab66cde247c1"/>
    <hyperlink ref="A209" r:id="R889618740994431e"/>
    <hyperlink ref="E209" r:id="R3dfc8d0540094aec"/>
    <hyperlink ref="S209" r:id="R93bdb7c09f704845"/>
    <hyperlink ref="V209" r:id="R6461a7a1a1db49fb"/>
    <hyperlink ref="A210" r:id="R807c32cea09e4c09"/>
    <hyperlink ref="E210" r:id="R44b86d3d79da49a1"/>
    <hyperlink ref="A211" r:id="R133529aec1ae4af9"/>
    <hyperlink ref="E211" r:id="R388d429aa9da487d"/>
    <hyperlink ref="A212" r:id="R91e7bf5631ba48d5"/>
    <hyperlink ref="E212" r:id="R428641033d5a47c9"/>
    <hyperlink ref="S212" r:id="Ra07eb7b4b2d4411d"/>
    <hyperlink ref="V212" r:id="R90787c150eed48c4"/>
    <hyperlink ref="A213" r:id="Rbbb7c80de72e4a95"/>
    <hyperlink ref="E213" r:id="R6770e268b22f4cd3"/>
    <hyperlink ref="R213" r:id="R66ddd126856c4580"/>
    <hyperlink ref="S213" r:id="Rcf1bfd48547a4abc"/>
    <hyperlink ref="T213" r:id="Re7494a655bcf438a"/>
    <hyperlink ref="V213" r:id="Rd36524c83110486e"/>
    <hyperlink ref="A214" r:id="Rdb6e20cc546c4577"/>
    <hyperlink ref="E214" r:id="Rb0b8b841a3784517"/>
    <hyperlink ref="R214" r:id="Rf89a5ad652144ec8"/>
    <hyperlink ref="S214" r:id="R1f57751384dd4794"/>
    <hyperlink ref="T214" r:id="R938268259df94395"/>
    <hyperlink ref="V214" r:id="R65a9a3a4c42c40af"/>
    <hyperlink ref="A215" r:id="Rcc2aa53ee55c4913"/>
    <hyperlink ref="E215" r:id="R7a4dccefa3f44265"/>
    <hyperlink ref="R215" r:id="R796219cf13bf4a3b"/>
    <hyperlink ref="S215" r:id="R545a4e4ad4fe41a7"/>
    <hyperlink ref="T215" r:id="R0ed50b4eba604e71"/>
    <hyperlink ref="V215" r:id="R1551a203cec84c29"/>
    <hyperlink ref="A216" r:id="R2d7adecd22ab4b44"/>
    <hyperlink ref="E216" r:id="R13bfd71ed47147ed"/>
    <hyperlink ref="R216" r:id="Rf2f5af3ed4f7443e"/>
    <hyperlink ref="S216" r:id="Rce2afb9b0d1240af"/>
    <hyperlink ref="T216" r:id="Rae7a118dc4b54d25"/>
    <hyperlink ref="V216" r:id="Re07a9086334b44fe"/>
    <hyperlink ref="A217" r:id="R8f79442b791a400d"/>
    <hyperlink ref="E217" r:id="R24eb2e0ab3934ee8"/>
    <hyperlink ref="R217" r:id="Rd2e3ceb8ce1840b5"/>
    <hyperlink ref="S217" r:id="Rc0128d8e0f4e42a7"/>
    <hyperlink ref="T217" r:id="Rb5e513fe79634a32"/>
    <hyperlink ref="V217" r:id="R1e9f1899649344cb"/>
    <hyperlink ref="A218" r:id="R8fa38343b89245c9"/>
    <hyperlink ref="E218" r:id="R66437610cd784535"/>
    <hyperlink ref="R218" r:id="Rfc7f26dd9ac04192"/>
    <hyperlink ref="S218" r:id="R43f44f16dda34958"/>
    <hyperlink ref="T218" r:id="R8795bd39c99e4cd7"/>
    <hyperlink ref="V218" r:id="Re89dc92640554d6d"/>
    <hyperlink ref="A219" r:id="R4b08125934ea493c"/>
    <hyperlink ref="E219" r:id="Re5a10979226a4039"/>
    <hyperlink ref="R219" r:id="R6f6a9a36471046e6"/>
    <hyperlink ref="S219" r:id="R375354f429174c09"/>
    <hyperlink ref="T219" r:id="Rc50b45260f824574"/>
    <hyperlink ref="V219" r:id="R3417c7b5d7504db1"/>
    <hyperlink ref="A220" r:id="R420219ca17d44617"/>
    <hyperlink ref="E220" r:id="R1acbda93d5dc484d"/>
    <hyperlink ref="R220" r:id="R44eeb8929b404942"/>
    <hyperlink ref="S220" r:id="R6d50f65949324457"/>
    <hyperlink ref="T220" r:id="R10bfb3eebf9145ef"/>
    <hyperlink ref="V220" r:id="Ra32a7c0a20ff424c"/>
    <hyperlink ref="A221" r:id="R5c3e58d51cac4937"/>
    <hyperlink ref="E221" r:id="Rb56687866890482a"/>
    <hyperlink ref="R221" r:id="R4425740fc0924bea"/>
    <hyperlink ref="S221" r:id="Rb49374a8d4da4246"/>
    <hyperlink ref="T221" r:id="R4bc7c846e3b74b58"/>
    <hyperlink ref="V221" r:id="R4fbb6454cbd44e42"/>
    <hyperlink ref="A222" r:id="Rbffed7bf8f144f8c"/>
    <hyperlink ref="E222" r:id="Refc65d513b144c52"/>
    <hyperlink ref="S222" r:id="R030ec8e636ca47d3"/>
    <hyperlink ref="T222" r:id="R07ef3f62b41a445d"/>
    <hyperlink ref="V222" r:id="Rc1871eda9bac416b"/>
    <hyperlink ref="A223" r:id="Rd0a43d8a862c49e9"/>
    <hyperlink ref="E223" r:id="R981f3cabd0474886"/>
    <hyperlink ref="R223" r:id="R5b521bb55cdf45e8"/>
    <hyperlink ref="S223" r:id="R21fb21d42b2149b4"/>
    <hyperlink ref="T223" r:id="R39804d60808d4da3"/>
    <hyperlink ref="V223" r:id="R8bb6885b6ce547dd"/>
    <hyperlink ref="A224" r:id="R903f701306d4456e"/>
    <hyperlink ref="E224" r:id="R117f20e8b4064572"/>
    <hyperlink ref="S224" r:id="Rdc7c7821d589421d"/>
    <hyperlink ref="T224" r:id="R640282549d714099"/>
    <hyperlink ref="V224" r:id="R2cf9ebc828dd4cfd"/>
    <hyperlink ref="A225" r:id="R966186c9b5384e85"/>
    <hyperlink ref="E225" r:id="R64021f848c434136"/>
    <hyperlink ref="R225" r:id="Ra7f49c03366941a2"/>
    <hyperlink ref="S225" r:id="R96de343acdcf4acb"/>
    <hyperlink ref="T225" r:id="R313387a1ff9143f5"/>
    <hyperlink ref="V225" r:id="R42b6d164804e40d5"/>
    <hyperlink ref="A226" r:id="Rcb953dc475214dc3"/>
    <hyperlink ref="E226" r:id="Rc7d75bc115ca4224"/>
    <hyperlink ref="R226" r:id="Ra3a4d1ae59e5425e"/>
    <hyperlink ref="S226" r:id="Reb7161378ef14bee"/>
    <hyperlink ref="T226" r:id="R3c97519d445747dd"/>
    <hyperlink ref="V226" r:id="Ra5384017a0f842b5"/>
    <hyperlink ref="A227" r:id="R3855304a0f36404d"/>
    <hyperlink ref="E227" r:id="Rb84cabb7eee5491c"/>
    <hyperlink ref="R227" r:id="R16397726f8b44a07"/>
    <hyperlink ref="S227" r:id="R8feb5ef5672449c5"/>
    <hyperlink ref="T227" r:id="Refb2476dd46e4557"/>
    <hyperlink ref="V227" r:id="R517e942b0b794eef"/>
    <hyperlink ref="A228" r:id="Rbfd40284698541e8"/>
    <hyperlink ref="E228" r:id="R8ca273ed8d1c41c4"/>
    <hyperlink ref="R228" r:id="Ra9cda7daa4794981"/>
    <hyperlink ref="S228" r:id="R2d4b1f88416748dc"/>
    <hyperlink ref="T228" r:id="R78dca90d36f841f9"/>
    <hyperlink ref="V228" r:id="Rde593adace144978"/>
    <hyperlink ref="A229" r:id="Rdd2698a95b844e5a"/>
    <hyperlink ref="E229" r:id="R195e0a151bc54b5f"/>
    <hyperlink ref="R229" r:id="Rc6cb98a373534026"/>
    <hyperlink ref="S229" r:id="Rc9c17a9a96104b29"/>
    <hyperlink ref="T229" r:id="Rf59d6d1830844e94"/>
    <hyperlink ref="V229" r:id="Rcca4076899984faa"/>
    <hyperlink ref="A230" r:id="R7aaac5ee057b404d"/>
    <hyperlink ref="E230" r:id="R8b1a2828f0c64112"/>
    <hyperlink ref="R230" r:id="R4b7460b8a10f4e1d"/>
    <hyperlink ref="S230" r:id="R91f082432c964581"/>
    <hyperlink ref="T230" r:id="R3414e53879914985"/>
    <hyperlink ref="V230" r:id="Rc8f850c528524f05"/>
    <hyperlink ref="A231" r:id="R7253d2a720594b4d"/>
    <hyperlink ref="E231" r:id="R40c6e139b71a43dc"/>
    <hyperlink ref="R231" r:id="R8e2a7c4f00df4f1c"/>
    <hyperlink ref="S231" r:id="R61efe13970fa4b78"/>
    <hyperlink ref="T231" r:id="Recca29de05a441d5"/>
    <hyperlink ref="V231" r:id="R74c035a557214bee"/>
    <hyperlink ref="A232" r:id="Rcab7cc01e7264f6d"/>
    <hyperlink ref="E232" r:id="Rd6e7ded1914a40dc"/>
    <hyperlink ref="S232" r:id="R8ab5f35042774ecd"/>
    <hyperlink ref="T232" r:id="R7102640f56d04724"/>
    <hyperlink ref="V232" r:id="Rdafeb51477fa49df"/>
    <hyperlink ref="A233" r:id="R5aaf69d60e974c92"/>
    <hyperlink ref="E233" r:id="R9fd587f0a1704b14"/>
    <hyperlink ref="R233" r:id="Rd70e78778ebe4850"/>
    <hyperlink ref="S233" r:id="Rcffd34ad67f94304"/>
    <hyperlink ref="T233" r:id="Re52a2276fbc2435c"/>
    <hyperlink ref="V233" r:id="R1383b5572f394a52"/>
    <hyperlink ref="A234" r:id="Rd5ce937a835b4301"/>
    <hyperlink ref="E234" r:id="R5e98ff5a148d43c9"/>
    <hyperlink ref="R234" r:id="R3d33e304d8bb441a"/>
    <hyperlink ref="S234" r:id="Rd444d48e1a4a4d69"/>
    <hyperlink ref="T234" r:id="R10103d54a2a042ca"/>
    <hyperlink ref="V234" r:id="R22cbc194e21948f0"/>
    <hyperlink ref="A235" r:id="Ra02a4f69db5b4c2d"/>
    <hyperlink ref="E235" r:id="R4337c491dc26499c"/>
    <hyperlink ref="S235" r:id="R9de985a8b75840a7"/>
    <hyperlink ref="T235" r:id="R5f57634fd1f745ad"/>
    <hyperlink ref="V235" r:id="R32adf57ff6f444ec"/>
    <hyperlink ref="A236" r:id="R2e3bc851fb1c40cc"/>
    <hyperlink ref="E236" r:id="R01dd8599708143fd"/>
    <hyperlink ref="S236" r:id="Rca4baae6214c4811"/>
    <hyperlink ref="T236" r:id="Ra5855a8b17074815"/>
    <hyperlink ref="V236" r:id="R86b9ae99fdfd4253"/>
    <hyperlink ref="A237" r:id="R77073a5069884af9"/>
    <hyperlink ref="E237" r:id="R7479ededd3d540d5"/>
    <hyperlink ref="R237" r:id="Reed41d6e6d3d4566"/>
    <hyperlink ref="S237" r:id="R19cd6ac9c7eb4576"/>
    <hyperlink ref="T237" r:id="R0893d63ab05548b8"/>
    <hyperlink ref="V237" r:id="R43a1f3b8a1c04554"/>
    <hyperlink ref="A238" r:id="R0b91ce442e1e4e9a"/>
    <hyperlink ref="E238" r:id="R6e5890013cdf4912"/>
    <hyperlink ref="R238" r:id="Rcf6ebf775d444f1f"/>
    <hyperlink ref="S238" r:id="R7015456ead7a4b52"/>
    <hyperlink ref="T238" r:id="R7e6a397e63df48bd"/>
    <hyperlink ref="V238" r:id="Rf81bb3c4216b41cf"/>
    <hyperlink ref="A239" r:id="R68a8273c73f946ce"/>
    <hyperlink ref="E239" r:id="Rc3cdba8487a54182"/>
    <hyperlink ref="R239" r:id="R30811581a26d4af1"/>
    <hyperlink ref="S239" r:id="R4909082c5fb24f05"/>
    <hyperlink ref="T239" r:id="Rd800a633c8bd4dda"/>
    <hyperlink ref="V239" r:id="Re408ea13924e4668"/>
    <hyperlink ref="A240" r:id="Rbb90520d14b64e08"/>
    <hyperlink ref="E240" r:id="Rf30e66dd3d994731"/>
    <hyperlink ref="R240" r:id="R5d29d9d64b6a422b"/>
    <hyperlink ref="S240" r:id="R7975b22bec254260"/>
    <hyperlink ref="T240" r:id="R296c9aac8b6e40ad"/>
    <hyperlink ref="V240" r:id="Ra9b27ed90f284390"/>
    <hyperlink ref="A241" r:id="Rf6adee7f6adc4032"/>
    <hyperlink ref="E241" r:id="Rd5a0e51753ff4d1f"/>
    <hyperlink ref="S241" r:id="Rf5614f1c0c974f7c"/>
    <hyperlink ref="T241" r:id="R783d81f590ef4db4"/>
    <hyperlink ref="V241" r:id="R0125cdf850e543bf"/>
    <hyperlink ref="A242" r:id="R83031e22c1ef4812"/>
    <hyperlink ref="E242" r:id="R835d8729a58b478d"/>
    <hyperlink ref="R242" r:id="R512629fe0c33476a"/>
    <hyperlink ref="S242" r:id="R012e851713694182"/>
    <hyperlink ref="T242" r:id="Rb6223161bc8642c6"/>
    <hyperlink ref="V242" r:id="Re18b8593dc6f473e"/>
    <hyperlink ref="A243" r:id="Re1c02b7fe7584123"/>
    <hyperlink ref="E243" r:id="Rd221d35e42fe4bd1"/>
    <hyperlink ref="S243" r:id="R6880580665624953"/>
    <hyperlink ref="T243" r:id="Rc17b5e71973149fa"/>
    <hyperlink ref="V243" r:id="Re63892cc699b4512"/>
    <hyperlink ref="A244" r:id="R6e7305e72d4942d2"/>
    <hyperlink ref="E244" r:id="R6c595815e8c94a47"/>
    <hyperlink ref="S244" r:id="R9a8f5fc335f34a5e"/>
    <hyperlink ref="T244" r:id="R297bd123efac4161"/>
    <hyperlink ref="V244" r:id="R9db0d8decfaf4e12"/>
    <hyperlink ref="A245" r:id="R3a7e2d4f2b064913"/>
    <hyperlink ref="E245" r:id="Ra8cbf5c7804c444b"/>
    <hyperlink ref="R245" r:id="R2d7386554b1448a0"/>
    <hyperlink ref="S245" r:id="Ra9ab9bac4c6c4a6c"/>
    <hyperlink ref="T245" r:id="R5aa0f35ba4464e73"/>
    <hyperlink ref="V245" r:id="R03e9740d528f4539"/>
    <hyperlink ref="A246" r:id="Re6a9534503a24f4a"/>
    <hyperlink ref="E246" r:id="R92a641e9c5e949d5"/>
    <hyperlink ref="R246" r:id="R452422410e1a4787"/>
    <hyperlink ref="S246" r:id="Rbfba49667f804bf9"/>
    <hyperlink ref="T246" r:id="R80ed82718e2c48da"/>
    <hyperlink ref="V246" r:id="R4592fce9e7824238"/>
    <hyperlink ref="A247" r:id="Rcfb47d1f78e94fad"/>
    <hyperlink ref="E247" r:id="R78d1c623cf23491c"/>
    <hyperlink ref="R247" r:id="Rb23568ed22fc48a3"/>
    <hyperlink ref="S247" r:id="Raa6ac0dc0764407b"/>
    <hyperlink ref="T247" r:id="Rbe7b752f569044b1"/>
    <hyperlink ref="V247" r:id="R6d4a97ce25a5420c"/>
    <hyperlink ref="A248" r:id="R2709e9aacbb14509"/>
    <hyperlink ref="E248" r:id="Rb038b8d248af4f19"/>
    <hyperlink ref="R248" r:id="R4d87399b4c304970"/>
    <hyperlink ref="S248" r:id="Re89ef03e5b9b4e7c"/>
    <hyperlink ref="T248" r:id="R1c19cb2f07de432d"/>
    <hyperlink ref="V248" r:id="R2e8cfcec2bd94789"/>
    <hyperlink ref="A249" r:id="Rc30d9da0f6554db0"/>
    <hyperlink ref="E249" r:id="R190244e707c7406a"/>
    <hyperlink ref="R249" r:id="Rf8fd4f3130374a31"/>
    <hyperlink ref="S249" r:id="R428b944edd1f4f2c"/>
    <hyperlink ref="T249" r:id="R390e151f4a8d4745"/>
    <hyperlink ref="V249" r:id="Ra68e304f4fc4403e"/>
    <hyperlink ref="A250" r:id="Rdcf082df39454a8c"/>
    <hyperlink ref="E250" r:id="R80ceb7df7b724572"/>
    <hyperlink ref="R250" r:id="Rfd8240bc43c841e1"/>
    <hyperlink ref="S250" r:id="R1ab3bc63abec4e47"/>
    <hyperlink ref="T250" r:id="R4cf7aeaac8494dff"/>
    <hyperlink ref="V250" r:id="Ra443611500a34bfc"/>
    <hyperlink ref="A251" r:id="R4e5580a0bfe5491d"/>
    <hyperlink ref="E251" r:id="R9bc697f0cc19463f"/>
    <hyperlink ref="R251" r:id="Re46b9dc6689b4792"/>
    <hyperlink ref="S251" r:id="Ra2467a1631b64186"/>
    <hyperlink ref="T251" r:id="Rd4e7935aae3a423f"/>
    <hyperlink ref="V251" r:id="R0183fb25a20f464a"/>
    <hyperlink ref="A252" r:id="R3836e74fbf2e44db"/>
    <hyperlink ref="E252" r:id="Ra21aa42f572e439d"/>
    <hyperlink ref="R252" r:id="R47f8a49149864262"/>
    <hyperlink ref="S252" r:id="R4faef0a2d892426f"/>
    <hyperlink ref="T252" r:id="R5fbd9ae93fdb482f"/>
    <hyperlink ref="V252" r:id="Rf06e9a8378474e62"/>
    <hyperlink ref="A253" r:id="R52415996e02c4f67"/>
    <hyperlink ref="E253" r:id="R22a0f3ccf1e64a0a"/>
    <hyperlink ref="R253" r:id="Rd52afe0e044c4a6f"/>
    <hyperlink ref="S253" r:id="R0ad860768ca64e37"/>
    <hyperlink ref="T253" r:id="R8d9219d6a33f48f6"/>
    <hyperlink ref="V253" r:id="R88b535066c1042e8"/>
    <hyperlink ref="A254" r:id="R0e0d3b1bffbf4c8a"/>
    <hyperlink ref="E254" r:id="R493e218915274504"/>
    <hyperlink ref="R254" r:id="Rf7f6728ad6c747ec"/>
    <hyperlink ref="S254" r:id="Re7ade33be9f640ec"/>
    <hyperlink ref="T254" r:id="R91e589b12ef14f2c"/>
    <hyperlink ref="V254" r:id="R40708ce7375c49c9"/>
    <hyperlink ref="A255" r:id="Rbbe2658e26054dc9"/>
    <hyperlink ref="E255" r:id="R6a5dc2aa067348ca"/>
    <hyperlink ref="R255" r:id="R39fe89840c014684"/>
    <hyperlink ref="S255" r:id="R2ea8102e46354045"/>
    <hyperlink ref="T255" r:id="R9e1f350778a24b76"/>
    <hyperlink ref="V255" r:id="R124534f504534c1f"/>
    <hyperlink ref="A256" r:id="Rabcefd740ebb4fed"/>
    <hyperlink ref="E256" r:id="R7ff09d894d5b45c3"/>
    <hyperlink ref="R256" r:id="R32b4923663f4442b"/>
    <hyperlink ref="S256" r:id="R487e3b8a6ec84c42"/>
    <hyperlink ref="T256" r:id="R8f556717d5a746fe"/>
    <hyperlink ref="V256" r:id="R18874937ad854863"/>
    <hyperlink ref="A257" r:id="R9f91a124152a4c2c"/>
    <hyperlink ref="E257" r:id="R3667e96c47904000"/>
    <hyperlink ref="S257" r:id="R9959a1d8d3374ffe"/>
    <hyperlink ref="T257" r:id="R9eda0c9bf07a4c16"/>
    <hyperlink ref="V257" r:id="Rb9415f67a5ba48b8"/>
    <hyperlink ref="A258" r:id="Rb801fd52580d441e"/>
    <hyperlink ref="E258" r:id="Rc3c93d1b1880402a"/>
    <hyperlink ref="R258" r:id="R5b60b7bac0bf4fd2"/>
    <hyperlink ref="S258" r:id="Reb3fdc85f1ef4725"/>
    <hyperlink ref="T258" r:id="Rf50c7854fd534c43"/>
    <hyperlink ref="V258" r:id="R3485f133f89444ce"/>
    <hyperlink ref="A259" r:id="R3ece3418c8b547f9"/>
    <hyperlink ref="E259" r:id="Rccf610b426ee4344"/>
    <hyperlink ref="R259" r:id="R6c0625adf204467c"/>
    <hyperlink ref="S259" r:id="Rf2135dda758d46b2"/>
    <hyperlink ref="T259" r:id="Rd231b0c280a449b8"/>
    <hyperlink ref="V259" r:id="Rc5533af553224e33"/>
    <hyperlink ref="A260" r:id="R5f02f228428142d9"/>
    <hyperlink ref="E260" r:id="Rdda91b71a8ea4418"/>
    <hyperlink ref="R260" r:id="R8575d1bee02a4b7b"/>
    <hyperlink ref="S260" r:id="R27c8a41ef19f428d"/>
    <hyperlink ref="T260" r:id="R884b3c02f9bd44ba"/>
    <hyperlink ref="V260" r:id="R7f877b02e7ee4589"/>
    <hyperlink ref="A261" r:id="R6403fa9fe0224689"/>
    <hyperlink ref="E261" r:id="R840fc77bdb8b40b3"/>
    <hyperlink ref="R261" r:id="Reb45700cf149470b"/>
    <hyperlink ref="S261" r:id="R77bf6363f1a24996"/>
    <hyperlink ref="T261" r:id="Rde148fe20b134a17"/>
    <hyperlink ref="V261" r:id="R19064dec76374c98"/>
    <hyperlink ref="A262" r:id="R5b7ce4097b8c4e5b"/>
    <hyperlink ref="E262" r:id="R70beb0442e564d3a"/>
    <hyperlink ref="R262" r:id="Rbc679358afc44bd5"/>
    <hyperlink ref="S262" r:id="R5b2b8feec1934ed0"/>
    <hyperlink ref="T262" r:id="R40d0161d662b44d8"/>
    <hyperlink ref="V262" r:id="Rb21c867eb54143ed"/>
    <hyperlink ref="A263" r:id="Rca19277edb9b48f7"/>
    <hyperlink ref="E263" r:id="R37cc1a3a8645455c"/>
    <hyperlink ref="R263" r:id="R453018b379be4b1b"/>
    <hyperlink ref="S263" r:id="Rc5d26e526152485d"/>
    <hyperlink ref="T263" r:id="Rdc10dcf0616c4162"/>
    <hyperlink ref="V263" r:id="Ra0abc43b1a6a4864"/>
    <hyperlink ref="A264" r:id="R53f578254ef34bac"/>
    <hyperlink ref="E264" r:id="Reea510bd3fe94af0"/>
    <hyperlink ref="R264" r:id="Rf1f7cb1b559f4e75"/>
    <hyperlink ref="S264" r:id="R5cf49a72f0334fdc"/>
    <hyperlink ref="T264" r:id="Rd418b8e1db6b48b6"/>
    <hyperlink ref="V264" r:id="R98047cdca9214428"/>
    <hyperlink ref="A265" r:id="R94cced56bf6e4acc"/>
    <hyperlink ref="E265" r:id="R16a6872bdec9409c"/>
    <hyperlink ref="S265" r:id="R8151c0bdfad540b0"/>
    <hyperlink ref="T265" r:id="R21a74ce1a49d4d2f"/>
    <hyperlink ref="V265" r:id="R448ec6d9ceb743ad"/>
    <hyperlink ref="A266" r:id="Rff31c062fca848d2"/>
    <hyperlink ref="E266" r:id="Rc2f28118821748ed"/>
    <hyperlink ref="R266" r:id="R28c0a2d59d454b85"/>
    <hyperlink ref="S266" r:id="R82bc6c9d0f0a4258"/>
    <hyperlink ref="T266" r:id="R775130060af24f74"/>
    <hyperlink ref="V266" r:id="R7f5fa197e9114299"/>
    <hyperlink ref="A267" r:id="R33a33aaf3a154a24"/>
    <hyperlink ref="E267" r:id="R1689e2b18982442e"/>
    <hyperlink ref="R267" r:id="Rff08794e41d44918"/>
    <hyperlink ref="S267" r:id="Rcb7cd10606c74a68"/>
    <hyperlink ref="T267" r:id="R7e278a55535b4821"/>
    <hyperlink ref="V267" r:id="R8c81a750e8fa463d"/>
    <hyperlink ref="A268" r:id="R0386e7ae271a4697"/>
    <hyperlink ref="E268" r:id="R35a980846fb24a93"/>
    <hyperlink ref="R268" r:id="R9b137b25f9614f18"/>
    <hyperlink ref="S268" r:id="Rc0a4c3700caa46ec"/>
    <hyperlink ref="T268" r:id="R723df5cac62f44bf"/>
    <hyperlink ref="V268" r:id="Rfd841f09b33b40c8"/>
    <hyperlink ref="A269" r:id="R72e16332e4b24aa3"/>
    <hyperlink ref="E269" r:id="R0c8c04254f284a5e"/>
    <hyperlink ref="R269" r:id="R0ad639204a4149ad"/>
    <hyperlink ref="S269" r:id="R5a510216dc054b68"/>
    <hyperlink ref="T269" r:id="R89103a21b4aa45bb"/>
    <hyperlink ref="V269" r:id="R0594f662a6cc4c95"/>
    <hyperlink ref="A270" r:id="R146dc3d890c144b6"/>
    <hyperlink ref="E270" r:id="Rbfc8d7723d354bd8"/>
    <hyperlink ref="R270" r:id="R844e9dedf9fb4a22"/>
    <hyperlink ref="S270" r:id="R8cbf5099343747bd"/>
    <hyperlink ref="T270" r:id="R6476ddbc47ed46a4"/>
    <hyperlink ref="V270" r:id="Re91719ea2b114ea8"/>
    <hyperlink ref="A271" r:id="Re06e416395f245e3"/>
    <hyperlink ref="E271" r:id="R4e67b7ca191d4c95"/>
    <hyperlink ref="R271" r:id="R97a4ec4cf7034ede"/>
    <hyperlink ref="S271" r:id="Rc497debba1fc443d"/>
    <hyperlink ref="T271" r:id="Rbe395a83b8974746"/>
    <hyperlink ref="V271" r:id="R6c03bb803e064c45"/>
    <hyperlink ref="A272" r:id="R67c35f21932f45ba"/>
    <hyperlink ref="E272" r:id="Rf47ab145f3954ed3"/>
    <hyperlink ref="R272" r:id="R3ffd18d7bb3340e0"/>
    <hyperlink ref="S272" r:id="Rb7652d7d78c54f73"/>
    <hyperlink ref="T272" r:id="R7bf26d828c7843bd"/>
    <hyperlink ref="V272" r:id="R0787025bba6c4306"/>
    <hyperlink ref="A273" r:id="R448c3ab04a734012"/>
    <hyperlink ref="E273" r:id="Rb0f3c51150ac4f10"/>
    <hyperlink ref="S273" r:id="R5ccc63cf84574d7f"/>
    <hyperlink ref="T273" r:id="R8564132d661a4d5c"/>
    <hyperlink ref="V273" r:id="Rdbe08aa430ae4a07"/>
    <hyperlink ref="A274" r:id="R4cef3dc0ce084036"/>
    <hyperlink ref="E274" r:id="Rd898faf4dbe74d0e"/>
    <hyperlink ref="R274" r:id="R150ee0894dd34999"/>
    <hyperlink ref="S274" r:id="R3c4584b961de42f8"/>
    <hyperlink ref="T274" r:id="R5f679694fc0143e0"/>
    <hyperlink ref="V274" r:id="R7e688e3bed0f4736"/>
    <hyperlink ref="A275" r:id="Rcb141de3b3734b96"/>
    <hyperlink ref="E275" r:id="R95c8272d4a8e401b"/>
    <hyperlink ref="R275" r:id="R9a4eb6bb59154efd"/>
    <hyperlink ref="S275" r:id="Rb96e1581d989437b"/>
    <hyperlink ref="T275" r:id="Rf35bc12c73324366"/>
    <hyperlink ref="V275" r:id="R21ce507f68f3418c"/>
    <hyperlink ref="A276" r:id="R6d7b9c08b0254746"/>
    <hyperlink ref="E276" r:id="R6fdf211572034e7e"/>
    <hyperlink ref="S276" r:id="R8afcc60c234f4395"/>
    <hyperlink ref="T276" r:id="Re63f36bf5ef34079"/>
    <hyperlink ref="V276" r:id="R036be103f1074889"/>
    <hyperlink ref="A277" r:id="Ra99c57716f894adb"/>
    <hyperlink ref="E277" r:id="Rbaf86dd76d5d4269"/>
    <hyperlink ref="S277" r:id="R92a078084fa74f22"/>
    <hyperlink ref="T277" r:id="R07b0837959594d82"/>
    <hyperlink ref="V277" r:id="R0751b087547349da"/>
    <hyperlink ref="A278" r:id="Rb9c35f6b62f34cde"/>
    <hyperlink ref="E278" r:id="R29901ab870ee4bbb"/>
    <hyperlink ref="A279" r:id="R848a8f1a3a814a7c"/>
    <hyperlink ref="E279" r:id="R4d6d241972794526"/>
    <hyperlink ref="R279" r:id="R40c05c3ecc494de3"/>
    <hyperlink ref="S279" r:id="Rc8bb56d5eb6e4512"/>
    <hyperlink ref="V279" r:id="R9a65bc6ca8144a91"/>
    <hyperlink ref="A280" r:id="R9b2f4ecf800b4f0a"/>
    <hyperlink ref="E280" r:id="R87000874fd26422e"/>
    <hyperlink ref="R280" r:id="R66bdaf1247be4ecb"/>
    <hyperlink ref="S280" r:id="R50442c3efc3946d9"/>
    <hyperlink ref="T280" r:id="Rdef4c736038e42a6"/>
    <hyperlink ref="V280" r:id="R65d0501aef914223"/>
    <hyperlink ref="A281" r:id="R26dafeee30bb4dd5"/>
    <hyperlink ref="E281" r:id="R38563471c2f741cc"/>
    <hyperlink ref="R281" r:id="R009d5a9a3d734148"/>
    <hyperlink ref="S281" r:id="R5fb26cfbb78d4f5b"/>
    <hyperlink ref="T281" r:id="R9f80c53b54494938"/>
    <hyperlink ref="V281" r:id="R68e3e60099e04bb8"/>
    <hyperlink ref="A282" r:id="R6d6c32ebaf0145f7"/>
    <hyperlink ref="E282" r:id="Rf899c6f92dba4078"/>
    <hyperlink ref="S282" r:id="R4b0aa5cbc078408f"/>
    <hyperlink ref="T282" r:id="Rcfe99ebb1bfd4dd1"/>
    <hyperlink ref="V282" r:id="R22ddac42b62f44bd"/>
    <hyperlink ref="A283" r:id="R7ed3eda18cbe4461"/>
    <hyperlink ref="E283" r:id="Rb76d1e6fe3fc4d3a"/>
    <hyperlink ref="S283" r:id="R42be8251e2654812"/>
    <hyperlink ref="T283" r:id="Rc76e347b9ca8436d"/>
    <hyperlink ref="V283" r:id="Ra3151eabf5d74569"/>
    <hyperlink ref="A284" r:id="R50bd7de5b1c84d80"/>
    <hyperlink ref="E284" r:id="R1eb7dd7e61494663"/>
    <hyperlink ref="S284" r:id="R9601d2fde2994f4e"/>
    <hyperlink ref="T284" r:id="Rb72957c16fee41e0"/>
    <hyperlink ref="V284" r:id="Rd3452e66cf20405e"/>
    <hyperlink ref="A285" r:id="Rc227d6369e3f46cb"/>
    <hyperlink ref="E285" r:id="R2b3d05ea81644b25"/>
    <hyperlink ref="S285" r:id="R6f3f8b8e68944967"/>
    <hyperlink ref="T285" r:id="Rd3d0ac26d5d0445f"/>
    <hyperlink ref="V285" r:id="R9bb2ebcce68b4371"/>
    <hyperlink ref="A286" r:id="R9b4df48ca289492b"/>
    <hyperlink ref="E286" r:id="R3a328d76a77f49c4"/>
    <hyperlink ref="S286" r:id="R3bf65c68a5d64e35"/>
    <hyperlink ref="T286" r:id="Rac4cc743c77f464b"/>
    <hyperlink ref="V286" r:id="Ra2fd8f144fac42a9"/>
    <hyperlink ref="A287" r:id="R73084c14655d4fb9"/>
    <hyperlink ref="E287" r:id="R2d08b260d8754349"/>
    <hyperlink ref="S287" r:id="Rc9e053a9e8e34378"/>
    <hyperlink ref="T287" r:id="Rb7f9ae09e1f1425a"/>
    <hyperlink ref="V287" r:id="Rc30d98ae62464773"/>
    <hyperlink ref="A288" r:id="Rc31e18484ade4d34"/>
    <hyperlink ref="E288" r:id="R43bc56a135344199"/>
    <hyperlink ref="S288" r:id="Rb66d23c6cfaa4122"/>
    <hyperlink ref="T288" r:id="R45695ff97f9e4bc7"/>
    <hyperlink ref="V288" r:id="Rc491889614974e0a"/>
    <hyperlink ref="A289" r:id="R9088b027a4bd45dc"/>
    <hyperlink ref="E289" r:id="R5d7479fbb34e422e"/>
    <hyperlink ref="S289" r:id="R77c5b20bec004cdd"/>
    <hyperlink ref="T289" r:id="R29e10c3506fa42e7"/>
    <hyperlink ref="V289" r:id="R6ec295cef6604398"/>
    <hyperlink ref="A290" r:id="R0ee6b78e22d64f50"/>
    <hyperlink ref="E290" r:id="Rd7fd06cc8a0c459c"/>
    <hyperlink ref="S290" r:id="Rd0f9107185754136"/>
    <hyperlink ref="T290" r:id="R72fbff0735ff42c1"/>
    <hyperlink ref="V290" r:id="Rc85c501d89894950"/>
    <hyperlink ref="A291" r:id="R4c59e786e3da4967"/>
    <hyperlink ref="E291" r:id="R1a5cd8f17cdd4d88"/>
    <hyperlink ref="S291" r:id="R92ac58b59e6a40cf"/>
    <hyperlink ref="T291" r:id="R00703df9602d48b5"/>
    <hyperlink ref="V291" r:id="R6cd2566429f14bef"/>
    <hyperlink ref="A292" r:id="R6624e8b3af9c431c"/>
    <hyperlink ref="E292" r:id="R8ceea2744a6b4245"/>
    <hyperlink ref="R292" r:id="R4e10957e0f7747d3"/>
    <hyperlink ref="S292" r:id="R7571f79a655140c0"/>
    <hyperlink ref="T292" r:id="R16ce4574f15a4ad0"/>
    <hyperlink ref="V292" r:id="Rbad37826b0784b7d"/>
    <hyperlink ref="A293" r:id="R8725560a8a604b25"/>
    <hyperlink ref="E293" r:id="R2968b471b9444b4c"/>
    <hyperlink ref="S293" r:id="Rfcd9335389674d8e"/>
    <hyperlink ref="T293" r:id="R19a1567b8fa8443d"/>
    <hyperlink ref="V293" r:id="R500e79d2183d458a"/>
    <hyperlink ref="A294" r:id="R021440bb265843ad"/>
    <hyperlink ref="E294" r:id="R15968717660d4f90"/>
    <hyperlink ref="S294" r:id="Rf13c0b5728304dc9"/>
    <hyperlink ref="T294" r:id="R3d60f125be2f4676"/>
    <hyperlink ref="V294" r:id="R75a9378267c84950"/>
    <hyperlink ref="A295" r:id="Rc5c20fa235964660"/>
    <hyperlink ref="E295" r:id="R892d81a59a19479f"/>
    <hyperlink ref="R295" r:id="R78a8f78bef1b4852"/>
    <hyperlink ref="S295" r:id="R34b5187522c6433a"/>
    <hyperlink ref="T295" r:id="R8daeed7ec9de41e9"/>
    <hyperlink ref="V295" r:id="R4823971a79c74168"/>
    <hyperlink ref="A296" r:id="R0349f0841f8b4879"/>
    <hyperlink ref="E296" r:id="Rfc6ec134b1cf43dc"/>
    <hyperlink ref="R296" r:id="Rb99a58cdab694ddb"/>
    <hyperlink ref="S296" r:id="R0eebcc05cd0e456b"/>
    <hyperlink ref="T296" r:id="R6f01ad68e3b44986"/>
    <hyperlink ref="V296" r:id="R074ff94abba64201"/>
    <hyperlink ref="A297" r:id="R844fc88a571d47a3"/>
    <hyperlink ref="E297" r:id="R4fac847380774cc9"/>
    <hyperlink ref="R297" r:id="R382a5bb40b684657"/>
    <hyperlink ref="S297" r:id="R0c4512cc1d874cda"/>
    <hyperlink ref="T297" r:id="R01c2cc2e701041d7"/>
    <hyperlink ref="V297" r:id="R973057ad67fa47e4"/>
    <hyperlink ref="A298" r:id="R07c3f96cbe464f4b"/>
    <hyperlink ref="E298" r:id="Ra969263676d648f5"/>
    <hyperlink ref="R298" r:id="Rec8b879c0f3245ba"/>
    <hyperlink ref="S298" r:id="R54903ab0828f4be5"/>
    <hyperlink ref="T298" r:id="Reaa521596a094f2c"/>
    <hyperlink ref="V298" r:id="R92c88f4bf1cb4c66"/>
    <hyperlink ref="A299" r:id="R7e5afbe6e3cd43e7"/>
    <hyperlink ref="E299" r:id="Rdb16d42a53114a43"/>
    <hyperlink ref="S299" r:id="R0b88ae8db5184dec"/>
    <hyperlink ref="T299" r:id="R395a2b51132a4a0d"/>
    <hyperlink ref="V299" r:id="R47c8d1473e6c47f5"/>
    <hyperlink ref="A300" r:id="R9e9c7e77e2504e42"/>
    <hyperlink ref="E300" r:id="R169af64b716e424e"/>
    <hyperlink ref="S300" r:id="R147bd4e8d25843e0"/>
    <hyperlink ref="T300" r:id="R43c052c5e8fe462e"/>
    <hyperlink ref="V300" r:id="R867e72e159da4108"/>
    <hyperlink ref="A301" r:id="Rbd4eadaf00f44d5a"/>
    <hyperlink ref="E301" r:id="R02606d586ed44e80"/>
    <hyperlink ref="R301" r:id="Rf6aa544a2a4e4119"/>
    <hyperlink ref="S301" r:id="Rf673a623fc7142e0"/>
    <hyperlink ref="T301" r:id="Rd67651bfb9524d36"/>
    <hyperlink ref="V301" r:id="R24dc35afb78648a1"/>
    <hyperlink ref="A302" r:id="Rdbabaae8ebc94f46"/>
    <hyperlink ref="E302" r:id="Rf64a9bb7e45a4c4b"/>
    <hyperlink ref="S302" r:id="Rfc1b502a2506452a"/>
    <hyperlink ref="T302" r:id="R586054498a6a4751"/>
    <hyperlink ref="V302" r:id="R1622e1ead32b48b0"/>
    <hyperlink ref="A303" r:id="R5b87e4f2c1d0436e"/>
    <hyperlink ref="E303" r:id="R75dacfb1a2bb4ddf"/>
    <hyperlink ref="S303" r:id="R40d9bfc9b9da4344"/>
    <hyperlink ref="T303" r:id="R640760e08f3b4bb3"/>
    <hyperlink ref="V303" r:id="R833cf202924c4b97"/>
    <hyperlink ref="A304" r:id="Radb75b816d33407e"/>
    <hyperlink ref="E304" r:id="R97c225c21abe42e0"/>
    <hyperlink ref="R304" r:id="R9560f5a07a334f93"/>
    <hyperlink ref="S304" r:id="Rc89286058ddb405c"/>
    <hyperlink ref="T304" r:id="R2f6d5da42de74550"/>
    <hyperlink ref="V304" r:id="R7a60ee5cda224ce8"/>
    <hyperlink ref="A305" r:id="R5c4b3381199348c0"/>
    <hyperlink ref="E305" r:id="R3a8234a732cb4dfb"/>
    <hyperlink ref="R305" r:id="R12fe0edf2f304ae8"/>
    <hyperlink ref="S305" r:id="R06f2d9f5b9c04e82"/>
    <hyperlink ref="T305" r:id="R787f369d6991498e"/>
    <hyperlink ref="V305" r:id="Rfd392aa996484b81"/>
    <hyperlink ref="A306" r:id="R1403eb782a3b4343"/>
    <hyperlink ref="E306" r:id="R46d59744b945434f"/>
    <hyperlink ref="R306" r:id="R81ef199f188b49b6"/>
    <hyperlink ref="S306" r:id="R2021d83ea4eb4aa1"/>
    <hyperlink ref="T306" r:id="R9f2e2f0ddc804971"/>
    <hyperlink ref="V306" r:id="R9e1d09245c4f4519"/>
    <hyperlink ref="A307" r:id="Rcde8d1e3c0ea4d40"/>
    <hyperlink ref="E307" r:id="Ra76ba4595ea04ff7"/>
    <hyperlink ref="R307" r:id="Re6bbf817895e475f"/>
    <hyperlink ref="S307" r:id="R84e617810ec54ef1"/>
    <hyperlink ref="T307" r:id="Rdbc7af5da8d84811"/>
    <hyperlink ref="V307" r:id="R469614884c984d7e"/>
    <hyperlink ref="A308" r:id="R912a14d4e49145c6"/>
    <hyperlink ref="E308" r:id="R5e05d1c12df54efb"/>
    <hyperlink ref="R308" r:id="R5e042fa4b2014f52"/>
    <hyperlink ref="S308" r:id="R72c27b3e5b1d4854"/>
    <hyperlink ref="T308" r:id="R6157c9a5295045dd"/>
    <hyperlink ref="V308" r:id="R8dbb68690a634210"/>
    <hyperlink ref="A309" r:id="Rc9332c25be794d9c"/>
    <hyperlink ref="E309" r:id="R98a29be02c464873"/>
    <hyperlink ref="R309" r:id="R701d30c804644d21"/>
    <hyperlink ref="S309" r:id="R9e5ea2575b7f4514"/>
    <hyperlink ref="T309" r:id="R11103c6b17af4fa5"/>
    <hyperlink ref="V309" r:id="Rd27a545c14804e0c"/>
    <hyperlink ref="A310" r:id="Rf9f42a997a414dc3"/>
    <hyperlink ref="E310" r:id="R604d49c12ae142cf"/>
    <hyperlink ref="S310" r:id="R68fa6c41c4db4f9d"/>
    <hyperlink ref="T310" r:id="R700c7264ebeb46ba"/>
    <hyperlink ref="V310" r:id="R5a0056ee4f774d4d"/>
    <hyperlink ref="A311" r:id="Re9dd4ad3ff8247e3"/>
    <hyperlink ref="E311" r:id="R1fa14603cb2c4d08"/>
    <hyperlink ref="S311" r:id="R3b48be02cf0543a7"/>
    <hyperlink ref="T311" r:id="Rb2c460ef190f4e8e"/>
    <hyperlink ref="V311" r:id="R771058e21c844e78"/>
    <hyperlink ref="A312" r:id="R923d7dfbdb454632"/>
    <hyperlink ref="E312" r:id="R772659bceb114808"/>
    <hyperlink ref="S312" r:id="Ra0f729a0332343b6"/>
    <hyperlink ref="T312" r:id="R8a11afec46794772"/>
    <hyperlink ref="V312" r:id="R52cbe747ff8a4f54"/>
    <hyperlink ref="A313" r:id="R34fdbb9b30914602"/>
    <hyperlink ref="E313" r:id="Rc89f3117238d4461"/>
    <hyperlink ref="S313" r:id="R843338da26a44bcc"/>
    <hyperlink ref="T313" r:id="Rb496af344e084789"/>
    <hyperlink ref="V313" r:id="R565a5f74980d43be"/>
    <hyperlink ref="A314" r:id="R80fc88bf4eaf43db"/>
    <hyperlink ref="E314" r:id="Ra138ace8a60c4704"/>
    <hyperlink ref="R314" r:id="Rce26b560a96e4cd3"/>
    <hyperlink ref="S314" r:id="Rd2d1bf3bc6b64994"/>
    <hyperlink ref="T314" r:id="Recb385b05a3c45d9"/>
    <hyperlink ref="V314" r:id="Rf5daacf3e8d0426a"/>
    <hyperlink ref="A315" r:id="R5b1ca8350f6244c6"/>
    <hyperlink ref="E315" r:id="Ra2951b9441134176"/>
    <hyperlink ref="S315" r:id="R0b60159f7fbe42af"/>
    <hyperlink ref="T315" r:id="Rca13726ece2d4893"/>
    <hyperlink ref="V315" r:id="R1bdb1d080336475d"/>
    <hyperlink ref="A316" r:id="R98e695dca97a4c1c"/>
    <hyperlink ref="E316" r:id="R96cdb759c381428f"/>
    <hyperlink ref="S316" r:id="Rd6536d4bb8054ebc"/>
    <hyperlink ref="T316" r:id="R38a37551175b425c"/>
    <hyperlink ref="V316" r:id="Rc96634d6b7394efe"/>
    <hyperlink ref="A317" r:id="R0a523beb6c8f42d3"/>
    <hyperlink ref="E317" r:id="R49de1f5b31024461"/>
    <hyperlink ref="S317" r:id="Rd8b046c777c94abf"/>
    <hyperlink ref="T317" r:id="Ra6b995ad08c04dd1"/>
    <hyperlink ref="V317" r:id="Redd7ea1e8e084f66"/>
    <hyperlink ref="A318" r:id="R145b370b55984547"/>
    <hyperlink ref="E318" r:id="Raa1a7caa68cc41f4"/>
    <hyperlink ref="Q318" r:id="Rbc50f89f1dc14a1e"/>
    <hyperlink ref="R318" r:id="Ref9ff9acceda4390"/>
    <hyperlink ref="S318" r:id="R589d350ebcd3494f"/>
    <hyperlink ref="T318" r:id="R0858320aeefe4b24"/>
    <hyperlink ref="V318" r:id="R8f93275cfe404de1"/>
    <hyperlink ref="A319" r:id="Rf7e8a47ccf8646c3"/>
    <hyperlink ref="E319" r:id="R894eb5b7cbc84dc9"/>
    <hyperlink ref="S319" r:id="Rea9fe73f45cf48f9"/>
    <hyperlink ref="T319" r:id="R29fe3f52770c44c6"/>
    <hyperlink ref="V319" r:id="Ra94479720d8643e8"/>
    <hyperlink ref="A320" r:id="R315fcc4cc8f74699"/>
    <hyperlink ref="E320" r:id="Rd3161796e97a488e"/>
    <hyperlink ref="S320" r:id="Rbe8629c208df45e2"/>
    <hyperlink ref="T320" r:id="R365af29b2fe44f39"/>
    <hyperlink ref="V320" r:id="Rb945300d8d414192"/>
    <hyperlink ref="A321" r:id="R9a23206131ac4e7c"/>
    <hyperlink ref="E321" r:id="R41d58664693e4300"/>
    <hyperlink ref="S321" r:id="R84e7d56ae8da43ad"/>
    <hyperlink ref="T321" r:id="Ra68230569c014839"/>
    <hyperlink ref="V321" r:id="Rd09a4430e7334454"/>
    <hyperlink ref="A322" r:id="Rade164a872fd4803"/>
    <hyperlink ref="E322" r:id="R82a65e0e4cab45b9"/>
    <hyperlink ref="R322" r:id="Rb75f202a13104474"/>
    <hyperlink ref="S322" r:id="R8ed456399717422b"/>
    <hyperlink ref="T322" r:id="R60a32067c5014f68"/>
    <hyperlink ref="V322" r:id="Rcb8ad78ae614409a"/>
    <hyperlink ref="A323" r:id="Rd627c99024f34afa"/>
    <hyperlink ref="E323" r:id="R62a302e39b774fd3"/>
    <hyperlink ref="S323" r:id="Rfda4c64f82bb4f01"/>
    <hyperlink ref="T323" r:id="R233cebd1959841f3"/>
    <hyperlink ref="V323" r:id="R612cb4da1f8d4fba"/>
    <hyperlink ref="A324" r:id="Raea2545992984669"/>
    <hyperlink ref="E324" r:id="Rc20471c544a44345"/>
    <hyperlink ref="S324" r:id="Rcb75e151948b494b"/>
    <hyperlink ref="T324" r:id="R960c6a626a1d4f72"/>
    <hyperlink ref="V324" r:id="R61cb1cd4524941b0"/>
    <hyperlink ref="A325" r:id="Rb338fb96c7aa4302"/>
    <hyperlink ref="E325" r:id="Ra403d01486a64f64"/>
    <hyperlink ref="R325" r:id="Rad0fb4dc4d0d4d68"/>
    <hyperlink ref="S325" r:id="R47dd40b92f2b4777"/>
    <hyperlink ref="T325" r:id="R178ca158bffe4a7e"/>
    <hyperlink ref="V325" r:id="R790da81c0ebd47fe"/>
    <hyperlink ref="A326" r:id="R89478923be82484a"/>
    <hyperlink ref="E326" r:id="R48f03ca9b2704046"/>
    <hyperlink ref="R326" r:id="R60f85510b4014802"/>
    <hyperlink ref="S326" r:id="R2129073425334c73"/>
    <hyperlink ref="T326" r:id="R15cacbbc32d145e7"/>
    <hyperlink ref="V326" r:id="R35326d975c0340c3"/>
    <hyperlink ref="A327" r:id="Rbe9ec27e10564830"/>
    <hyperlink ref="E327" r:id="R5083990f6ff24999"/>
    <hyperlink ref="S327" r:id="Rb6a15936e1254566"/>
    <hyperlink ref="T327" r:id="R3b9e1491c2fb498c"/>
    <hyperlink ref="V327" r:id="Rab36f1994cdc40ab"/>
    <hyperlink ref="A328" r:id="Reb3646852ac04e61"/>
    <hyperlink ref="E328" r:id="R09ea7610405d49f9"/>
    <hyperlink ref="S328" r:id="R96f736c9115d4b89"/>
    <hyperlink ref="T328" r:id="Rd1463d607b6f4e15"/>
    <hyperlink ref="V328" r:id="Rdf0b27cac21440a6"/>
    <hyperlink ref="A329" r:id="R73b0d31673b14667"/>
    <hyperlink ref="E329" r:id="R51348f596cec4395"/>
    <hyperlink ref="S329" r:id="Rebf6714267cd4c54"/>
    <hyperlink ref="T329" r:id="R17157c031b5e4ea4"/>
    <hyperlink ref="V329" r:id="Ref7e8870798d4b7b"/>
    <hyperlink ref="A330" r:id="R994e161782284a04"/>
    <hyperlink ref="E330" r:id="Rf2dd5ba4a9f249d1"/>
    <hyperlink ref="R330" r:id="R0826e0415ddc4b33"/>
    <hyperlink ref="S330" r:id="R0899761c0c6e4d07"/>
    <hyperlink ref="T330" r:id="R406f03e690c24d8f"/>
    <hyperlink ref="V330" r:id="R7e02db45ef6b416e"/>
    <hyperlink ref="A331" r:id="R77b6df96e9294440"/>
    <hyperlink ref="E331" r:id="Raaeb06a0030d4d7a"/>
    <hyperlink ref="S331" r:id="R3d8c62ca6d604fbc"/>
    <hyperlink ref="T331" r:id="R5aa1020ddc324737"/>
    <hyperlink ref="V331" r:id="R114822ccf7ff4964"/>
    <hyperlink ref="A332" r:id="R1bfd47d5196c4901"/>
    <hyperlink ref="E332" r:id="Ra3f32dacf69c4b67"/>
    <hyperlink ref="R332" r:id="R6ac00eab26d94823"/>
    <hyperlink ref="S332" r:id="R1e2d36ae016d4066"/>
    <hyperlink ref="T332" r:id="Rcdebb23fde704a14"/>
    <hyperlink ref="V332" r:id="R21f24296089f40b6"/>
    <hyperlink ref="A333" r:id="R66e7898a8a294c50"/>
    <hyperlink ref="E333" r:id="R6bde150414614e7f"/>
    <hyperlink ref="S333" r:id="R4ab976ac81e64c4d"/>
    <hyperlink ref="T333" r:id="R3e5082ba30ce4fce"/>
    <hyperlink ref="V333" r:id="R0da1d181c65b4f90"/>
    <hyperlink ref="A334" r:id="Rad8f82366c674fd3"/>
    <hyperlink ref="E334" r:id="Re7fbe0858f0e47c7"/>
    <hyperlink ref="S334" r:id="Rb1eee5ec42ee4c6b"/>
    <hyperlink ref="T334" r:id="R65ce77a11dd3406e"/>
    <hyperlink ref="A335" r:id="R57a41536a6eb4e94"/>
    <hyperlink ref="E335" r:id="Ra7a2833ff97d4786"/>
    <hyperlink ref="S335" r:id="Rf26016bdbbc94935"/>
    <hyperlink ref="T335" r:id="R98f76f4f733141a2"/>
    <hyperlink ref="A336" r:id="Rfbce751a9aec4774"/>
    <hyperlink ref="E336" r:id="Ra3274524eda94ac7"/>
    <hyperlink ref="S336" r:id="R9aed12bf592140da"/>
    <hyperlink ref="T336" r:id="R6baaa00016ed4f02"/>
    <hyperlink ref="A337" r:id="R1b4e4c9267534793"/>
    <hyperlink ref="E337" r:id="R3b2d1686641341fa"/>
    <hyperlink ref="S337" r:id="R8dd47f367cda4e87"/>
    <hyperlink ref="T337" r:id="Rb9ae32c4d26b49de"/>
    <hyperlink ref="V337" r:id="R86f4bc9e1b894cd8"/>
    <hyperlink ref="A338" r:id="Rce767369a57f4926"/>
    <hyperlink ref="E338" r:id="R2b069107bedc421f"/>
    <hyperlink ref="S338" r:id="R7ab4985415f34b1a"/>
    <hyperlink ref="T338" r:id="R0de4140a299442c4"/>
    <hyperlink ref="V338" r:id="Rab19a37c5f3a4ca2"/>
    <hyperlink ref="A339" r:id="R06f128e0af424602"/>
    <hyperlink ref="E339" r:id="R0b6590960d45444a"/>
    <hyperlink ref="S339" r:id="R036623a2f4e0462e"/>
    <hyperlink ref="T339" r:id="Re703ce83a8f04f8e"/>
    <hyperlink ref="V339" r:id="R083113e5c01e4599"/>
    <hyperlink ref="A340" r:id="R58793d92b161460c"/>
    <hyperlink ref="E340" r:id="Rcd215fb00a1b411d"/>
    <hyperlink ref="R340" r:id="R8273a106fce44cae"/>
    <hyperlink ref="S340" r:id="Rbaa47431e8d44100"/>
    <hyperlink ref="T340" r:id="R42a3764383a94c9b"/>
    <hyperlink ref="V340" r:id="R093d81f2893f481d"/>
    <hyperlink ref="A341" r:id="Radee79b185df4303"/>
    <hyperlink ref="E341" r:id="Reae1496fd93b4dc6"/>
    <hyperlink ref="R341" r:id="R6c30924bb8b048ed"/>
    <hyperlink ref="S341" r:id="R1cc1b14bffc740de"/>
    <hyperlink ref="T341" r:id="R6af2344f27cf496f"/>
    <hyperlink ref="V341" r:id="R7a6dc288b7a94043"/>
    <hyperlink ref="A342" r:id="R0840a1e23c4648f3"/>
    <hyperlink ref="E342" r:id="Rfde8bb7754584ba1"/>
    <hyperlink ref="S342" r:id="R4324a107c2334642"/>
    <hyperlink ref="T342" r:id="R5724dd230a774f30"/>
    <hyperlink ref="V342" r:id="R5f367f436ada472b"/>
    <hyperlink ref="A343" r:id="R56e1dec6a950476d"/>
    <hyperlink ref="E343" r:id="R335c7770c55b4888"/>
    <hyperlink ref="R343" r:id="Rd3c19e05280043f7"/>
    <hyperlink ref="S343" r:id="Rd4ad926882294290"/>
    <hyperlink ref="T343" r:id="R68dabee688b44e90"/>
    <hyperlink ref="V343" r:id="R4751513f7fa943b0"/>
    <hyperlink ref="A344" r:id="Rcf7f535661df4762"/>
    <hyperlink ref="E344" r:id="R3c8de9ab58234168"/>
    <hyperlink ref="R344" r:id="R3064da57bd894c98"/>
    <hyperlink ref="S344" r:id="R32ea06bf4ede4a0f"/>
    <hyperlink ref="T344" r:id="R39c567f3aefd4861"/>
    <hyperlink ref="V344" r:id="R613f530c9cd6431c"/>
    <hyperlink ref="A345" r:id="R9351575cece5411d"/>
    <hyperlink ref="E345" r:id="R1acd2ff8bcb64ac0"/>
    <hyperlink ref="S345" r:id="R0b71756e64f04c4d"/>
    <hyperlink ref="T345" r:id="R6c730cc0de9840cf"/>
    <hyperlink ref="V345" r:id="Rc6041aa407e647dd"/>
    <hyperlink ref="A346" r:id="Rc540675a6bd049b7"/>
    <hyperlink ref="E346" r:id="R02965f554bc64d54"/>
    <hyperlink ref="S346" r:id="Raa4bf0f37ccc42bb"/>
    <hyperlink ref="T346" r:id="R9cae35b5563840b2"/>
    <hyperlink ref="V346" r:id="Ra841fd794e174509"/>
    <hyperlink ref="A347" r:id="R53932e9f32fe4199"/>
    <hyperlink ref="E347" r:id="Rbbba39159de040b5"/>
    <hyperlink ref="R347" r:id="Rbeed3120d7dc4ce8"/>
    <hyperlink ref="S347" r:id="Ree21ccfcf3cb447f"/>
    <hyperlink ref="T347" r:id="R4a203146886b4a78"/>
    <hyperlink ref="V347" r:id="Ree09e111f2be47e2"/>
    <hyperlink ref="A348" r:id="R0c012cec19074144"/>
    <hyperlink ref="E348" r:id="R4f7ce49727ca470f"/>
    <hyperlink ref="R348" r:id="R63d24dc3359149a6"/>
    <hyperlink ref="S348" r:id="R7eae15e4e1c64c42"/>
    <hyperlink ref="T348" r:id="Rf4ce7b6682354289"/>
    <hyperlink ref="V348" r:id="R4fda4548f0d04178"/>
    <hyperlink ref="A349" r:id="R63ccc7f1be68414f"/>
    <hyperlink ref="E349" r:id="Raafe4142d6414e64"/>
    <hyperlink ref="S349" r:id="R1d7e511afdc24049"/>
    <hyperlink ref="T349" r:id="R18b161edff984e9e"/>
    <hyperlink ref="V349" r:id="Rce45b202f8a2414f"/>
    <hyperlink ref="A350" r:id="R2f016fb59b8947f6"/>
    <hyperlink ref="E350" r:id="R526f9262348c471f"/>
    <hyperlink ref="R350" r:id="Re25d00e3272b4eb4"/>
    <hyperlink ref="S350" r:id="R53ef913aa5ba4c20"/>
    <hyperlink ref="T350" r:id="R075e916c5d264434"/>
    <hyperlink ref="V350" r:id="R4e9789e035a54a9a"/>
    <hyperlink ref="A351" r:id="Re0ccd4b5e6fa4872"/>
    <hyperlink ref="E351" r:id="Rf103e6156b494596"/>
    <hyperlink ref="R351" r:id="R188103846bd44256"/>
    <hyperlink ref="S351" r:id="R0aec9aee384144e9"/>
    <hyperlink ref="T351" r:id="R0dba24f6b86c4e76"/>
    <hyperlink ref="V351" r:id="Rca837165b77d4b26"/>
    <hyperlink ref="A352" r:id="R21e6e6afa35a4a12"/>
    <hyperlink ref="E352" r:id="Rf6695de9630c4ee8"/>
    <hyperlink ref="R352" r:id="R6ae857206aaf4663"/>
    <hyperlink ref="S352" r:id="R27c505f22a6f4ebf"/>
    <hyperlink ref="T352" r:id="R537e46185d8141ad"/>
    <hyperlink ref="V352" r:id="Rae173385b62c438b"/>
    <hyperlink ref="A353" r:id="Rc06d00086ab54e91"/>
    <hyperlink ref="E353" r:id="Rc136d860c73b4cea"/>
    <hyperlink ref="R353" r:id="Rf23b84a3904f41a5"/>
    <hyperlink ref="S353" r:id="R59f35fcd34bd4146"/>
    <hyperlink ref="T353" r:id="Rf8c1cc8bf77e4bda"/>
    <hyperlink ref="V353" r:id="Rf42e5fec6c734c1c"/>
    <hyperlink ref="A354" r:id="Rb23b0bbe74ee4972"/>
    <hyperlink ref="E354" r:id="Rc40395519f4e430b"/>
    <hyperlink ref="R354" r:id="Ra7658fb6c627408a"/>
    <hyperlink ref="S354" r:id="R1e0b84ddaa02431d"/>
    <hyperlink ref="T354" r:id="Rfe32fa843e9e4511"/>
    <hyperlink ref="V354" r:id="Rb0c046bdc6924eb9"/>
    <hyperlink ref="A355" r:id="Rcdbe1526e423467a"/>
    <hyperlink ref="E355" r:id="Re053710eb38d49a1"/>
    <hyperlink ref="R355" r:id="Rd95e8f379c30496c"/>
    <hyperlink ref="S355" r:id="Re8af94279ce54b72"/>
    <hyperlink ref="T355" r:id="Rd1f0ed9425b84921"/>
    <hyperlink ref="V355" r:id="R1d93ea7be3064f27"/>
    <hyperlink ref="A356" r:id="R80b31ab3519b4e79"/>
    <hyperlink ref="E356" r:id="R3f3b8a17c7dd4fb8"/>
    <hyperlink ref="R356" r:id="R758b14591713484c"/>
    <hyperlink ref="S356" r:id="R050db33e5f344ca8"/>
    <hyperlink ref="T356" r:id="R056a08082cd84ab5"/>
    <hyperlink ref="V356" r:id="R28ea8269387e4b4a"/>
    <hyperlink ref="A357" r:id="Rb97b4b562bed4a38"/>
    <hyperlink ref="E357" r:id="R97a156e5ac8d4817"/>
    <hyperlink ref="R357" r:id="R9cb08fcce943469b"/>
    <hyperlink ref="S357" r:id="Re33a20882064421c"/>
    <hyperlink ref="T357" r:id="Rc7be079966e948a3"/>
    <hyperlink ref="V357" r:id="R5fe384dc9eef498a"/>
    <hyperlink ref="A358" r:id="R240daed4cdd64078"/>
    <hyperlink ref="E358" r:id="Re3ce0e0a738947c0"/>
    <hyperlink ref="R358" r:id="R84e2da6fc14643f9"/>
    <hyperlink ref="S358" r:id="Ra0852ee00e3146c3"/>
    <hyperlink ref="T358" r:id="R1daefbc02f684daa"/>
    <hyperlink ref="V358" r:id="R2204dd8f5afe4208"/>
    <hyperlink ref="A359" r:id="R38dcf0eeeb774831"/>
    <hyperlink ref="E359" r:id="R57e8ed1302c24326"/>
    <hyperlink ref="R359" r:id="R4c8ec4ccfdbc4806"/>
    <hyperlink ref="S359" r:id="Ra78a059db2a9450d"/>
    <hyperlink ref="T359" r:id="Rdb15fc518b1b4601"/>
    <hyperlink ref="V359" r:id="Red18b38bcea34e0c"/>
    <hyperlink ref="E360" r:id="Ra6b30aa791d64da1"/>
    <hyperlink ref="S360" r:id="R624a513b8ad34b01"/>
    <hyperlink ref="T360" r:id="R1fa6d6b27f0a4f67"/>
    <hyperlink ref="V360" r:id="R641b9e2f5d3a40ec"/>
    <hyperlink ref="E361" r:id="R67d74e57d29541ee"/>
    <hyperlink ref="S361" r:id="R7cb1f160c5cf4704"/>
    <hyperlink ref="T361" r:id="R3987470b9e4d4225"/>
    <hyperlink ref="V361" r:id="Rafafd5d421724c5b"/>
    <hyperlink ref="E362" r:id="R8d353b4e32ac4163"/>
    <hyperlink ref="S362" r:id="Rbaac4e5d6ac74c8f"/>
    <hyperlink ref="T362" r:id="R70144001aa9549d1"/>
    <hyperlink ref="V362" r:id="Rd564672d81c24981"/>
    <hyperlink ref="A363" r:id="Rbb26e92947734a2d"/>
    <hyperlink ref="E363" r:id="R22fbbb69d65143b8"/>
    <hyperlink ref="R363" r:id="R53141d575e784f14"/>
    <hyperlink ref="S363" r:id="Raa6df04333404094"/>
    <hyperlink ref="T363" r:id="R2f4728581cab47c3"/>
    <hyperlink ref="V363" r:id="R79cebadbcde84e83"/>
    <hyperlink ref="A364" r:id="R9a495b5644d944d5"/>
    <hyperlink ref="E364" r:id="Rc9c7311c573f4bb1"/>
    <hyperlink ref="R364" r:id="R4ef8f30db5cd4209"/>
    <hyperlink ref="S364" r:id="Rb17d509ec58e4b3a"/>
    <hyperlink ref="T364" r:id="Ref82d3a9f58149b5"/>
    <hyperlink ref="V364" r:id="R83b167a4c06a4047"/>
    <hyperlink ref="A365" r:id="Reffa7996b62a468f"/>
    <hyperlink ref="E365" r:id="R932de612aa074359"/>
    <hyperlink ref="R365" r:id="R1612c6356a324803"/>
    <hyperlink ref="S365" r:id="Rb33cdc4f6e3e4737"/>
    <hyperlink ref="T365" r:id="R19aa2479c45c4ea2"/>
    <hyperlink ref="V365" r:id="R2c6783ff735744e3"/>
    <hyperlink ref="A366" r:id="R82afbb3c24144f2c"/>
    <hyperlink ref="E366" r:id="R7c1f51a7931b480b"/>
    <hyperlink ref="R366" r:id="Rc9636da9d54341e8"/>
    <hyperlink ref="S366" r:id="Rb31bcd4c2e384767"/>
    <hyperlink ref="T366" r:id="R20baefab5f754f9d"/>
    <hyperlink ref="V366" r:id="R218778c190d24063"/>
    <hyperlink ref="A367" r:id="R83f856448b02419d"/>
    <hyperlink ref="E367" r:id="R6462d79c3a664f9d"/>
    <hyperlink ref="R367" r:id="Rc5682c0a61d34fdd"/>
    <hyperlink ref="S367" r:id="Rf18b966b16e3472f"/>
    <hyperlink ref="T367" r:id="R3541a2cc08364c09"/>
    <hyperlink ref="V367" r:id="R6176709f985648c8"/>
    <hyperlink ref="A368" r:id="R3e88ff6679f74b08"/>
    <hyperlink ref="E368" r:id="R9919381ff9ec413e"/>
    <hyperlink ref="R368" r:id="Rd88d25e4704b431c"/>
    <hyperlink ref="S368" r:id="R5f39787892044297"/>
    <hyperlink ref="T368" r:id="R0f00ca6eedad4af2"/>
    <hyperlink ref="V368" r:id="R09262493c6774b52"/>
    <hyperlink ref="A369" r:id="R477d7e097d974290"/>
    <hyperlink ref="E369" r:id="R1b56cff104624e8a"/>
    <hyperlink ref="R369" r:id="R12452669b5374140"/>
    <hyperlink ref="S369" r:id="Re4edc6ebed3e45fc"/>
    <hyperlink ref="T369" r:id="Reaadb3f75c6b40a8"/>
    <hyperlink ref="V369" r:id="R6b5e749669af4181"/>
    <hyperlink ref="A370" r:id="Raeb067ccccfa4fc4"/>
    <hyperlink ref="E370" r:id="R4888d97962184426"/>
    <hyperlink ref="R370" r:id="R499a910773af41da"/>
    <hyperlink ref="S370" r:id="R9b20086f6aa04224"/>
    <hyperlink ref="T370" r:id="R51b38bbe5952488a"/>
    <hyperlink ref="V370" r:id="R3bcf0b86d068430a"/>
    <hyperlink ref="A371" r:id="Rf8426badbee840dd"/>
    <hyperlink ref="E371" r:id="Rf2e56b91f8e2410b"/>
    <hyperlink ref="R371" r:id="Rd0cf270cf8b54b79"/>
    <hyperlink ref="S371" r:id="R7d1ed5b847ef4c7b"/>
    <hyperlink ref="T371" r:id="Reb1a5954daee4991"/>
    <hyperlink ref="V371" r:id="R6ab795a5c8bd4f64"/>
    <hyperlink ref="A372" r:id="R98426a077baa4131"/>
    <hyperlink ref="E372" r:id="R7aaabb49d4b3494d"/>
    <hyperlink ref="R372" r:id="R0c5bf1da7b364021"/>
    <hyperlink ref="S372" r:id="R80a804bb804b4a20"/>
    <hyperlink ref="T372" r:id="R23662bd2b2764472"/>
    <hyperlink ref="V372" r:id="Rf265d1ca8de94f2f"/>
    <hyperlink ref="A373" r:id="R532ed35f060f46ea"/>
    <hyperlink ref="E373" r:id="R80d0cbf56d7e47d7"/>
    <hyperlink ref="R373" r:id="R8e9335e66ec240f7"/>
    <hyperlink ref="S373" r:id="R65e1732c99144ef2"/>
    <hyperlink ref="T373" r:id="R97ed0f5a01a442a1"/>
    <hyperlink ref="V373" r:id="Re54a356e4c58427d"/>
    <hyperlink ref="A374" r:id="Re26c3f2ad1224a62"/>
    <hyperlink ref="E374" r:id="R832d4b749a6a4fe6"/>
    <hyperlink ref="S374" r:id="R1d8f242aa4b84559"/>
    <hyperlink ref="T374" r:id="R5613f56a7bdb4ecf"/>
    <hyperlink ref="V374" r:id="R537249de32cb471b"/>
    <hyperlink ref="A375" r:id="R5168155d933a47d2"/>
    <hyperlink ref="E375" r:id="R25c73a6ac0d04fce"/>
    <hyperlink ref="R375" r:id="Re14740df28c94d8d"/>
    <hyperlink ref="S375" r:id="Rb1ddae2ecb5441e7"/>
    <hyperlink ref="T375" r:id="R75765957ecec4f36"/>
    <hyperlink ref="V375" r:id="R366193a4abc64a78"/>
    <hyperlink ref="A376" r:id="Re945e33058f949bf"/>
    <hyperlink ref="E376" r:id="Re610a262b75b42ee"/>
    <hyperlink ref="R376" r:id="R12ed272027ca4228"/>
    <hyperlink ref="S376" r:id="Rd63bb6e20a694d34"/>
    <hyperlink ref="T376" r:id="Rc0cf1e30c16041ac"/>
    <hyperlink ref="V376" r:id="R09f8d99dd0c54ae0"/>
    <hyperlink ref="A377" r:id="R0df4cb5e67324589"/>
    <hyperlink ref="E377" r:id="R198c1c52845d42eb"/>
    <hyperlink ref="S377" r:id="R0e225e789291477d"/>
    <hyperlink ref="T377" r:id="Rb087cca467644545"/>
    <hyperlink ref="V377" r:id="Rda8317cc76cf4af6"/>
    <hyperlink ref="A378" r:id="R59f9851f13544e0b"/>
    <hyperlink ref="E378" r:id="R10996cb711cc4e47"/>
    <hyperlink ref="S378" r:id="Rfc560f79bad74b88"/>
    <hyperlink ref="T378" r:id="R31dfb0fec9774edb"/>
    <hyperlink ref="V378" r:id="Rd609a3514a5140dd"/>
    <hyperlink ref="A379" r:id="R429f9e2f0b784d1b"/>
    <hyperlink ref="E379" r:id="R16981b7442f04d43"/>
    <hyperlink ref="S379" r:id="R33d097b4274b4486"/>
    <hyperlink ref="T379" r:id="R57667c3ddd224ed1"/>
    <hyperlink ref="V379" r:id="R453ca60da1b645ac"/>
    <hyperlink ref="A380" r:id="Ra9c47218aea14154"/>
    <hyperlink ref="E380" r:id="Rdbc73d15b5604bbc"/>
    <hyperlink ref="S380" r:id="R57c5cff2f9f74428"/>
    <hyperlink ref="T380" r:id="R0dc9f8d05b6b4c9f"/>
    <hyperlink ref="V380" r:id="Rfd382967b57d4850"/>
    <hyperlink ref="A381" r:id="R76991e79641342c9"/>
    <hyperlink ref="E381" r:id="R6dc68a9c617a4f20"/>
    <hyperlink ref="S381" r:id="Reb4356f0e5d644af"/>
    <hyperlink ref="T381" r:id="R084ec3bba1e94905"/>
    <hyperlink ref="V381" r:id="Rc1a97ed40ad24b84"/>
    <hyperlink ref="A382" r:id="Rd5cd7df26f7d48a6"/>
    <hyperlink ref="E382" r:id="R48b9215e2d66411d"/>
    <hyperlink ref="S382" r:id="R11a031a21ac44a65"/>
    <hyperlink ref="T382" r:id="Rcf7481bba99348e6"/>
    <hyperlink ref="V382" r:id="R16c8c18379984a23"/>
    <hyperlink ref="A383" r:id="Rf479d0b1c1884447"/>
    <hyperlink ref="E383" r:id="R1d080f80125c43fd"/>
    <hyperlink ref="S383" r:id="R58e3055afd8c4e92"/>
    <hyperlink ref="T383" r:id="R45e79e58829d446a"/>
    <hyperlink ref="V383" r:id="R0c181581e6e24292"/>
    <hyperlink ref="A384" r:id="Ree62629f8ea54abc"/>
    <hyperlink ref="E384" r:id="R160515eb44d8489c"/>
    <hyperlink ref="R384" r:id="R9439c42cad0f409b"/>
    <hyperlink ref="S384" r:id="R3fd23a2db29542a6"/>
    <hyperlink ref="T384" r:id="R670c2e4cceaa43b1"/>
    <hyperlink ref="V384" r:id="Rf442cd5fa7ee4ad7"/>
    <hyperlink ref="A385" r:id="R92b3270d7f9e4038"/>
    <hyperlink ref="E385" r:id="R215be32898bd4504"/>
    <hyperlink ref="R385" r:id="R378a78cdfa6c4b6d"/>
    <hyperlink ref="S385" r:id="R201979ad317241bd"/>
    <hyperlink ref="T385" r:id="R831d791d62d6407b"/>
    <hyperlink ref="V385" r:id="Ra6bc248b7d7b4692"/>
    <hyperlink ref="A386" r:id="R4b9a93a98ad74ad9"/>
    <hyperlink ref="E386" r:id="Rd27f1c5127314a40"/>
    <hyperlink ref="R386" r:id="R366f743670bd4b61"/>
    <hyperlink ref="S386" r:id="R1c1ba9e9c07e4e3f"/>
    <hyperlink ref="T386" r:id="R623ba72e39ab4b4e"/>
    <hyperlink ref="V386" r:id="Re3c9eb9ec8e14079"/>
    <hyperlink ref="A387" r:id="R48b6202da600403b"/>
    <hyperlink ref="E387" r:id="R85f788a99a2e4361"/>
    <hyperlink ref="S387" r:id="R32384d2c8c364394"/>
    <hyperlink ref="T387" r:id="R9c53ebafad4946a1"/>
    <hyperlink ref="V387" r:id="R7be65835aa604a10"/>
    <hyperlink ref="A388" r:id="Ra502c539018b483f"/>
    <hyperlink ref="E388" r:id="R20ae4fbd1d724d1e"/>
    <hyperlink ref="R388" r:id="R27392bd96dba433d"/>
    <hyperlink ref="S388" r:id="Ra3a2db1983c44304"/>
    <hyperlink ref="T388" r:id="R2f339fd07be24c42"/>
    <hyperlink ref="V388" r:id="R0257d0bffaf74f29"/>
    <hyperlink ref="A389" r:id="R6674593b85f94c46"/>
    <hyperlink ref="E389" r:id="R93566e0d9af648df"/>
    <hyperlink ref="S389" r:id="R3ccf08bb81d64841"/>
    <hyperlink ref="T389" r:id="Rf6356bf9a0ac4ae4"/>
    <hyperlink ref="V389" r:id="R19b67313a4194a7a"/>
    <hyperlink ref="A390" r:id="Rfc1820321f0c46ff"/>
    <hyperlink ref="E390" r:id="R113ff019b91d4771"/>
    <hyperlink ref="S390" r:id="Rd95fb5a0c8dd414b"/>
    <hyperlink ref="T390" r:id="Ra2f7c2ddd914414c"/>
    <hyperlink ref="V390" r:id="R921a6053f11e428d"/>
    <hyperlink ref="A391" r:id="Rfb47ef9afc0e4296"/>
    <hyperlink ref="E391" r:id="R1655f65019cb48df"/>
    <hyperlink ref="R391" r:id="Rfaa310c4c6b341be"/>
    <hyperlink ref="S391" r:id="Rf39ae4449bdf44d2"/>
    <hyperlink ref="T391" r:id="R327c5f08037041b4"/>
    <hyperlink ref="V391" r:id="Rd73841f3d0004583"/>
    <hyperlink ref="A392" r:id="R86457e47f44b483d"/>
    <hyperlink ref="E392" r:id="R88244c5d59f541bb"/>
    <hyperlink ref="R392" r:id="R2a154ef99cd94eea"/>
    <hyperlink ref="S392" r:id="Re8d83fe039ff4daa"/>
    <hyperlink ref="T392" r:id="Rb5312c14f68c43fe"/>
    <hyperlink ref="V392" r:id="R3a0d799d7db44748"/>
    <hyperlink ref="A393" r:id="R4bebfb4cc8ca4235"/>
    <hyperlink ref="E393" r:id="R5c13f444b7e64b2a"/>
    <hyperlink ref="R393" r:id="R6d07dd5218bf4483"/>
    <hyperlink ref="S393" r:id="Re46afbca436540d8"/>
    <hyperlink ref="T393" r:id="R6324f3f2c2104635"/>
    <hyperlink ref="V393" r:id="Raa1023de5b5e42a9"/>
    <hyperlink ref="A394" r:id="Rb9acdb0ed2a740fd"/>
    <hyperlink ref="E394" r:id="R34112007e9a14a34"/>
    <hyperlink ref="R394" r:id="Re1c6ee471a9b46c9"/>
    <hyperlink ref="S394" r:id="R3adc73e18223459d"/>
    <hyperlink ref="T394" r:id="Rd9356a48a455492e"/>
    <hyperlink ref="V394" r:id="R40a970a84b7147d6"/>
    <hyperlink ref="A395" r:id="R84559c38eb3b480b"/>
    <hyperlink ref="E395" r:id="R2d526c3033d2453a"/>
    <hyperlink ref="R395" r:id="Rd4b5be4f984f453e"/>
    <hyperlink ref="S395" r:id="R561997b186204ff9"/>
    <hyperlink ref="T395" r:id="R70cd6effea69464e"/>
    <hyperlink ref="V395" r:id="R2a13361682834676"/>
    <hyperlink ref="A396" r:id="R494dd04ed9514733"/>
    <hyperlink ref="E396" r:id="R66774f8ecaf84b9c"/>
    <hyperlink ref="R396" r:id="R6786b27432b44c69"/>
    <hyperlink ref="S396" r:id="R2dd62b360f314b84"/>
    <hyperlink ref="T396" r:id="R207973e02d334160"/>
    <hyperlink ref="V396" r:id="R4aab06ef6918442c"/>
    <hyperlink ref="A397" r:id="R6a0bf5bc49834fc6"/>
    <hyperlink ref="E397" r:id="R47aa25e68bc64be6"/>
    <hyperlink ref="R397" r:id="Rbdd44657f2c44009"/>
    <hyperlink ref="S397" r:id="R9e856618a7ff483d"/>
    <hyperlink ref="T397" r:id="Rc5214fa6bbf443df"/>
    <hyperlink ref="V397" r:id="R4afc993b5eb348c1"/>
    <hyperlink ref="A398" r:id="R2f6a84e6dc004242"/>
    <hyperlink ref="E398" r:id="R04b17092b0304474"/>
    <hyperlink ref="R398" r:id="Raef23a795c3e4e91"/>
    <hyperlink ref="S398" r:id="R6fca3b941b8a4987"/>
    <hyperlink ref="T398" r:id="R970d4145179a4a77"/>
    <hyperlink ref="A399" r:id="R59f3f4433c884203"/>
    <hyperlink ref="E399" r:id="R458f8cd0fef14409"/>
    <hyperlink ref="R399" r:id="R3386eec533c94306"/>
    <hyperlink ref="S399" r:id="R3019effeac7a41a4"/>
    <hyperlink ref="T399" r:id="Rff84316f28144fd0"/>
    <hyperlink ref="V399" r:id="Rb393850617cb4695"/>
    <hyperlink ref="A400" r:id="R7a16c4ec397243b8"/>
    <hyperlink ref="E400" r:id="Ra66db4414f0e4bf1"/>
    <hyperlink ref="R400" r:id="Rb18576fad64f4d72"/>
    <hyperlink ref="S400" r:id="R12e0fd80c7ca4aeb"/>
    <hyperlink ref="T400" r:id="Rd30eaf455fbc44a8"/>
    <hyperlink ref="V400" r:id="R189634960d23407a"/>
    <hyperlink ref="A401" r:id="R88302db40428411c"/>
    <hyperlink ref="E401" r:id="R2955d149419a4d19"/>
    <hyperlink ref="R401" r:id="R9bbb7d1aefb147c5"/>
    <hyperlink ref="S401" r:id="R740a7bca047b4d73"/>
    <hyperlink ref="T401" r:id="R48b2599f74cd4c54"/>
    <hyperlink ref="V401" r:id="R1398549d20524d54"/>
    <hyperlink ref="A402" r:id="Ra0571ed08c0340e8"/>
    <hyperlink ref="E402" r:id="R4c503e4fcd8f4eea"/>
    <hyperlink ref="R402" r:id="R45eabf82f7264108"/>
    <hyperlink ref="S402" r:id="R15b793af1d034dfe"/>
    <hyperlink ref="T402" r:id="Rbb94832fc6cd45e6"/>
    <hyperlink ref="V402" r:id="R85bfc7e9abe14de0"/>
    <hyperlink ref="A403" r:id="R4ea9f0df3f5f4d7a"/>
    <hyperlink ref="E403" r:id="R1bb25a16b24c4e9e"/>
    <hyperlink ref="R403" r:id="R433676f1b1fb4446"/>
    <hyperlink ref="S403" r:id="R28df7b85b80243b1"/>
    <hyperlink ref="T403" r:id="R137c8342673e442e"/>
    <hyperlink ref="V403" r:id="R3e4c2541895747f5"/>
    <hyperlink ref="A404" r:id="R743e0e9ee29e4331"/>
    <hyperlink ref="E404" r:id="R446b4d640208423a"/>
    <hyperlink ref="R404" r:id="Rb552c8783a9e4e40"/>
    <hyperlink ref="S404" r:id="R49bdc687b09a4409"/>
    <hyperlink ref="T404" r:id="R6b9c5180cf9e4abb"/>
    <hyperlink ref="V404" r:id="R4c71a5af842b4835"/>
    <hyperlink ref="A405" r:id="Ra5b3efd92c504f8d"/>
    <hyperlink ref="E405" r:id="Re7ad7f2d10504f64"/>
    <hyperlink ref="R405" r:id="R30936d7f95d34f3d"/>
    <hyperlink ref="S405" r:id="Ra3658faa08864278"/>
    <hyperlink ref="T405" r:id="Rca92ad0675a5482e"/>
    <hyperlink ref="V405" r:id="R79649e2d990d426c"/>
    <hyperlink ref="A406" r:id="Rb66e5eec78f84342"/>
    <hyperlink ref="E406" r:id="Rb9e9707988ef4122"/>
    <hyperlink ref="R406" r:id="R0c0a8470defa4b3b"/>
    <hyperlink ref="S406" r:id="R8a448c87e71d476b"/>
    <hyperlink ref="T406" r:id="R16694d5f91e4426a"/>
    <hyperlink ref="V406" r:id="R9ebfa8167afa4947"/>
    <hyperlink ref="A407" r:id="R0ddb20d86edd4147"/>
    <hyperlink ref="E407" r:id="R7083af3aa7e444a9"/>
    <hyperlink ref="R407" r:id="R71ca7a5b2c8342a6"/>
    <hyperlink ref="S407" r:id="R3b43e3edfe134f8d"/>
    <hyperlink ref="T407" r:id="Rd5c9eed903cb43e4"/>
    <hyperlink ref="V407" r:id="R4ee8351bfff44112"/>
    <hyperlink ref="A408" r:id="R95991dd87d534bf6"/>
    <hyperlink ref="E408" r:id="R45d8a8e98f00471a"/>
    <hyperlink ref="R408" r:id="R50415c032c8c4b9a"/>
    <hyperlink ref="S408" r:id="R5b924adf9f744859"/>
    <hyperlink ref="T408" r:id="Ra24767b166cd406b"/>
    <hyperlink ref="V408" r:id="Rd21aaefec1c34403"/>
    <hyperlink ref="E409" r:id="R46bcf3e58c5a4e65"/>
    <hyperlink ref="S409" r:id="R09c463c49b124c9c"/>
    <hyperlink ref="T409" r:id="R9f55d73e099c4392"/>
    <hyperlink ref="V409" r:id="Rb85cb74e28ab44d3"/>
    <hyperlink ref="A410" r:id="R61d4b0a37f9647bd"/>
    <hyperlink ref="E410" r:id="R98c91740f69344a1"/>
    <hyperlink ref="R410" r:id="Rf74009e01e784ca5"/>
    <hyperlink ref="S410" r:id="R717ca5f841e04cb7"/>
    <hyperlink ref="T410" r:id="Re90c90c9e66a4815"/>
    <hyperlink ref="V410" r:id="Rb9f7ffa73d0d4f5f"/>
    <hyperlink ref="A411" r:id="R6518b209ff544073"/>
    <hyperlink ref="E411" r:id="R7b6de94a75c84f49"/>
    <hyperlink ref="R411" r:id="Rc081f28c347e4b6e"/>
    <hyperlink ref="S411" r:id="R60c8170d553b49df"/>
    <hyperlink ref="T411" r:id="Rde60359e14ba4645"/>
    <hyperlink ref="V411" r:id="Rdd038d63ebfb4669"/>
    <hyperlink ref="A412" r:id="R386ff5309b8b4b24"/>
    <hyperlink ref="E412" r:id="Rfccfc98fdd0c4e54"/>
    <hyperlink ref="R412" r:id="R5971d5a2f7f54a8f"/>
    <hyperlink ref="S412" r:id="R1181e9e26b2d4a76"/>
    <hyperlink ref="T412" r:id="Red250ca2d1a34191"/>
    <hyperlink ref="V412" r:id="Rce6cbb80edbe489e"/>
    <hyperlink ref="A413" r:id="Rd0110f6fbd204dc9"/>
    <hyperlink ref="E413" r:id="Re2d561d26a9f4d1e"/>
    <hyperlink ref="R413" r:id="Raab602108d224f2c"/>
    <hyperlink ref="S413" r:id="R1d7da948ef514998"/>
    <hyperlink ref="T413" r:id="R61c9790d26f34018"/>
    <hyperlink ref="V413" r:id="Rdca0582f3a084188"/>
    <hyperlink ref="A414" r:id="R42350abc3bc94bb8"/>
    <hyperlink ref="E414" r:id="R84468d1b63b24567"/>
    <hyperlink ref="R414" r:id="R4cb064b061b44426"/>
    <hyperlink ref="S414" r:id="Rc198b6a761d74399"/>
    <hyperlink ref="T414" r:id="Raace739fbc0440eb"/>
    <hyperlink ref="V414" r:id="R85901d0109fa47e8"/>
    <hyperlink ref="E415" r:id="R6b3e7a4a6fff4a08"/>
    <hyperlink ref="S415" r:id="Rebb6f1e22d2449a0"/>
    <hyperlink ref="T415" r:id="R89f085dd4f214270"/>
    <hyperlink ref="V415" r:id="R87fe832d10fc49a1"/>
    <hyperlink ref="A416" r:id="R063eaa91dc1c4d2c"/>
    <hyperlink ref="E416" r:id="Rf26c80a2bb8b4e58"/>
    <hyperlink ref="R416" r:id="Ra03d5aae944c417d"/>
    <hyperlink ref="S416" r:id="R6c1cc1a7b5074001"/>
    <hyperlink ref="T416" r:id="R928d80be80d54ef5"/>
    <hyperlink ref="V416" r:id="Rac3e0e345fb94846"/>
    <hyperlink ref="A417" r:id="R9048e93f5ac54a8a"/>
    <hyperlink ref="E417" r:id="Rb50a2b7386d54b21"/>
    <hyperlink ref="R417" r:id="Rdc24d0c986914cab"/>
    <hyperlink ref="S417" r:id="R021ab50547104e3f"/>
    <hyperlink ref="T417" r:id="R5163d3cb6ca6477a"/>
    <hyperlink ref="V417" r:id="R457da9d9a8db4c3f"/>
    <hyperlink ref="A418" r:id="Rec17db15fa4146ab"/>
    <hyperlink ref="E418" r:id="R106c8beed07648a4"/>
    <hyperlink ref="R418" r:id="R03a61c05e5f74c67"/>
    <hyperlink ref="S418" r:id="Rc76e5be39ff74668"/>
    <hyperlink ref="T418" r:id="R8069cc33fda24f1f"/>
    <hyperlink ref="V418" r:id="R3df90b2587864021"/>
    <hyperlink ref="A419" r:id="R8e87e3e360864d46"/>
    <hyperlink ref="E419" r:id="Rad1cfd198ff84425"/>
    <hyperlink ref="R419" r:id="R7e639951a9484871"/>
    <hyperlink ref="S419" r:id="Rab9dbc5ecf744b11"/>
    <hyperlink ref="T419" r:id="R53a5d824951b4565"/>
    <hyperlink ref="V419" r:id="R795cd48e30d441c7"/>
    <hyperlink ref="A420" r:id="R8d4db88edc5a4d25"/>
    <hyperlink ref="E420" r:id="R76653d5632464fb7"/>
    <hyperlink ref="R420" r:id="R2a86c194c9f34198"/>
    <hyperlink ref="S420" r:id="R1e4b593eb6a9471c"/>
    <hyperlink ref="T420" r:id="Rddcfce87177e4d59"/>
    <hyperlink ref="V420" r:id="Ra13ba840d6344cfb"/>
    <hyperlink ref="A421" r:id="R8e7c10d7ce794030"/>
    <hyperlink ref="E421" r:id="Re8aa301a9c7f4938"/>
    <hyperlink ref="S421" r:id="R26e965ca51134509"/>
    <hyperlink ref="T421" r:id="R2b6f1a0b3e6542a7"/>
    <hyperlink ref="V421" r:id="R6901751d73244abd"/>
    <hyperlink ref="A422" r:id="Rd88e7e7a98384ec8"/>
    <hyperlink ref="E422" r:id="Re415d01e30bb4e17"/>
    <hyperlink ref="R422" r:id="R1fe9096343c64f4c"/>
    <hyperlink ref="S422" r:id="R7394cb87148941d0"/>
    <hyperlink ref="T422" r:id="R65cbb8263b0d4c2e"/>
    <hyperlink ref="E423" r:id="R9a2966e0e8b6471b"/>
    <hyperlink ref="S423" r:id="R8fb4a532357940ca"/>
    <hyperlink ref="T423" r:id="Red565b1aec3f4812"/>
    <hyperlink ref="A424" r:id="Rf3eee30b58294b0b"/>
    <hyperlink ref="E424" r:id="Re7c3b614f7c54437"/>
    <hyperlink ref="R424" r:id="R039a4a164996497b"/>
    <hyperlink ref="S424" r:id="Rd3eb35a4cad34d2c"/>
    <hyperlink ref="T424" r:id="R1c4895ebf49249d2"/>
    <hyperlink ref="E425" r:id="Ra897e9bce6d44e3a"/>
    <hyperlink ref="S425" r:id="R7a6bb4c6942549b9"/>
    <hyperlink ref="T425" r:id="R989669705ada4b10"/>
    <hyperlink ref="V425" r:id="Rbe6d9b6908fd464a"/>
    <hyperlink ref="A426" r:id="R74d60271bb4a4b04"/>
    <hyperlink ref="E426" r:id="R1cfda59e50934aad"/>
    <hyperlink ref="S426" r:id="Rd6156909fd8f42bc"/>
    <hyperlink ref="T426" r:id="R2a1bf906eff142d5"/>
    <hyperlink ref="V426" r:id="Rfad0d32ebd054530"/>
    <hyperlink ref="A427" r:id="R3591263e14fe4638"/>
    <hyperlink ref="E427" r:id="R26510de976584ce4"/>
    <hyperlink ref="R427" r:id="R60428e8977454fb7"/>
    <hyperlink ref="S427" r:id="R4f46ee6254e84c6d"/>
    <hyperlink ref="T427" r:id="Rae077861835b4c52"/>
    <hyperlink ref="V427" r:id="Rc924903d7f32478e"/>
    <hyperlink ref="A428" r:id="R1e4690edcfd44020"/>
    <hyperlink ref="E428" r:id="Rfcd1f78ee044444c"/>
    <hyperlink ref="R428" r:id="Rce0bf98be50947bd"/>
    <hyperlink ref="S428" r:id="R39d862fe9ac84dee"/>
    <hyperlink ref="A429" r:id="R255f9351b93c4fd7"/>
    <hyperlink ref="E429" r:id="Ra740876a96be44fc"/>
    <hyperlink ref="R429" r:id="R40a3acfb46af423a"/>
    <hyperlink ref="S429" r:id="Rd5500f3b2f9d4d9b"/>
    <hyperlink ref="A430" r:id="Rbbf46ce710f04bf7"/>
    <hyperlink ref="E430" r:id="Rc752d0870fb54d54"/>
    <hyperlink ref="R430" r:id="R680a6f3303cf4567"/>
    <hyperlink ref="S430" r:id="R19c5e3d637b14e1f"/>
    <hyperlink ref="V430" r:id="Rdb7e19c43f5845f3"/>
    <hyperlink ref="A431" r:id="Rd6fe357021ae4144"/>
    <hyperlink ref="E431" r:id="Ra038152aa2c74864"/>
    <hyperlink ref="S431" r:id="R3b63f69d780b4a04"/>
    <hyperlink ref="T431" r:id="R21a21964434b4e06"/>
    <hyperlink ref="V431" r:id="Reeb536565135446f"/>
    <hyperlink ref="A432" r:id="R6120b378251f4aba"/>
    <hyperlink ref="E432" r:id="Ra10dde5f5f05492f"/>
    <hyperlink ref="Q432" r:id="Rf6cfd2d69ee5483f"/>
    <hyperlink ref="A433" r:id="R8bd0739fafce47a9"/>
    <hyperlink ref="E433" r:id="R021c440a9a6741f7"/>
    <hyperlink ref="Q433" r:id="Re93ee0ed3fa24ea0"/>
    <hyperlink ref="R433" r:id="Rbce8396e265a4176"/>
    <hyperlink ref="S433" r:id="R2e5fb3bc442e400e"/>
    <hyperlink ref="T433" r:id="R682e3132d95e4a1e"/>
    <hyperlink ref="V433" r:id="R0bb96b2611014875"/>
    <hyperlink ref="A434" r:id="R61c1405ececa4e4e"/>
    <hyperlink ref="E434" r:id="R5dee39d5aaa64c2e"/>
    <hyperlink ref="Q434" r:id="Rca59a80a82b74bab"/>
    <hyperlink ref="R434" r:id="Ree47e898c4294793"/>
    <hyperlink ref="S434" r:id="R664915c7eaf8427e"/>
    <hyperlink ref="T434" r:id="R5c0cc1ae526046e3"/>
    <hyperlink ref="V434" r:id="R0dd7400b708f47be"/>
    <hyperlink ref="A435" r:id="Rd51e0f63403f401b"/>
    <hyperlink ref="E435" r:id="R23368a9095d4488d"/>
    <hyperlink ref="S435" r:id="Re91af54c270a416d"/>
    <hyperlink ref="V435" r:id="R7619b0b7f3b6463a"/>
    <hyperlink ref="A436" r:id="Rc203a2ba41aa48e7"/>
    <hyperlink ref="E436" r:id="R1dea8727d96043da"/>
    <hyperlink ref="S436" r:id="Rbebbf0571c6d44f0"/>
    <hyperlink ref="T436" r:id="Raefb04b95bd443b9"/>
    <hyperlink ref="V436" r:id="R680490c16eaa4df8"/>
    <hyperlink ref="A437" r:id="Rcf68410c484f4118"/>
    <hyperlink ref="E437" r:id="R1131cf0d0d834fd2"/>
    <hyperlink ref="S437" r:id="Rce263c7d22854cc1"/>
    <hyperlink ref="T437" r:id="R0a4636eabf8c4966"/>
    <hyperlink ref="V437" r:id="R40589b4b609144f1"/>
    <hyperlink ref="A438" r:id="R849acf0dbe07481d"/>
    <hyperlink ref="E438" r:id="Rf6a220944cca4863"/>
    <hyperlink ref="S438" r:id="R883d803432c9472b"/>
    <hyperlink ref="T438" r:id="Rba3f0dd30c194080"/>
    <hyperlink ref="V438" r:id="R6dfafae345c247cc"/>
    <hyperlink ref="A439" r:id="Rf733a44230794384"/>
    <hyperlink ref="E439" r:id="Re6ffb8690a4f497b"/>
    <hyperlink ref="S439" r:id="R6b108ec984014199"/>
    <hyperlink ref="V439" r:id="Re30171fd13354309"/>
    <hyperlink ref="A440" r:id="Rcdb13ce563d34c21"/>
    <hyperlink ref="E440" r:id="R3909e5fcb7144109"/>
    <hyperlink ref="Q440" r:id="Rdd4f8866372e4f26"/>
    <hyperlink ref="A441" r:id="R15b8918981e1411a"/>
    <hyperlink ref="E441" r:id="Rdcb8078db09441f9"/>
    <hyperlink ref="Q441" r:id="R4ced5dd0544e4f58"/>
    <hyperlink ref="S441" r:id="R2d3dba81b12e4b44"/>
    <hyperlink ref="T441" r:id="Rb64dc78e9c584982"/>
    <hyperlink ref="A442" r:id="R18a7649872884b91"/>
    <hyperlink ref="E442" r:id="R3c354386a7db4e53"/>
    <hyperlink ref="Q442" r:id="Rdc01922f0ec74b44"/>
    <hyperlink ref="S442" r:id="Rb3c4a57edc71452d"/>
    <hyperlink ref="T442" r:id="R9a8b1ddb45e64a7f"/>
    <hyperlink ref="A443" r:id="R814ae90609d94c86"/>
    <hyperlink ref="E443" r:id="R217bad7383ac4a8b"/>
    <hyperlink ref="Q443" r:id="Rd5f69c6a720441d6"/>
    <hyperlink ref="S443" r:id="Rf3b2fa4c835b4860"/>
    <hyperlink ref="T443" r:id="R4f63889a1b2544ef"/>
    <hyperlink ref="A444" r:id="Rb6588a568dc141dc"/>
    <hyperlink ref="E444" r:id="Ra39811a0e218496e"/>
    <hyperlink ref="Q444" r:id="R27341d21cc4e419e"/>
    <hyperlink ref="S444" r:id="R466fddef2e6b4ef0"/>
    <hyperlink ref="T444" r:id="R6213a335b0f34cef"/>
    <hyperlink ref="A445" r:id="R0ba0be9582bf4074"/>
    <hyperlink ref="E445" r:id="R6e22dbdb16fb491f"/>
    <hyperlink ref="Q445" r:id="Rc242a7a7152a4888"/>
    <hyperlink ref="S445" r:id="Rf595c6cec8b04012"/>
    <hyperlink ref="T445" r:id="R32337379cb9e472f"/>
    <hyperlink ref="A446" r:id="Rb7803c1ee4ef4f4a"/>
    <hyperlink ref="E446" r:id="R1556cfe0c662456d"/>
    <hyperlink ref="Q446" r:id="R96cb4d2898d3457e"/>
    <hyperlink ref="S446" r:id="R86d8adf7f04d470d"/>
    <hyperlink ref="T446" r:id="R60412b7843a8438f"/>
    <hyperlink ref="V446" r:id="Rb5d32c1ddcc349a7"/>
    <hyperlink ref="A447" r:id="R2122235103e84f5c"/>
    <hyperlink ref="E447" r:id="R563e81846b9942c9"/>
    <hyperlink ref="Q447" r:id="Raa957bae91584b91"/>
    <hyperlink ref="S447" r:id="R1e5c2fcecc5e40a6"/>
    <hyperlink ref="V447" r:id="R05d6a85fe5484005"/>
    <hyperlink ref="A448" r:id="R172b709c6f4f4cd8"/>
    <hyperlink ref="E448" r:id="R61ffb33b59c74df8"/>
    <hyperlink ref="Q448" r:id="R1040c331e3624f06"/>
    <hyperlink ref="A449" r:id="Rb9abbd16599549e4"/>
    <hyperlink ref="E449" r:id="R479e4bb937434b61"/>
    <hyperlink ref="Q449" r:id="R87123d75d7014e37"/>
    <hyperlink ref="S449" r:id="R03139737d00942f6"/>
    <hyperlink ref="T449" r:id="Rdb5bf79b762743d7"/>
    <hyperlink ref="V449" r:id="Rd9072e861587420f"/>
    <hyperlink ref="A450" r:id="R2a2877ea46e04958"/>
    <hyperlink ref="E450" r:id="R7aa4adf865a443de"/>
    <hyperlink ref="Q450" r:id="Rfaad1bce25cc4dbd"/>
    <hyperlink ref="R450" r:id="Re6298aefa47944d4"/>
    <hyperlink ref="S450" r:id="Rb19a79c6a77a4bc2"/>
    <hyperlink ref="T450" r:id="Rd83e3597532745f9"/>
    <hyperlink ref="V450" r:id="R5b627e5ac31a4120"/>
    <hyperlink ref="A451" r:id="R875292ed7f6e4674"/>
    <hyperlink ref="E451" r:id="R588a90b1374b4288"/>
    <hyperlink ref="Q451" r:id="Rd48ff5a7e9fd4567"/>
    <hyperlink ref="S451" r:id="R0b3f4c7debae4267"/>
    <hyperlink ref="T451" r:id="R1d7457ba909e4936"/>
    <hyperlink ref="V451" r:id="R3e2b19ff48a34770"/>
    <hyperlink ref="A452" r:id="Re09bcb0ffc834ad1"/>
    <hyperlink ref="E452" r:id="Rd9509872de5f452b"/>
    <hyperlink ref="Q452" r:id="R25195dc7ff984427"/>
    <hyperlink ref="A453" r:id="R63c1f46617224b56"/>
    <hyperlink ref="E453" r:id="R9a53f918e1b545dc"/>
    <hyperlink ref="Q453" r:id="R133126dda0dc449d"/>
    <hyperlink ref="S453" r:id="R04cb34eb74474fd1"/>
    <hyperlink ref="T453" r:id="R99efa34623b24214"/>
    <hyperlink ref="V453" r:id="R3bdea5994e83467e"/>
    <hyperlink ref="A454" r:id="R20c0d1a4560a4bbe"/>
    <hyperlink ref="E454" r:id="R216e9d7685814d4c"/>
    <hyperlink ref="Q454" r:id="R0ab2e73f26b84553"/>
    <hyperlink ref="S454" r:id="R9626d9884c1643c3"/>
    <hyperlink ref="T454" r:id="R5754bf474b564c3e"/>
    <hyperlink ref="V454" r:id="Rb4afdeb9fa074dac"/>
    <hyperlink ref="A455" r:id="R9e25db2c2a7d4a07"/>
    <hyperlink ref="E455" r:id="R2d571568ae174bfa"/>
    <hyperlink ref="Q455" r:id="R5f46c2972c83402c"/>
    <hyperlink ref="S455" r:id="R71d386afe5c0431e"/>
    <hyperlink ref="T455" r:id="Rf25d17a4c3374cf4"/>
    <hyperlink ref="V455" r:id="R0beae2c9ca244c88"/>
    <hyperlink ref="A456" r:id="R777b977eeb8548f9"/>
    <hyperlink ref="E456" r:id="R427ff796b1924546"/>
    <hyperlink ref="Q456" r:id="R32e876df918f4d71"/>
    <hyperlink ref="S456" r:id="R7dda30d6322149a9"/>
    <hyperlink ref="T456" r:id="R9af4ee5c47df4920"/>
    <hyperlink ref="V456" r:id="Rb79fb94b409c4d28"/>
    <hyperlink ref="A457" r:id="R511d1a4a99eb41c1"/>
    <hyperlink ref="E457" r:id="R1a17353e20144a93"/>
    <hyperlink ref="Q457" r:id="R2b7187f32c8b41cd"/>
    <hyperlink ref="S457" r:id="R5eddd51fc36e4564"/>
    <hyperlink ref="T457" r:id="R41c846b77fae48ff"/>
    <hyperlink ref="V457" r:id="Ra3bc447898614433"/>
    <hyperlink ref="A458" r:id="Rc4d4c31fe9b8454a"/>
    <hyperlink ref="E458" r:id="R721d56b779a74279"/>
    <hyperlink ref="Q458" r:id="R0c5aa7d108844645"/>
    <hyperlink ref="S458" r:id="R7d37824f900a455a"/>
    <hyperlink ref="A459" r:id="R28334dbc03dc4874"/>
    <hyperlink ref="E459" r:id="R4da34f3d737749c5"/>
    <hyperlink ref="Q459" r:id="Rd1fef8e0d80742e9"/>
    <hyperlink ref="R459" r:id="Rbe56dafbb23a4389"/>
    <hyperlink ref="S459" r:id="R627d939087864b09"/>
    <hyperlink ref="T459" r:id="Rde3f0768d0ff430c"/>
    <hyperlink ref="V459" r:id="Rb83d2982827b4d43"/>
    <hyperlink ref="A460" r:id="Ra6c82fe5c87a49a8"/>
    <hyperlink ref="E460" r:id="Rd8637f5c39b64b28"/>
    <hyperlink ref="Q460" r:id="R26d8b4af4c0f47cb"/>
    <hyperlink ref="R460" r:id="Red3e390c25a1440e"/>
    <hyperlink ref="S460" r:id="R9a16ddf79a0a4fb2"/>
    <hyperlink ref="T460" r:id="R40683dd68e1644b5"/>
    <hyperlink ref="V460" r:id="R4080679b2c584299"/>
    <hyperlink ref="A461" r:id="R02c4a57750e74fbc"/>
    <hyperlink ref="E461" r:id="R22aa79b2d1d54dae"/>
    <hyperlink ref="Q461" r:id="R47b35c8874a04551"/>
    <hyperlink ref="R461" r:id="R786d612b2bbd4216"/>
    <hyperlink ref="S461" r:id="R0f03dab053974ff7"/>
    <hyperlink ref="T461" r:id="R895eac4a22ab4cfa"/>
    <hyperlink ref="V461" r:id="R76420448f1c948e6"/>
    <hyperlink ref="A462" r:id="Rac2739ebe6b04daf"/>
    <hyperlink ref="E462" r:id="R1d6138cbfac94cf6"/>
    <hyperlink ref="Q462" r:id="R4b6d3b81b4a34207"/>
    <hyperlink ref="R462" r:id="R660bd74e42e64f6a"/>
    <hyperlink ref="S462" r:id="R249446dd772a40cb"/>
    <hyperlink ref="T462" r:id="Reba0f4a4f18341b5"/>
    <hyperlink ref="V462" r:id="Ra229b4910cfc4098"/>
    <hyperlink ref="A463" r:id="Ref54b38430984cd7"/>
    <hyperlink ref="E463" r:id="R54de150672ba4500"/>
    <hyperlink ref="Q463" r:id="R30616370be8848a3"/>
    <hyperlink ref="S463" r:id="R2f58b845d5a74a1a"/>
    <hyperlink ref="T463" r:id="Re8a3150ff30a443b"/>
    <hyperlink ref="V463" r:id="R5cf2451409794f07"/>
    <hyperlink ref="A464" r:id="R1b5af602260146ff"/>
    <hyperlink ref="E464" r:id="R45d5859c1b0345bb"/>
    <hyperlink ref="S464" r:id="R794361b0a92d4912"/>
    <hyperlink ref="V464" r:id="R08adef3854df4b45"/>
    <hyperlink ref="A465" r:id="Rd05e364f47d84c25"/>
    <hyperlink ref="E465" r:id="R07ae991ccf0845fa"/>
    <hyperlink ref="Q465" r:id="R4a8f2d0b6d584128"/>
    <hyperlink ref="R465" r:id="R9a2b129eefea4347"/>
    <hyperlink ref="S465" r:id="R88d04c2028d84481"/>
    <hyperlink ref="T465" r:id="R2d6a6cdae6504611"/>
    <hyperlink ref="V465" r:id="R65ec6eafaf004bc4"/>
    <hyperlink ref="A466" r:id="R81bf0dc140bd48c5"/>
    <hyperlink ref="E466" r:id="Rb140f24ec2c84e1f"/>
    <hyperlink ref="Q466" r:id="R9e142d78d25a414a"/>
    <hyperlink ref="R466" r:id="R1700ed7730024a60"/>
    <hyperlink ref="S466" r:id="R4e21a0d2fd6348f6"/>
    <hyperlink ref="T466" r:id="Rf5386002c288421c"/>
    <hyperlink ref="V466" r:id="R068382d4bbc442be"/>
    <hyperlink ref="A467" r:id="Rc2d4fcf615be4c9d"/>
    <hyperlink ref="E467" r:id="R741d8f16d7414dbf"/>
    <hyperlink ref="Q467" r:id="R331f223e5e66485a"/>
    <hyperlink ref="R467" r:id="Rbf782dd76452412b"/>
    <hyperlink ref="S467" r:id="Rf3d5ec1ee3bb4ba8"/>
    <hyperlink ref="T467" r:id="Rff55dc0644234dc5"/>
    <hyperlink ref="V467" r:id="R5919bc05815548c6"/>
    <hyperlink ref="A468" r:id="R5a99858c05a94938"/>
    <hyperlink ref="E468" r:id="R163d8b6afcf44f0a"/>
    <hyperlink ref="Q468" r:id="R9eadb9bb0a4c46ee"/>
    <hyperlink ref="R468" r:id="Rde95e0494b8e4b21"/>
    <hyperlink ref="S468" r:id="Rea63570f7bd04967"/>
    <hyperlink ref="T468" r:id="Rf892cb8f38f24fc2"/>
    <hyperlink ref="V468" r:id="Rc74d30289a354f12"/>
    <hyperlink ref="A469" r:id="R81d6ed521b7345cb"/>
    <hyperlink ref="E469" r:id="R23e395dbbc6b4fb8"/>
    <hyperlink ref="Q469" r:id="R21c3639ada414270"/>
    <hyperlink ref="R469" r:id="R5a915c45c99643ad"/>
    <hyperlink ref="S469" r:id="Rd979031b193c41ec"/>
    <hyperlink ref="T469" r:id="Rcc3c382e69dd4b48"/>
    <hyperlink ref="V469" r:id="Re5ebc4b884a34e60"/>
    <hyperlink ref="A470" r:id="Rbe4b3b1f202b45cb"/>
    <hyperlink ref="E470" r:id="R7aeda7b625cf4ce4"/>
    <hyperlink ref="Q470" r:id="R03e5b1ce84f94c87"/>
    <hyperlink ref="R470" r:id="R4a7f6fcc13a54e26"/>
    <hyperlink ref="S470" r:id="Rb47d68bd401342a7"/>
    <hyperlink ref="T470" r:id="Rc876e14d04c54bab"/>
    <hyperlink ref="V470" r:id="R9beac81d865d4c45"/>
    <hyperlink ref="A471" r:id="Rf0cef415dd9a4a1e"/>
    <hyperlink ref="E471" r:id="Ra6be3609efba43ec"/>
    <hyperlink ref="Q471" r:id="Rf02204532e4f4f40"/>
    <hyperlink ref="R471" r:id="R001c1966da094855"/>
    <hyperlink ref="S471" r:id="R99f801f8e5424c15"/>
    <hyperlink ref="T471" r:id="R409df04da596455d"/>
    <hyperlink ref="V471" r:id="Rc4d7e2c9a0ea498f"/>
    <hyperlink ref="A472" r:id="Rd6ca31a44b4d4bba"/>
    <hyperlink ref="E472" r:id="R9be6c856fd004c41"/>
    <hyperlink ref="Q472" r:id="R0ce28366dfaf4caa"/>
    <hyperlink ref="S472" r:id="Rb7f54e7732dc48a7"/>
    <hyperlink ref="T472" r:id="R95f8803a0eea4d40"/>
    <hyperlink ref="V472" r:id="R1dc0a399a2d04ebe"/>
    <hyperlink ref="A473" r:id="Rae33875e22474224"/>
    <hyperlink ref="E473" r:id="R7fd3b99d8d804acd"/>
    <hyperlink ref="Q473" r:id="Raef35ae721a64f20"/>
    <hyperlink ref="R473" r:id="Rdfd9b4675f324f87"/>
    <hyperlink ref="S473" r:id="R3251115e91304df6"/>
    <hyperlink ref="T473" r:id="Ra780f7f602074b3c"/>
    <hyperlink ref="V473" r:id="R6326272625a34c4d"/>
    <hyperlink ref="A474" r:id="R3a62aa2f28aa4ddc"/>
    <hyperlink ref="E474" r:id="R362c5716c739433f"/>
    <hyperlink ref="Q474" r:id="Rb01cca30f6b444ea"/>
    <hyperlink ref="R474" r:id="R2e6a67918f774ca9"/>
    <hyperlink ref="S474" r:id="R73ed67d3f8214bef"/>
    <hyperlink ref="T474" r:id="Rc101d9701c3b4200"/>
    <hyperlink ref="V474" r:id="R4f7b2191f5ed4ed6"/>
    <hyperlink ref="A475" r:id="R77e473d2730a4c3e"/>
    <hyperlink ref="E475" r:id="R7886309ce59548f5"/>
    <hyperlink ref="Q475" r:id="R94fe5f398ce84a72"/>
    <hyperlink ref="R475" r:id="R50906203e9b14cc9"/>
    <hyperlink ref="S475" r:id="R339983425433420e"/>
    <hyperlink ref="T475" r:id="R455d6892e27f4fcb"/>
    <hyperlink ref="V475" r:id="R89b90c0558c5424d"/>
    <hyperlink ref="A476" r:id="R6668f585e424408d"/>
    <hyperlink ref="E476" r:id="Rdc5b84883bca47a7"/>
    <hyperlink ref="Q476" r:id="R17139ba498774ae1"/>
    <hyperlink ref="S476" r:id="R033b480bf9ac4f14"/>
    <hyperlink ref="T476" r:id="Rc2c21f167dd04b75"/>
    <hyperlink ref="V476" r:id="R30a7649403784311"/>
    <hyperlink ref="A477" r:id="Rc735dca495414cb1"/>
    <hyperlink ref="E477" r:id="R0114f087c4e74180"/>
    <hyperlink ref="Q477" r:id="Re6b55ef3817a482e"/>
    <hyperlink ref="S477" r:id="Ree1f6eb630454a11"/>
    <hyperlink ref="T477" r:id="R1036768a43c649b8"/>
    <hyperlink ref="V477" r:id="R88d83bf52bfd49b2"/>
    <hyperlink ref="A478" r:id="Ra349de9f14ca4fd2"/>
    <hyperlink ref="E478" r:id="R3e537677a71541b9"/>
    <hyperlink ref="Q478" r:id="R2c83bf101d474298"/>
    <hyperlink ref="S478" r:id="R2390e9395c374ddd"/>
    <hyperlink ref="T478" r:id="Rf691c0aaec4c4aa5"/>
    <hyperlink ref="V478" r:id="R807f26643f384db4"/>
    <hyperlink ref="E479" r:id="R32eb78e43b6946be"/>
    <hyperlink ref="Q479" r:id="R4b657d1acae24b18"/>
    <hyperlink ref="S479" r:id="R54ad6078ab344da0"/>
    <hyperlink ref="T479" r:id="Rb34dd4eb8c27498d"/>
    <hyperlink ref="V479" r:id="Rbb231c8d4d0d4daf"/>
    <hyperlink ref="A480" r:id="R44ab31d9834b4ab5"/>
    <hyperlink ref="E480" r:id="Rcd1688760b7f45e9"/>
    <hyperlink ref="Q480" r:id="R16db1e1f9195495e"/>
    <hyperlink ref="S480" r:id="Ra62284af17f04782"/>
    <hyperlink ref="T480" r:id="R32c1090729da4db2"/>
    <hyperlink ref="V480" r:id="R1bdae93c1db74a83"/>
    <hyperlink ref="A481" r:id="R7e7322e019584407"/>
    <hyperlink ref="E481" r:id="R4098a3301ed94bec"/>
    <hyperlink ref="Q481" r:id="R00fbe61732f44f20"/>
    <hyperlink ref="S481" r:id="R13b4e586c07d42d4"/>
    <hyperlink ref="T481" r:id="R46994a7f2bd14dc8"/>
    <hyperlink ref="V481" r:id="Rdfd05cb19a594373"/>
    <hyperlink ref="A482" r:id="R0dc645f49c904f47"/>
    <hyperlink ref="E482" r:id="R614157595bab41d6"/>
    <hyperlink ref="R482" r:id="R92282aadfe2b49c0"/>
    <hyperlink ref="S482" r:id="R371eba305cbb4172"/>
    <hyperlink ref="T482" r:id="Ra7776e72a05a4467"/>
    <hyperlink ref="V482" r:id="Rba985fd142fe421f"/>
    <hyperlink ref="A483" r:id="R9bd82b05231a4e2a"/>
    <hyperlink ref="E483" r:id="R4b5761a0d937411c"/>
    <hyperlink ref="R483" r:id="R01e2b02b128d4964"/>
    <hyperlink ref="S483" r:id="R3c624de43486414c"/>
    <hyperlink ref="T483" r:id="R27b2d922b61e455c"/>
    <hyperlink ref="V483" r:id="R85731b2d066d4fe4"/>
    <hyperlink ref="A484" r:id="R622dd41195fa43b4"/>
    <hyperlink ref="E484" r:id="R97bff63ed11a40b8"/>
    <hyperlink ref="Q484" r:id="R5ada260bf88a49e6"/>
    <hyperlink ref="R484" r:id="Raf550adcc9074371"/>
    <hyperlink ref="S484" r:id="Re604efd5a5ee489f"/>
    <hyperlink ref="T484" r:id="R558a1946991948fd"/>
    <hyperlink ref="V484" r:id="R4c150871f23d4f0f"/>
    <hyperlink ref="A485" r:id="R28638409c5da4f72"/>
    <hyperlink ref="E485" r:id="R6f33d11efa834094"/>
    <hyperlink ref="Q485" r:id="R135d69075319461b"/>
    <hyperlink ref="R485" r:id="Re69c182040854129"/>
    <hyperlink ref="S485" r:id="Rd4789cd7bbb944c1"/>
    <hyperlink ref="T485" r:id="Rea8ec040ea4e4f83"/>
    <hyperlink ref="V485" r:id="Rba2d1f30a7184b2e"/>
    <hyperlink ref="A486" r:id="Rf3aad3e478274804"/>
    <hyperlink ref="E486" r:id="R826636cb4c544c98"/>
    <hyperlink ref="Q486" r:id="R34605f669d094391"/>
    <hyperlink ref="R486" r:id="R97199627b1f042f0"/>
    <hyperlink ref="S486" r:id="Ra9666f6763744b88"/>
    <hyperlink ref="T486" r:id="R6c98087a574c4cae"/>
    <hyperlink ref="V486" r:id="R27500788e7f6411c"/>
    <hyperlink ref="A487" r:id="R83574ce805bd4907"/>
    <hyperlink ref="E487" r:id="Ra0ba0b0e33814209"/>
    <hyperlink ref="Q487" r:id="R0730cc1e223847d5"/>
    <hyperlink ref="R487" r:id="Rce78a158948444d3"/>
    <hyperlink ref="S487" r:id="R0494b2505ab344b5"/>
    <hyperlink ref="T487" r:id="R84c219d9aaff4cdf"/>
    <hyperlink ref="V487" r:id="R5928e3a16f4a4957"/>
    <hyperlink ref="A488" r:id="R4c8cf05b4104472c"/>
    <hyperlink ref="E488" r:id="R1fd5677dbd4544db"/>
    <hyperlink ref="Q488" r:id="R52069b04678b4fc7"/>
    <hyperlink ref="S488" r:id="Rdaf070fa49914efd"/>
    <hyperlink ref="T488" r:id="Ra9e8ab2e5fc4475e"/>
    <hyperlink ref="V488" r:id="R369d5492fe334603"/>
    <hyperlink ref="A489" r:id="R129c53a13c5740e0"/>
    <hyperlink ref="E489" r:id="R6e5017ab58ba4338"/>
    <hyperlink ref="Q489" r:id="Rf79f89c202f54475"/>
    <hyperlink ref="R489" r:id="Rc8d31519828f4332"/>
    <hyperlink ref="S489" r:id="R10c7ad0a526047b5"/>
    <hyperlink ref="T489" r:id="R1eeed27442844a69"/>
    <hyperlink ref="V489" r:id="Rdb5ff9102cd14f87"/>
    <hyperlink ref="A490" r:id="R95fecc13dff64927"/>
    <hyperlink ref="E490" r:id="R7b1cb4f17cfb447b"/>
    <hyperlink ref="Q490" r:id="R5394d58a76bd4d93"/>
    <hyperlink ref="S490" r:id="R9ad3edccc9c148c2"/>
    <hyperlink ref="T490" r:id="Rfa4d6428c65e4dfa"/>
    <hyperlink ref="V490" r:id="R665da07b064a4fa2"/>
    <hyperlink ref="A491" r:id="Rd4b1096682c54944"/>
    <hyperlink ref="E491" r:id="R6359d63730594e85"/>
    <hyperlink ref="Q491" r:id="Rb54a10dc6fae43a1"/>
    <hyperlink ref="S491" r:id="R17ae4b4c40fd4b45"/>
    <hyperlink ref="T491" r:id="Rc050010a3f474f70"/>
    <hyperlink ref="V491" r:id="Rc592d381421140bf"/>
    <hyperlink ref="A492" r:id="R5fe0809c3dba4687"/>
    <hyperlink ref="E492" r:id="R27a4e98eccd545db"/>
    <hyperlink ref="Q492" r:id="R3d959851ac1e4397"/>
    <hyperlink ref="R492" r:id="Rb51c3bbe4fbe4680"/>
    <hyperlink ref="S492" r:id="Re49e782cf8134060"/>
    <hyperlink ref="T492" r:id="R0a160714a5194f0d"/>
    <hyperlink ref="V492" r:id="R6a1a63b471c44d4b"/>
    <hyperlink ref="A493" r:id="R94933999e7b846e0"/>
    <hyperlink ref="E493" r:id="R8046bd0779254642"/>
    <hyperlink ref="Q493" r:id="R2635e9ebdf48473c"/>
    <hyperlink ref="R493" r:id="Rd9bfa77209244d86"/>
    <hyperlink ref="S493" r:id="R0523ac083dd84f8d"/>
    <hyperlink ref="T493" r:id="R40ccfe8f1f834058"/>
    <hyperlink ref="V493" r:id="R11783d9aed234c22"/>
    <hyperlink ref="A494" r:id="R8abcb2ac3c8c4e0b"/>
    <hyperlink ref="E494" r:id="R1bd0be8617b44025"/>
    <hyperlink ref="Q494" r:id="Rb27bea444c154154"/>
    <hyperlink ref="R494" r:id="Ra0792bf614814a37"/>
    <hyperlink ref="S494" r:id="R8768cc04499f4f16"/>
    <hyperlink ref="T494" r:id="R1df8d3907c7f4496"/>
    <hyperlink ref="V494" r:id="R64c151cc83e943f6"/>
    <hyperlink ref="A495" r:id="Rdf581f958bc74ba8"/>
    <hyperlink ref="E495" r:id="Re195a199ebca43aa"/>
    <hyperlink ref="Q495" r:id="Rde27330991104640"/>
    <hyperlink ref="R495" r:id="R1b42a70c89f140d8"/>
    <hyperlink ref="S495" r:id="R580a49d46d1b4b20"/>
    <hyperlink ref="T495" r:id="Re015c482cab14b65"/>
    <hyperlink ref="V495" r:id="R1594e9ee79e24605"/>
    <hyperlink ref="A496" r:id="Rfa72d2b6b78d40b1"/>
    <hyperlink ref="E496" r:id="R6cf4aefd050449ee"/>
    <hyperlink ref="Q496" r:id="Rbeea0d381a51428f"/>
    <hyperlink ref="R496" r:id="R5305d6fc0d754158"/>
    <hyperlink ref="S496" r:id="R1a81167228f143f8"/>
    <hyperlink ref="T496" r:id="R2484efb421d84127"/>
    <hyperlink ref="V496" r:id="Red09a1bcfdd24122"/>
    <hyperlink ref="A497" r:id="Raae1f01f4bba4eac"/>
    <hyperlink ref="E497" r:id="R14bcb551af034485"/>
    <hyperlink ref="Q497" r:id="R29e2eed0197c4358"/>
    <hyperlink ref="S497" r:id="R548cb828733a4284"/>
    <hyperlink ref="T497" r:id="R1bffeeaf86bc4ab7"/>
    <hyperlink ref="V497" r:id="R55ca431d684348a8"/>
    <hyperlink ref="A498" r:id="Reba5d83937344602"/>
    <hyperlink ref="E498" r:id="R04c02085d0d742eb"/>
    <hyperlink ref="Q498" r:id="R6e2d04bf63f24b66"/>
    <hyperlink ref="S498" r:id="R9e1b29d517ab4b5e"/>
    <hyperlink ref="T498" r:id="R8bb31f0bbf8142ef"/>
    <hyperlink ref="V498" r:id="Re8c6c1b99e224246"/>
    <hyperlink ref="A499" r:id="R349df3aee74a4aef"/>
    <hyperlink ref="E499" r:id="R656aa531de224938"/>
    <hyperlink ref="Q499" r:id="R79fd50168d724363"/>
    <hyperlink ref="S499" r:id="Rec5eecf1a9cc41cc"/>
    <hyperlink ref="T499" r:id="Rd6048a24f18e4602"/>
    <hyperlink ref="V499" r:id="R28ce26b8592b45f3"/>
    <hyperlink ref="A500" r:id="Reee4f93ce4764288"/>
    <hyperlink ref="E500" r:id="R7e16b513a5ae4ac4"/>
    <hyperlink ref="Q500" r:id="Ra2bf0ad1d21e4986"/>
    <hyperlink ref="R500" r:id="Ra0040ab5d2f84a2c"/>
    <hyperlink ref="S500" r:id="R9dbc9559affe407a"/>
    <hyperlink ref="T500" r:id="R55dbd85848cf4dd1"/>
    <hyperlink ref="V500" r:id="Rf8804f4dc7e44393"/>
    <hyperlink ref="A501" r:id="Rd08f4a240e6d466f"/>
    <hyperlink ref="E501" r:id="R837973ec24c3444d"/>
    <hyperlink ref="Q501" r:id="R722893c6f9a14235"/>
    <hyperlink ref="S501" r:id="R18deb2145d214b53"/>
    <hyperlink ref="T501" r:id="Rcd66830dd9214754"/>
    <hyperlink ref="V501" r:id="R5011e0e8a50c402d"/>
    <hyperlink ref="A502" r:id="R34abd9b6c7f14063"/>
    <hyperlink ref="E502" r:id="Re79047fc608540fb"/>
    <hyperlink ref="Q502" r:id="Rd914d8b5fcaf44e1"/>
    <hyperlink ref="S502" r:id="Rbcb90dbcb77546b1"/>
    <hyperlink ref="T502" r:id="Rf8d8029392394504"/>
    <hyperlink ref="V502" r:id="R4ba28e2fe05842ab"/>
    <hyperlink ref="A503" r:id="R9842fe3980d247ff"/>
    <hyperlink ref="E503" r:id="R1a990ad61f454296"/>
    <hyperlink ref="Q503" r:id="R556f9b6e0e714753"/>
    <hyperlink ref="R503" r:id="R64103f5d8fe343c8"/>
    <hyperlink ref="S503" r:id="Re94544ea0ca143fe"/>
    <hyperlink ref="T503" r:id="Rf6b37c64e10445ac"/>
    <hyperlink ref="V503" r:id="R7c217ddd9c804c1f"/>
    <hyperlink ref="A504" r:id="Rbff53871892b4eee"/>
    <hyperlink ref="E504" r:id="R8f40a08fd0124059"/>
    <hyperlink ref="Q504" r:id="R6c0f7ab3f2eb4704"/>
    <hyperlink ref="S504" r:id="R182798122bcc45dc"/>
    <hyperlink ref="T504" r:id="Rcd1f5270bfda467a"/>
    <hyperlink ref="V504" r:id="Rfebafbc5c8434387"/>
    <hyperlink ref="A505" r:id="Ref62cdd410e64156"/>
    <hyperlink ref="E505" r:id="Ra9dd9fb0ec2a4127"/>
    <hyperlink ref="Q505" r:id="R50523837ee324321"/>
    <hyperlink ref="S505" r:id="R9e9c06936d9f44ef"/>
    <hyperlink ref="T505" r:id="R82321582648e4044"/>
    <hyperlink ref="V505" r:id="Rf918a5e876d9440c"/>
    <hyperlink ref="A506" r:id="R05fea2772d5f40a8"/>
    <hyperlink ref="E506" r:id="R923ae5046abf459d"/>
    <hyperlink ref="Q506" r:id="Rdd6d1fb4900f4455"/>
    <hyperlink ref="R506" r:id="R61cd90d95b844097"/>
    <hyperlink ref="S506" r:id="R618f8f59c8304ffb"/>
    <hyperlink ref="T506" r:id="R82ed46c446554208"/>
    <hyperlink ref="V506" r:id="Rb7d2efff87af457c"/>
    <hyperlink ref="A507" r:id="R622f08bf659247a6"/>
    <hyperlink ref="E507" r:id="R1ef508cf33e74cbe"/>
    <hyperlink ref="Q507" r:id="R2c9adf3c186a403f"/>
    <hyperlink ref="S507" r:id="Rcb31082b21da4eb9"/>
    <hyperlink ref="T507" r:id="Rec1ccbfa919c4894"/>
    <hyperlink ref="V507" r:id="R2115a5cd97524642"/>
    <hyperlink ref="A508" r:id="Rbd71313bba234fb1"/>
    <hyperlink ref="E508" r:id="R78e68b4be7d948c5"/>
    <hyperlink ref="Q508" r:id="Rbb3119281bed49f2"/>
    <hyperlink ref="S508" r:id="R535b6187ba014ea4"/>
    <hyperlink ref="T508" r:id="R179a5e88bd324350"/>
    <hyperlink ref="V508" r:id="R7c61a9d46c0f434c"/>
    <hyperlink ref="A509" r:id="R9c4c31ba147849d2"/>
    <hyperlink ref="E509" r:id="Rab4d6cbd288443fc"/>
    <hyperlink ref="Q509" r:id="Refcb75a0f3ba49b3"/>
    <hyperlink ref="S509" r:id="Rd9f930d0a2964c67"/>
    <hyperlink ref="V509" r:id="R4d85bcdb4dcb4f72"/>
    <hyperlink ref="A510" r:id="R568278e0fff8466a"/>
    <hyperlink ref="E510" r:id="R2e1f791ffea640aa"/>
    <hyperlink ref="Q510" r:id="R9741059ab91c4ce0"/>
    <hyperlink ref="R510" r:id="R144c98414fbf4929"/>
    <hyperlink ref="S510" r:id="Rb39fad331a2e4e96"/>
    <hyperlink ref="T510" r:id="Rd1de03fa4ef34d69"/>
    <hyperlink ref="V510" r:id="Rcb14a7659088444e"/>
    <hyperlink ref="A511" r:id="R1bdacbef41d44b4f"/>
    <hyperlink ref="E511" r:id="R9ffe15fca97a44b1"/>
    <hyperlink ref="Q511" r:id="R5209f5ced3f4443f"/>
    <hyperlink ref="S511" r:id="R66bd2d2783b74eb5"/>
    <hyperlink ref="T511" r:id="Rcee9df3034594788"/>
    <hyperlink ref="V511" r:id="R0df1b18ef8a84c62"/>
    <hyperlink ref="A512" r:id="Rfc97240695f94877"/>
    <hyperlink ref="E512" r:id="R367e58228d4d429d"/>
    <hyperlink ref="Q512" r:id="R299a16f8bb0e4ff3"/>
    <hyperlink ref="R512" r:id="R503dcabef5434ef5"/>
    <hyperlink ref="S512" r:id="R83b912895c0447e0"/>
    <hyperlink ref="T512" r:id="R68efb2ffce0f47a1"/>
    <hyperlink ref="V512" r:id="Reaab7a7ebb74480f"/>
    <hyperlink ref="A513" r:id="R0089e20fd3b84997"/>
    <hyperlink ref="E513" r:id="Rcd4cf3313f334533"/>
    <hyperlink ref="Q513" r:id="Rfd555fc4ee9d4d95"/>
    <hyperlink ref="R513" r:id="R0a90962d71254dc4"/>
    <hyperlink ref="S513" r:id="R6660ab4f6f344e79"/>
    <hyperlink ref="T513" r:id="Raa4799cd3c8a4c60"/>
    <hyperlink ref="V513" r:id="Rf9bcde4fc7814229"/>
    <hyperlink ref="A514" r:id="R603340c0ffc445eb"/>
    <hyperlink ref="E514" r:id="R8c87b0c88d474b56"/>
    <hyperlink ref="Q514" r:id="R27d522cf92fe47be"/>
    <hyperlink ref="R514" r:id="Rf30761627bbd4157"/>
    <hyperlink ref="S514" r:id="R58cf54ff824f48da"/>
    <hyperlink ref="T514" r:id="R769cf7e1c2884823"/>
    <hyperlink ref="V514" r:id="Rfee9d17434bd4c20"/>
    <hyperlink ref="A515" r:id="R40e1ec40b67a430f"/>
    <hyperlink ref="E515" r:id="R4222162702fa4493"/>
    <hyperlink ref="Q515" r:id="R3349f7645b424ef2"/>
    <hyperlink ref="R515" r:id="R785ed18293c44df8"/>
    <hyperlink ref="S515" r:id="R0752e6c005424c41"/>
    <hyperlink ref="T515" r:id="R3b2996cb0e684826"/>
    <hyperlink ref="V515" r:id="Rb0e3e50aa1b14d73"/>
    <hyperlink ref="A516" r:id="R59777cd94bb24aa3"/>
    <hyperlink ref="E516" r:id="R5a3c655739094a46"/>
    <hyperlink ref="Q516" r:id="Rcb3e3a5114e549b3"/>
    <hyperlink ref="R516" r:id="R390beb740c3c442f"/>
    <hyperlink ref="S516" r:id="R6e96f52b42a245cc"/>
    <hyperlink ref="T516" r:id="R04a9546fb4e6444a"/>
    <hyperlink ref="V516" r:id="R15150e2145824b01"/>
    <hyperlink ref="A517" r:id="Rdecc2c20b370416b"/>
    <hyperlink ref="E517" r:id="Rf90e1bc17b55402a"/>
    <hyperlink ref="Q517" r:id="Rc5fe4af099b241d6"/>
    <hyperlink ref="R517" r:id="Rc0254f715a5c44ab"/>
    <hyperlink ref="S517" r:id="R26521a6a51284763"/>
    <hyperlink ref="T517" r:id="Rfe4b26e478d44f99"/>
    <hyperlink ref="V517" r:id="R06022c8105264f63"/>
    <hyperlink ref="A518" r:id="Re5953c8b220c4ca1"/>
    <hyperlink ref="E518" r:id="R404b8e4d64c74491"/>
    <hyperlink ref="Q518" r:id="R1f3d928144ea4cf2"/>
    <hyperlink ref="R518" r:id="R50a580b7e1f346ed"/>
    <hyperlink ref="S518" r:id="R7594c3c24df94679"/>
    <hyperlink ref="T518" r:id="Rdd78a661efb74e9e"/>
    <hyperlink ref="V518" r:id="R9302ef41b9a3484d"/>
    <hyperlink ref="A519" r:id="R2264cd1aceee4249"/>
    <hyperlink ref="E519" r:id="R5c58effe839e40b3"/>
    <hyperlink ref="Q519" r:id="Re4d5ece02ae94daa"/>
    <hyperlink ref="S519" r:id="R84c473a4c8a944ea"/>
    <hyperlink ref="T519" r:id="R7f571a41d8054e88"/>
    <hyperlink ref="V519" r:id="Raccc01f8e5aa409b"/>
    <hyperlink ref="A520" r:id="Ra2e6155f31074714"/>
    <hyperlink ref="E520" r:id="R0da6f89682e340e5"/>
    <hyperlink ref="Q520" r:id="R9aba9814ad414ea3"/>
    <hyperlink ref="S520" r:id="R9e46fdf5daed4749"/>
    <hyperlink ref="T520" r:id="R874c5f46380849f6"/>
    <hyperlink ref="V520" r:id="R5822df1558cf4052"/>
    <hyperlink ref="A521" r:id="Rb36e2666f80e42a2"/>
    <hyperlink ref="E521" r:id="R563e8c71a4fe4d55"/>
    <hyperlink ref="Q521" r:id="R0dba898c4b4b4060"/>
    <hyperlink ref="R521" r:id="Re5b57e1a79e44a98"/>
    <hyperlink ref="S521" r:id="Rb2c61eb49ff84ed7"/>
    <hyperlink ref="T521" r:id="R8cb676dcda8f4a91"/>
    <hyperlink ref="V521" r:id="Raa1d9275b6c94c13"/>
    <hyperlink ref="A522" r:id="R0b140a111d9b43da"/>
    <hyperlink ref="E522" r:id="R050cd9b552564a83"/>
    <hyperlink ref="Q522" r:id="R996f8a568c6e427d"/>
    <hyperlink ref="S522" r:id="Rec27c223ead54107"/>
    <hyperlink ref="T522" r:id="R527c89413d9940c5"/>
    <hyperlink ref="V522" r:id="Rbb0ae7de37df48f9"/>
    <hyperlink ref="A523" r:id="R9fd4b208b1934175"/>
    <hyperlink ref="E523" r:id="R762cdaf5db19489f"/>
    <hyperlink ref="Q523" r:id="R01bb9be747394460"/>
    <hyperlink ref="S523" r:id="R80c6f21fbf3247ff"/>
    <hyperlink ref="T523" r:id="Rbf2fb7284e42485f"/>
    <hyperlink ref="V523" r:id="R997b82a9105740ac"/>
    <hyperlink ref="A524" r:id="R030aa5c73863479f"/>
    <hyperlink ref="E524" r:id="R0751a13bc6eb4c1f"/>
    <hyperlink ref="Q524" r:id="R30feaa41375d4457"/>
    <hyperlink ref="S524" r:id="R092e47b84ea74bf3"/>
    <hyperlink ref="T524" r:id="Rc49fad180bc64afe"/>
    <hyperlink ref="V524" r:id="Ra06d85b1c9bd43a3"/>
    <hyperlink ref="A525" r:id="R3bfbe725254a41e8"/>
    <hyperlink ref="E525" r:id="R7eab4b1cc0e84a03"/>
    <hyperlink ref="Q525" r:id="R4196a3a59bfe410c"/>
    <hyperlink ref="S525" r:id="Rdf7bb17d540649cb"/>
    <hyperlink ref="T525" r:id="Rdb030f24d5ee433b"/>
    <hyperlink ref="V525" r:id="R8fa8432419d74520"/>
    <hyperlink ref="A526" r:id="R76f91865e66e40c0"/>
    <hyperlink ref="E526" r:id="R581197b1237e4168"/>
    <hyperlink ref="Q526" r:id="Raf90c0e72de0403e"/>
    <hyperlink ref="S526" r:id="R2010421d4e694bc6"/>
    <hyperlink ref="T526" r:id="R6ee1b49366294d2c"/>
    <hyperlink ref="V526" r:id="R9599314a7b7b4478"/>
    <hyperlink ref="A527" r:id="Ra768941587b9428e"/>
    <hyperlink ref="E527" r:id="Rb5818c0dd93f477a"/>
    <hyperlink ref="Q527" r:id="R9bb22877a62c4435"/>
    <hyperlink ref="S527" r:id="R98b1d0566a2d45a5"/>
    <hyperlink ref="T527" r:id="R25eeaf4dcc884f12"/>
    <hyperlink ref="V527" r:id="R87c33647851e430d"/>
    <hyperlink ref="A528" r:id="R066bba5c71374596"/>
    <hyperlink ref="E528" r:id="R8cff6fce8e824929"/>
    <hyperlink ref="Q528" r:id="R19e2e5fc9882454d"/>
    <hyperlink ref="S528" r:id="R60f15de805994f7c"/>
    <hyperlink ref="T528" r:id="Rca59b86d20494a35"/>
    <hyperlink ref="V528" r:id="R6deda799faf348cb"/>
    <hyperlink ref="A529" r:id="R7bce66f187e0474e"/>
    <hyperlink ref="E529" r:id="Raa59164d6e554bea"/>
    <hyperlink ref="Q529" r:id="R37a4fa21a8ef4bd9"/>
    <hyperlink ref="S529" r:id="Rd7bfac5744ce4747"/>
    <hyperlink ref="T529" r:id="Rc852c81b2cd04338"/>
    <hyperlink ref="V529" r:id="R5fb30af167984f65"/>
    <hyperlink ref="A530" r:id="Re816930ceea54f72"/>
    <hyperlink ref="E530" r:id="R6fea1d68fee14ce7"/>
    <hyperlink ref="Q530" r:id="R7a3c3ac8e7fc4c0f"/>
    <hyperlink ref="S530" r:id="Rb2d6bb610268440f"/>
    <hyperlink ref="T530" r:id="Rfade4c79fbfe4e54"/>
    <hyperlink ref="V530" r:id="R85cf9d278b2e4403"/>
    <hyperlink ref="A531" r:id="R24f13fa9b1e74e5c"/>
    <hyperlink ref="E531" r:id="R777d7912aea449db"/>
    <hyperlink ref="Q531" r:id="R59fc580e30e24b9f"/>
    <hyperlink ref="S531" r:id="Ra9952b77713f4f37"/>
    <hyperlink ref="T531" r:id="Rbfc121c6870842dc"/>
    <hyperlink ref="V531" r:id="R927b5bd91a354d4f"/>
    <hyperlink ref="A532" r:id="R51e116f1668546dc"/>
    <hyperlink ref="E532" r:id="Rc85b86d5b6d84c4f"/>
    <hyperlink ref="Q532" r:id="R6d99280ea4084b99"/>
    <hyperlink ref="S532" r:id="Re32578b1c0914d41"/>
    <hyperlink ref="T532" r:id="Rf5578fdfa5d8443e"/>
    <hyperlink ref="V532" r:id="Ref13e33579ab46f9"/>
    <hyperlink ref="A533" r:id="R111d0cd7e0cc4cab"/>
    <hyperlink ref="E533" r:id="R3aa74e61b45140a3"/>
    <hyperlink ref="Q533" r:id="Re383803e0b1c4162"/>
    <hyperlink ref="S533" r:id="R1fc7dce961864e5c"/>
    <hyperlink ref="T533" r:id="Rfb64450b63ff409f"/>
    <hyperlink ref="V533" r:id="R701dc0587d374e31"/>
    <hyperlink ref="A534" r:id="Ree7b6ec0fbf9403a"/>
    <hyperlink ref="E534" r:id="R1e6f0a65be044e90"/>
    <hyperlink ref="Q534" r:id="R12df8d175a9441ee"/>
    <hyperlink ref="S534" r:id="R17b9bfde3b4943c9"/>
    <hyperlink ref="T534" r:id="R6ff6246b43e542ab"/>
    <hyperlink ref="V534" r:id="Re7b70878207a4507"/>
    <hyperlink ref="A535" r:id="Rba14e64e5bcc4ecd"/>
    <hyperlink ref="E535" r:id="R90608a92caf84c87"/>
    <hyperlink ref="Q535" r:id="R91d9e0e3018c4d7b"/>
    <hyperlink ref="S535" r:id="Rbf61ca9e8f044d31"/>
    <hyperlink ref="T535" r:id="R371d685bb73940d0"/>
    <hyperlink ref="V535" r:id="Ra7b995f852ee40ed"/>
    <hyperlink ref="A536" r:id="Rc70ca57256de401d"/>
    <hyperlink ref="E536" r:id="R32ffe6e9807f4b26"/>
    <hyperlink ref="Q536" r:id="R11664d58820a493a"/>
    <hyperlink ref="S536" r:id="Re9f878ec1c6443ec"/>
    <hyperlink ref="T536" r:id="R3b0d31f4c9594788"/>
    <hyperlink ref="V536" r:id="R3f2df73a83fe4b7f"/>
    <hyperlink ref="A537" r:id="R771e1f09ba734eb5"/>
    <hyperlink ref="E537" r:id="Ra65a174f73fa4a7d"/>
    <hyperlink ref="Q537" r:id="Rbc31ba611476493b"/>
    <hyperlink ref="S537" r:id="Ref08541f52a54865"/>
    <hyperlink ref="T537" r:id="R8f3c8e2d124249c8"/>
    <hyperlink ref="V537" r:id="R90a2bc29c8ad420e"/>
    <hyperlink ref="A538" r:id="Rdd41c75c9a614fb0"/>
    <hyperlink ref="E538" r:id="R498b8036374f4671"/>
    <hyperlink ref="Q538" r:id="R64a952624b564513"/>
    <hyperlink ref="S538" r:id="R89ac5ff161e143c6"/>
    <hyperlink ref="T538" r:id="Rf7ae6feb50f34e6a"/>
    <hyperlink ref="V538" r:id="Rea570d34c8f44b2c"/>
    <hyperlink ref="A539" r:id="R4b69b298763049c2"/>
    <hyperlink ref="E539" r:id="R4c91d510696444ab"/>
    <hyperlink ref="Q539" r:id="R9ebb880bc662428e"/>
    <hyperlink ref="R539" r:id="Re2e13c9344b64bb2"/>
    <hyperlink ref="S539" r:id="R99b5517d785c4709"/>
    <hyperlink ref="T539" r:id="Rd7e87a97bbaa4ab4"/>
    <hyperlink ref="V539" r:id="R8f7b585c79344219"/>
    <hyperlink ref="A540" r:id="Rddc129e3d00c4d7b"/>
    <hyperlink ref="E540" r:id="R2230c3fa4fad4cd1"/>
    <hyperlink ref="Q540" r:id="Rbb60ab7b54a84f2b"/>
    <hyperlink ref="S540" r:id="R26fa4efc6d52415b"/>
    <hyperlink ref="T540" r:id="R766ed4f9e71b49db"/>
    <hyperlink ref="V540" r:id="Rb67c1a95f10544b8"/>
    <hyperlink ref="A541" r:id="Rf5e8613eded54c03"/>
    <hyperlink ref="E541" r:id="R74ac7479366a48f4"/>
    <hyperlink ref="Q541" r:id="R70596e5c762a48f1"/>
    <hyperlink ref="S541" r:id="Rb71b4618a83e40f9"/>
    <hyperlink ref="T541" r:id="R6cc7159cdc534203"/>
    <hyperlink ref="V541" r:id="R019023bae0af4ee2"/>
    <hyperlink ref="A542" r:id="Rc8981876175c4e0a"/>
    <hyperlink ref="E542" r:id="Ra7dbb23e23944042"/>
    <hyperlink ref="R542" r:id="R4c72b8ffae944684"/>
    <hyperlink ref="S542" r:id="R06646a3d497d4792"/>
    <hyperlink ref="V542" r:id="R27eb34e0b6da4022"/>
    <hyperlink ref="A543" r:id="R01fb99e82b654d4b"/>
    <hyperlink ref="E543" r:id="Rfe1bc8f7bb7d4c14"/>
    <hyperlink ref="Q543" r:id="Ra722a90cec5b478e"/>
    <hyperlink ref="S543" r:id="R1daabe30e7334a0d"/>
    <hyperlink ref="T543" r:id="Rcc491a1cd43e4522"/>
    <hyperlink ref="V543" r:id="R5d384a7fa73546e6"/>
    <hyperlink ref="A544" r:id="Rc4c34f14a4194836"/>
    <hyperlink ref="E544" r:id="R013aea8aae684af3"/>
    <hyperlink ref="Q544" r:id="R276ecd3d5d0044f0"/>
    <hyperlink ref="R544" r:id="Rc4271b3fcf234315"/>
    <hyperlink ref="S544" r:id="R73dddf4dff1f4bfb"/>
    <hyperlink ref="T544" r:id="Rd2f69bd1bf2249d2"/>
    <hyperlink ref="V544" r:id="Rfa4d0e9fbc3144b9"/>
    <hyperlink ref="A545" r:id="R3b10012244a54975"/>
    <hyperlink ref="E545" r:id="R58275828f7224c7a"/>
    <hyperlink ref="Q545" r:id="R1c54a53276c9495c"/>
    <hyperlink ref="S545" r:id="Rce54a28e42494172"/>
    <hyperlink ref="T545" r:id="Rc86e32a3772b4076"/>
    <hyperlink ref="V545" r:id="R17704a3e777046b9"/>
    <hyperlink ref="A546" r:id="Rd7c23c842f0b4075"/>
    <hyperlink ref="E546" r:id="R6e32142c37d148f0"/>
    <hyperlink ref="Q546" r:id="R4a6844ea66c8480b"/>
    <hyperlink ref="S546" r:id="R6d22814a06ee4644"/>
    <hyperlink ref="T546" r:id="R0476943311924eb7"/>
    <hyperlink ref="V546" r:id="R51abf333024c4ad0"/>
    <hyperlink ref="A547" r:id="Ra64844d1568d4d43"/>
    <hyperlink ref="E547" r:id="R1fa85f58ce414c95"/>
    <hyperlink ref="Q547" r:id="Rd7d9007b29914bfc"/>
    <hyperlink ref="S547" r:id="R0e6bd4b64a444cb9"/>
    <hyperlink ref="T547" r:id="R3dad3c563be548e1"/>
    <hyperlink ref="V547" r:id="Rf32babe1566f489a"/>
    <hyperlink ref="A548" r:id="R4d7a1f45e91649a4"/>
    <hyperlink ref="E548" r:id="R264bdbdca9cd4f3b"/>
    <hyperlink ref="Q548" r:id="R8750ed1ada864f71"/>
    <hyperlink ref="S548" r:id="R951686ed5e374218"/>
    <hyperlink ref="T548" r:id="Rc3700490e2cb4d61"/>
    <hyperlink ref="V548" r:id="R966c381870344824"/>
    <hyperlink ref="A549" r:id="Rb42a07ea2d804285"/>
    <hyperlink ref="E549" r:id="R5f63d37aaf1447d3"/>
    <hyperlink ref="Q549" r:id="R55371d3584de4260"/>
    <hyperlink ref="S549" r:id="Rf73af1e1a17f4a64"/>
    <hyperlink ref="T549" r:id="R30095223a6504567"/>
    <hyperlink ref="V549" r:id="Rb38966253bad41c3"/>
    <hyperlink ref="A550" r:id="R511096ed683e4138"/>
    <hyperlink ref="E550" r:id="R1e61e52c4ebd4e78"/>
    <hyperlink ref="Q550" r:id="R84bedf13bca74c49"/>
    <hyperlink ref="S550" r:id="Re5dc9ec2eeb746ac"/>
    <hyperlink ref="T550" r:id="R12ebafa4c3c8424f"/>
    <hyperlink ref="V550" r:id="R85c2bc8de60b42ea"/>
    <hyperlink ref="A551" r:id="R2ec9be87b8e441fc"/>
    <hyperlink ref="E551" r:id="Rb6cefe82523640ac"/>
    <hyperlink ref="Q551" r:id="R86e86078f2364677"/>
    <hyperlink ref="R551" r:id="Rf81efa216d2341ed"/>
    <hyperlink ref="S551" r:id="R684c172239544a7b"/>
    <hyperlink ref="T551" r:id="Recaa9457e4454339"/>
    <hyperlink ref="V551" r:id="R47025dbc69944c6a"/>
    <hyperlink ref="A552" r:id="R95ec10be9f1c45d0"/>
    <hyperlink ref="E552" r:id="Rf851515114804801"/>
    <hyperlink ref="Q552" r:id="R4f861dda7d8a4dff"/>
    <hyperlink ref="S552" r:id="R4f9c57f637a04267"/>
    <hyperlink ref="T552" r:id="Rd88d1de816db418b"/>
    <hyperlink ref="V552" r:id="R46f481ea25474a43"/>
    <hyperlink ref="A553" r:id="R460ca15c77794399"/>
    <hyperlink ref="E553" r:id="Re355b85e93744910"/>
    <hyperlink ref="Q553" r:id="R6b857ae17757493c"/>
    <hyperlink ref="R553" r:id="R5920c08c20ca4d8d"/>
    <hyperlink ref="S553" r:id="Rfe0e1b255ea04785"/>
    <hyperlink ref="T553" r:id="R81decd43ed4643dd"/>
    <hyperlink ref="V553" r:id="Rb0c391d2ddc64fdc"/>
    <hyperlink ref="A554" r:id="Rbd79e5ae2d9a4ec6"/>
    <hyperlink ref="E554" r:id="R0006a1da544d4dae"/>
    <hyperlink ref="Q554" r:id="R14908cbd7e214d70"/>
    <hyperlink ref="S554" r:id="R94a8f9dc4a214cae"/>
    <hyperlink ref="T554" r:id="Rb49fb8ecc385425d"/>
    <hyperlink ref="V554" r:id="R114e991fd1d64d66"/>
    <hyperlink ref="A555" r:id="R2d07c7b93f5547ee"/>
    <hyperlink ref="E555" r:id="R90dae027be684e58"/>
    <hyperlink ref="Q555" r:id="R151c3ce8225a4603"/>
    <hyperlink ref="S555" r:id="R21817312d34b4a18"/>
    <hyperlink ref="T555" r:id="R8335603f86864f6c"/>
    <hyperlink ref="V555" r:id="R5b8bfd7ffaa24577"/>
    <hyperlink ref="A556" r:id="R6ddfdf62750940b3"/>
    <hyperlink ref="E556" r:id="R40154e0646764aa3"/>
    <hyperlink ref="Q556" r:id="Rcfe6a28fae384060"/>
    <hyperlink ref="R556" r:id="R49702e87f7d7403e"/>
    <hyperlink ref="S556" r:id="Rc83e95988d444936"/>
    <hyperlink ref="T556" r:id="R2a94f61783664f7a"/>
    <hyperlink ref="V556" r:id="Rf9aec9da86f84cfa"/>
    <hyperlink ref="A557" r:id="R76b2120168ba4900"/>
    <hyperlink ref="E557" r:id="Rf8061cb9dcce4b43"/>
    <hyperlink ref="Q557" r:id="R5231663f2b3d452e"/>
    <hyperlink ref="R557" r:id="Rf605118d47e04b37"/>
    <hyperlink ref="S557" r:id="R3e512d2062234193"/>
    <hyperlink ref="T557" r:id="Rc8e372fa36054099"/>
    <hyperlink ref="V557" r:id="R97045d0bb4c34b8c"/>
    <hyperlink ref="A558" r:id="R14d7e129daed4305"/>
    <hyperlink ref="E558" r:id="Rb171c419a430498f"/>
    <hyperlink ref="Q558" r:id="R4e317a5b092f46c6"/>
    <hyperlink ref="R558" r:id="Re4eab0187e38418c"/>
    <hyperlink ref="S558" r:id="Ra777d6ed05bf4c17"/>
    <hyperlink ref="T558" r:id="Rfbe972aaa2c14bc5"/>
    <hyperlink ref="V558" r:id="Rb480e33261ec4ae1"/>
    <hyperlink ref="A559" r:id="Ra8dfbc23844346e9"/>
    <hyperlink ref="E559" r:id="R40129829586d443c"/>
    <hyperlink ref="Q559" r:id="Rce6ecf1347064677"/>
    <hyperlink ref="S559" r:id="Ref543afc08a64e53"/>
    <hyperlink ref="T559" r:id="Re630d207bf984898"/>
    <hyperlink ref="V559" r:id="R2aa9fedd2e1e4c7e"/>
    <hyperlink ref="A560" r:id="Rc38b0abb9d474f25"/>
    <hyperlink ref="E560" r:id="R6c7e0e1fc82f488f"/>
    <hyperlink ref="Q560" r:id="R53c9c8c9ca684a6e"/>
    <hyperlink ref="S560" r:id="R22d38565e8d2421c"/>
    <hyperlink ref="T560" r:id="R0e7d7db3592f4b8f"/>
    <hyperlink ref="V560" r:id="Rbe9b89ff9d434d09"/>
    <hyperlink ref="E561" r:id="R7904e22d3df14252"/>
    <hyperlink ref="Q561" r:id="R0fbfc37c404a436a"/>
    <hyperlink ref="A562" r:id="Rf360d6c62fba4de9"/>
    <hyperlink ref="E562" r:id="Ra7ce1a08cc4542c4"/>
    <hyperlink ref="Q562" r:id="R16a304c9fe6c4a9d"/>
    <hyperlink ref="S562" r:id="R2d592037c3bb4c7e"/>
    <hyperlink ref="T562" r:id="R47ece3c2a1ef4add"/>
    <hyperlink ref="V562" r:id="Rbb562e0289dd4796"/>
    <hyperlink ref="A563" r:id="R3003080b8821440c"/>
    <hyperlink ref="E563" r:id="Ra0f922fc008548cb"/>
    <hyperlink ref="Q563" r:id="Rd0363f16a9a54f97"/>
    <hyperlink ref="S563" r:id="Ra87388cb5d3044af"/>
    <hyperlink ref="T563" r:id="R3f249820efbf46b9"/>
    <hyperlink ref="V563" r:id="R8da8314e57fd4d0b"/>
    <hyperlink ref="A564" r:id="Rbdbcfbd551f14059"/>
    <hyperlink ref="E564" r:id="R3093786a756e4221"/>
    <hyperlink ref="Q564" r:id="Re41df4cb6a2d4d44"/>
    <hyperlink ref="S564" r:id="R5a33b841a2cb46d7"/>
    <hyperlink ref="T564" r:id="Re258d5e088794677"/>
    <hyperlink ref="V564" r:id="R818c9543766f4efb"/>
    <hyperlink ref="A565" r:id="Re58cece6217c4d8b"/>
    <hyperlink ref="E565" r:id="R7c63fc76ebaf4fb4"/>
    <hyperlink ref="Q565" r:id="R656d40c2e3e941ff"/>
    <hyperlink ref="S565" r:id="Rc5840b62b3174f5c"/>
    <hyperlink ref="T565" r:id="R579fca72810047b0"/>
    <hyperlink ref="V565" r:id="R0adc9da2695e40bd"/>
    <hyperlink ref="A566" r:id="R2e80fb585e764909"/>
    <hyperlink ref="E566" r:id="Ra6392507ad7d43d7"/>
    <hyperlink ref="Q566" r:id="R9d82b00ae09c4be5"/>
    <hyperlink ref="S566" r:id="Rf1459b447d464cbb"/>
    <hyperlink ref="T566" r:id="R24bcf0cae5f74805"/>
    <hyperlink ref="V566" r:id="R5bc0a0ce531f48b3"/>
    <hyperlink ref="A567" r:id="Ra76a39a87da1433c"/>
    <hyperlink ref="E567" r:id="R02ac453148cd4540"/>
    <hyperlink ref="Q567" r:id="R7befa4cccb4d445a"/>
    <hyperlink ref="S567" r:id="R4adde78ce7d04992"/>
    <hyperlink ref="T567" r:id="R339ab2b652034a39"/>
    <hyperlink ref="V567" r:id="R51a016d787024f02"/>
    <hyperlink ref="A568" r:id="R5698ab0eb9e94faa"/>
    <hyperlink ref="E568" r:id="Rcbd3ccd23a74429b"/>
    <hyperlink ref="Q568" r:id="Rcad1337c3fbc4adc"/>
    <hyperlink ref="S568" r:id="R345ba07d21c24f33"/>
    <hyperlink ref="T568" r:id="R3b845c047d0a4a2f"/>
    <hyperlink ref="V568" r:id="R506328601e7c44f5"/>
    <hyperlink ref="A569" r:id="Rb4669e6ba51648ec"/>
    <hyperlink ref="E569" r:id="R610c2dd34254473f"/>
    <hyperlink ref="Q569" r:id="R465d29fcba8146d8"/>
    <hyperlink ref="R569" r:id="Rce711af46f41400b"/>
    <hyperlink ref="S569" r:id="R3d498f2e67c048a8"/>
    <hyperlink ref="T569" r:id="Ra96401aed9ff4e1d"/>
    <hyperlink ref="V569" r:id="R47d5d0354fa845e7"/>
    <hyperlink ref="A570" r:id="Rcf61b8187604496f"/>
    <hyperlink ref="E570" r:id="Rb15df9a1c13b4e71"/>
    <hyperlink ref="Q570" r:id="R6312c6b5c4d64afa"/>
    <hyperlink ref="R570" r:id="R107317b8b39f4c24"/>
    <hyperlink ref="S570" r:id="Rea3bb940374b4f12"/>
    <hyperlink ref="T570" r:id="Rf3e1082d05a744d1"/>
    <hyperlink ref="V570" r:id="R69bf72380e3145ad"/>
    <hyperlink ref="A571" r:id="R9c4fc5d71a5d4231"/>
    <hyperlink ref="E571" r:id="R0516a05263e6466c"/>
    <hyperlink ref="Q571" r:id="R3aa979289ffd4dc4"/>
    <hyperlink ref="S571" r:id="R9b510f0522d245ab"/>
    <hyperlink ref="T571" r:id="R8c477f731901477a"/>
    <hyperlink ref="V571" r:id="R3eba16b713994333"/>
    <hyperlink ref="A572" r:id="Rc8b77f78c89145e6"/>
    <hyperlink ref="E572" r:id="R26d03de282144719"/>
    <hyperlink ref="Q572" r:id="Rfe3126dccbee4e2e"/>
    <hyperlink ref="R572" r:id="R18dfcb3ad0ab4510"/>
    <hyperlink ref="S572" r:id="R01eaaa76480c4545"/>
    <hyperlink ref="T572" r:id="Rfe7438b22815416d"/>
    <hyperlink ref="V572" r:id="R5b2d00c2d5ce43e4"/>
    <hyperlink ref="A573" r:id="R2e9322d603a947c9"/>
    <hyperlink ref="E573" r:id="R2f809e0bcfe042ee"/>
    <hyperlink ref="Q573" r:id="R47b5bfb870f54757"/>
    <hyperlink ref="S573" r:id="Rce2395d5eee949b8"/>
    <hyperlink ref="T573" r:id="Rbd068f3c581c4502"/>
    <hyperlink ref="V573" r:id="R6e972c44638648e7"/>
    <hyperlink ref="A574" r:id="Rfa65d7e1a68d4a55"/>
    <hyperlink ref="E574" r:id="Rb5c11ef5239a4145"/>
    <hyperlink ref="Q574" r:id="R983e89efcad248e9"/>
    <hyperlink ref="S574" r:id="R20c25b62ff914c17"/>
    <hyperlink ref="T574" r:id="R555581d9d4a04cfb"/>
    <hyperlink ref="V574" r:id="R4c6874400a804ef8"/>
    <hyperlink ref="A575" r:id="R8767a9b2ce734f8f"/>
    <hyperlink ref="E575" r:id="R5d55c970258544d3"/>
    <hyperlink ref="Q575" r:id="R09529077eca84411"/>
    <hyperlink ref="S575" r:id="R80370194d3bf4274"/>
    <hyperlink ref="T575" r:id="R03a9aeec999548d3"/>
    <hyperlink ref="V575" r:id="Rbc007ffe5b4d41a7"/>
    <hyperlink ref="A576" r:id="R320fa7e133844a01"/>
    <hyperlink ref="E576" r:id="R885a239c19ce4262"/>
    <hyperlink ref="Q576" r:id="R5eb5447d340641d0"/>
    <hyperlink ref="S576" r:id="R84f7593b7ac045de"/>
    <hyperlink ref="T576" r:id="R7c0fd023b90d40e9"/>
    <hyperlink ref="V576" r:id="Rd5be53594b314399"/>
    <hyperlink ref="A577" r:id="R980255be3e154514"/>
    <hyperlink ref="E577" r:id="R891d7f9b23834125"/>
    <hyperlink ref="Q577" r:id="Rdd45f1f584b84f27"/>
    <hyperlink ref="S577" r:id="R4b692929ae304aab"/>
    <hyperlink ref="T577" r:id="R75d0a1ba29fe4ca5"/>
    <hyperlink ref="V577" r:id="R636b322854e14284"/>
    <hyperlink ref="A578" r:id="R35abbcaaeaec4128"/>
    <hyperlink ref="E578" r:id="R8f72d5bc3cde4992"/>
    <hyperlink ref="Q578" r:id="R1e086729e5104a7d"/>
    <hyperlink ref="S578" r:id="R6cfb6c1b2abc43a4"/>
    <hyperlink ref="T578" r:id="Rc59c03cd47a04bb1"/>
    <hyperlink ref="V578" r:id="R23e6a8d1d45e4831"/>
    <hyperlink ref="A579" r:id="R7cb7db3f0cf34394"/>
    <hyperlink ref="E579" r:id="R741cfa42aa494c49"/>
    <hyperlink ref="Q579" r:id="R50bc6c8529924c45"/>
    <hyperlink ref="S579" r:id="R406b9517d9394528"/>
    <hyperlink ref="T579" r:id="R26c45efb263c4e7a"/>
    <hyperlink ref="V579" r:id="R8dd58678ae1b4de8"/>
    <hyperlink ref="A580" r:id="R6cac6676953d4723"/>
    <hyperlink ref="E580" r:id="R8e4fe4b2d7084570"/>
    <hyperlink ref="Q580" r:id="Rbf37972a5fc24760"/>
    <hyperlink ref="S580" r:id="Rf9b474579d254d1c"/>
    <hyperlink ref="T580" r:id="R7ac1dde2e0c74393"/>
    <hyperlink ref="V580" r:id="Rd3f83c2a49e94343"/>
    <hyperlink ref="A581" r:id="Re1ab851b1e484c61"/>
    <hyperlink ref="E581" r:id="Rb55805ac31bf44b9"/>
    <hyperlink ref="Q581" r:id="Raf16b51751b3467b"/>
    <hyperlink ref="S581" r:id="R22f89b494fba4f4f"/>
    <hyperlink ref="T581" r:id="R75df9ab2a91c4d02"/>
    <hyperlink ref="V581" r:id="Rd9d46bb1e290450a"/>
    <hyperlink ref="A582" r:id="R1337b718e42b43a4"/>
    <hyperlink ref="E582" r:id="R55eebd0efd3841b7"/>
    <hyperlink ref="Q582" r:id="R73f9f866428d4ee7"/>
    <hyperlink ref="S582" r:id="R2d112703f01b44e2"/>
    <hyperlink ref="T582" r:id="R1d1a691d386c4cb1"/>
    <hyperlink ref="V582" r:id="R5cb7641110bc4667"/>
    <hyperlink ref="A583" r:id="R7908caa1183c4e53"/>
    <hyperlink ref="E583" r:id="Rc46cb379b4fa42b5"/>
    <hyperlink ref="Q583" r:id="R3bbf8b26331b4d52"/>
    <hyperlink ref="S583" r:id="R06f942de2df64d9e"/>
    <hyperlink ref="T583" r:id="R97e7ad202fd844d6"/>
    <hyperlink ref="V583" r:id="R43c0d9010138442d"/>
    <hyperlink ref="A584" r:id="R320e089a7c734942"/>
    <hyperlink ref="E584" r:id="R6d01c0ddc2464b9c"/>
    <hyperlink ref="Q584" r:id="R48f8cb2f4b1a4210"/>
    <hyperlink ref="S584" r:id="R1bfaeb0a651d446d"/>
    <hyperlink ref="T584" r:id="R52eef0447a22495c"/>
    <hyperlink ref="V584" r:id="Rae83a7c716654002"/>
    <hyperlink ref="A585" r:id="R6c9f7fb3366a4fa5"/>
    <hyperlink ref="E585" r:id="R7709df2409e84d5c"/>
    <hyperlink ref="Q585" r:id="R05ad8444105b47db"/>
    <hyperlink ref="S585" r:id="Ra9bdae904ad8486b"/>
    <hyperlink ref="T585" r:id="Re0609468c6614c3a"/>
    <hyperlink ref="V585" r:id="R6dbcd9240d6b4420"/>
    <hyperlink ref="A586" r:id="R89ba683279664f62"/>
    <hyperlink ref="E586" r:id="R0497af351d874c91"/>
    <hyperlink ref="Q586" r:id="R155d945da9c948ae"/>
    <hyperlink ref="S586" r:id="R1ebb47a9974d4d72"/>
    <hyperlink ref="T586" r:id="R51544f2a04904080"/>
    <hyperlink ref="V586" r:id="Rdb47bb4f31544e5f"/>
    <hyperlink ref="A587" r:id="R1f9c8513f1a44d24"/>
    <hyperlink ref="E587" r:id="R668c9a22fb5e4f22"/>
    <hyperlink ref="Q587" r:id="Rf29be79b65cc4b7e"/>
    <hyperlink ref="S587" r:id="R7134741228dc4160"/>
    <hyperlink ref="T587" r:id="R66704eea9abc4231"/>
    <hyperlink ref="V587" r:id="R6dd8757e7b8d4597"/>
    <hyperlink ref="A588" r:id="Rf338cc836f7a458e"/>
    <hyperlink ref="E588" r:id="Raf5d581b2ee34de1"/>
    <hyperlink ref="Q588" r:id="R9b98067cb21142a5"/>
    <hyperlink ref="R588" r:id="R7a112edcd8914988"/>
    <hyperlink ref="S588" r:id="Rb979edbec2704721"/>
    <hyperlink ref="T588" r:id="R43a97f1867de45f5"/>
    <hyperlink ref="V588" r:id="Re0bce5ff8ab14faa"/>
    <hyperlink ref="A589" r:id="Rf10d366b41ef41e5"/>
    <hyperlink ref="E589" r:id="Rd6bd58d66e5e4db4"/>
    <hyperlink ref="Q589" r:id="Rb3ea424e7b524c61"/>
    <hyperlink ref="R589" r:id="R1a9a907f99b0491c"/>
    <hyperlink ref="S589" r:id="R2ab8c4aa28c6445d"/>
    <hyperlink ref="T589" r:id="Rf3db67a0f3b94eb1"/>
    <hyperlink ref="V589" r:id="Rd147e77ef70a484f"/>
    <hyperlink ref="A590" r:id="R3955f606c6b94f4f"/>
    <hyperlink ref="E590" r:id="Rce6e134fa9104221"/>
    <hyperlink ref="Q590" r:id="R063bd0012bd841c0"/>
    <hyperlink ref="R590" r:id="R54a31e58d12142b8"/>
    <hyperlink ref="S590" r:id="Rdb97d14836d249d1"/>
    <hyperlink ref="T590" r:id="Rd61fb5a9f17244c3"/>
    <hyperlink ref="V590" r:id="R86d2652d3d894728"/>
    <hyperlink ref="A591" r:id="Ra3eeb2bc6aa44694"/>
    <hyperlink ref="E591" r:id="Rb8e5260facac4db1"/>
    <hyperlink ref="Q591" r:id="R834673007448429d"/>
    <hyperlink ref="R591" r:id="R0911172df46e4a31"/>
    <hyperlink ref="S591" r:id="Re080889793e04f74"/>
    <hyperlink ref="T591" r:id="R9d076a2bc87c4333"/>
    <hyperlink ref="V591" r:id="Rb2ea1b17d5184dfe"/>
    <hyperlink ref="A592" r:id="Rf7d7049f35be4d3a"/>
    <hyperlink ref="E592" r:id="Re17418ce74f14486"/>
    <hyperlink ref="Q592" r:id="Rd9ea063971f24742"/>
    <hyperlink ref="S592" r:id="Rf5f8158886c04c28"/>
    <hyperlink ref="T592" r:id="R2a0624d21bff4307"/>
    <hyperlink ref="V592" r:id="R16ca73c52c6a475b"/>
    <hyperlink ref="A593" r:id="R7ff23592f79a49a5"/>
    <hyperlink ref="E593" r:id="R2206675f8a1048bc"/>
    <hyperlink ref="Q593" r:id="R7db5f5b1327f4fef"/>
    <hyperlink ref="S593" r:id="R5e17ef96409845dc"/>
    <hyperlink ref="T593" r:id="Re2ddf8145ad1454e"/>
    <hyperlink ref="V593" r:id="Ra2086a5aa81f4968"/>
    <hyperlink ref="A594" r:id="R87244e576c0d4209"/>
    <hyperlink ref="E594" r:id="Rdc95e3cf04b2423f"/>
    <hyperlink ref="Q594" r:id="Re6c6aef6255a4ab6"/>
    <hyperlink ref="R594" r:id="Rf76acca4192840b3"/>
    <hyperlink ref="S594" r:id="Rfa7e9ab0e68845a4"/>
    <hyperlink ref="T594" r:id="R6095b3c9d6764255"/>
    <hyperlink ref="V594" r:id="Rd5131d711cd446bb"/>
    <hyperlink ref="A595" r:id="R1c6dd9b28f3b4ca3"/>
    <hyperlink ref="E595" r:id="R68c49d1e53af4bd5"/>
    <hyperlink ref="Q595" r:id="Ra45fdec0b6274f3b"/>
    <hyperlink ref="R595" r:id="Reed38575d8b244df"/>
    <hyperlink ref="S595" r:id="Ra6697bb4933f499c"/>
    <hyperlink ref="T595" r:id="R73b97a06124f4605"/>
    <hyperlink ref="V595" r:id="R2b69984005d24367"/>
    <hyperlink ref="A596" r:id="Rf54378e4249b474e"/>
    <hyperlink ref="E596" r:id="Ra0da0be33d724b80"/>
    <hyperlink ref="Q596" r:id="R4b2c9a1dcaa24cdc"/>
    <hyperlink ref="S596" r:id="Raa4e61fc27e94361"/>
    <hyperlink ref="T596" r:id="Rbb6d14b144c2455f"/>
    <hyperlink ref="V596" r:id="Recb6c7fe4d404800"/>
    <hyperlink ref="A597" r:id="R0a998f24810e4510"/>
    <hyperlink ref="E597" r:id="Rc5a7c0da62a24407"/>
    <hyperlink ref="Q597" r:id="Rda067839025d4e02"/>
    <hyperlink ref="S597" r:id="R9ce0a861f0bb4ef9"/>
    <hyperlink ref="T597" r:id="R1efa8c36e32d4336"/>
    <hyperlink ref="V597" r:id="R2a9e45aeb08b49c3"/>
    <hyperlink ref="A598" r:id="Rf8254973db3840ea"/>
    <hyperlink ref="E598" r:id="Re59a12c1cb164fb2"/>
    <hyperlink ref="Q598" r:id="R1a1ad2d464404252"/>
    <hyperlink ref="S598" r:id="Reb640d9b0a084e1a"/>
    <hyperlink ref="T598" r:id="R22892e8a02da44b6"/>
    <hyperlink ref="V598" r:id="R4f6c4c1e7c814cec"/>
    <hyperlink ref="A599" r:id="R1e23abfe02e04a7d"/>
    <hyperlink ref="E599" r:id="R3b4ddf8f1d5f4e5c"/>
    <hyperlink ref="Q599" r:id="Rd481c7792b784a80"/>
    <hyperlink ref="S599" r:id="R95b6363a9e104aec"/>
    <hyperlink ref="T599" r:id="R6370a062c8b946ac"/>
    <hyperlink ref="V599" r:id="Rdba3ba2e4094409f"/>
    <hyperlink ref="A600" r:id="Rb781aec7b75d4ebf"/>
    <hyperlink ref="E600" r:id="Rd32da45be30b4741"/>
    <hyperlink ref="Q600" r:id="R5736dc6717194913"/>
    <hyperlink ref="S600" r:id="R57fdf8bb7ebb4210"/>
    <hyperlink ref="T600" r:id="R374017fd367c4f14"/>
    <hyperlink ref="V600" r:id="Rf168694303cc4aa1"/>
    <hyperlink ref="A601" r:id="Re290d78d99bb4f97"/>
    <hyperlink ref="E601" r:id="R390964b89948432d"/>
    <hyperlink ref="S601" r:id="R40ab07a776534530"/>
    <hyperlink ref="V601" r:id="R7f1fa2827cc94094"/>
    <hyperlink ref="A602" r:id="R5156b6e0ce0c4024"/>
    <hyperlink ref="E602" r:id="R43808a6aa51a4c4a"/>
    <hyperlink ref="S602" r:id="R2855451a0b2f4438"/>
    <hyperlink ref="A603" r:id="Ra4716e690e0a4d35"/>
    <hyperlink ref="E603" r:id="Rb4bb1dbc6e4946be"/>
    <hyperlink ref="Q603" r:id="R2ae3f28f2758444a"/>
    <hyperlink ref="S603" r:id="Radac5d3bbab24dfd"/>
    <hyperlink ref="T603" r:id="R0a6fa5b685ef409b"/>
    <hyperlink ref="V603" r:id="Re9a0ae6c1382495f"/>
    <hyperlink ref="A604" r:id="R98a38a49a3834308"/>
    <hyperlink ref="E604" r:id="Rb136faabf8b9481a"/>
    <hyperlink ref="Q604" r:id="R4ab89867076a4fcd"/>
    <hyperlink ref="R604" r:id="R2efaca1153d74222"/>
    <hyperlink ref="S604" r:id="R172f948bd9474432"/>
    <hyperlink ref="T604" r:id="Rf134fdd03ab24aa6"/>
    <hyperlink ref="V604" r:id="Re804ad232eb44459"/>
    <hyperlink ref="A605" r:id="Rbbb6ae89c1c8463a"/>
    <hyperlink ref="E605" r:id="R14297915ebeb49d7"/>
    <hyperlink ref="Q605" r:id="R604af731b73e42da"/>
    <hyperlink ref="S605" r:id="R26ce4492f8434ffa"/>
    <hyperlink ref="T605" r:id="R0d451172abbd4400"/>
    <hyperlink ref="V605" r:id="Rab2ee29d73a04c45"/>
    <hyperlink ref="A606" r:id="R4b0145a65bcb4ca4"/>
    <hyperlink ref="E606" r:id="Rbbdee87aca9c4684"/>
    <hyperlink ref="Q606" r:id="R5dd5a0fb1c1747a9"/>
    <hyperlink ref="S606" r:id="R2d2c93b8fc42488a"/>
    <hyperlink ref="T606" r:id="R225d12b08aba4564"/>
    <hyperlink ref="V606" r:id="R0a2ff62edc954658"/>
    <hyperlink ref="A607" r:id="Rc9c555447edd4401"/>
    <hyperlink ref="E607" r:id="Raf2bc55129d540f9"/>
    <hyperlink ref="Q607" r:id="R0ae70311f9e046d2"/>
    <hyperlink ref="R607" r:id="R7df7597ea7024e00"/>
    <hyperlink ref="S607" r:id="Raa0847f45dc24ef5"/>
    <hyperlink ref="T607" r:id="Raa287469b4c34cca"/>
    <hyperlink ref="V607" r:id="Rf5dc53a69f604a39"/>
    <hyperlink ref="A608" r:id="R4eeae33d08e1441c"/>
    <hyperlink ref="E608" r:id="Rbf0da97830d6425d"/>
    <hyperlink ref="Q608" r:id="R21772a38ad60491d"/>
    <hyperlink ref="S608" r:id="R5c954134aaa64a69"/>
    <hyperlink ref="T608" r:id="R595384c8f1d748dd"/>
    <hyperlink ref="V608" r:id="Rf59ad348522b4bde"/>
    <hyperlink ref="A609" r:id="R954a150425644c08"/>
    <hyperlink ref="E609" r:id="R9a17a2bc45c74362"/>
    <hyperlink ref="Q609" r:id="Rf3b788b7d88148dd"/>
    <hyperlink ref="R609" r:id="Rc20ba83e78ef4b0f"/>
    <hyperlink ref="S609" r:id="R4a3e7408dd6f43f8"/>
    <hyperlink ref="T609" r:id="R48b6ec317f144ec2"/>
    <hyperlink ref="V609" r:id="R2500547ac5234f84"/>
    <hyperlink ref="A610" r:id="R6ba53c1a16a84f4a"/>
    <hyperlink ref="E610" r:id="R4b89bc66a671405e"/>
    <hyperlink ref="Q610" r:id="R145ac33b03694eb0"/>
    <hyperlink ref="S610" r:id="R3a78d571676e4c54"/>
    <hyperlink ref="T610" r:id="R6275780641704754"/>
    <hyperlink ref="V610" r:id="R2092ca245b3b465b"/>
    <hyperlink ref="A611" r:id="Rd5e3e525b4114117"/>
    <hyperlink ref="E611" r:id="Rff0be58a160c425c"/>
    <hyperlink ref="Q611" r:id="R7f8ce59ae9d14066"/>
    <hyperlink ref="S611" r:id="Rad6a1f877fad4869"/>
    <hyperlink ref="T611" r:id="R65585f97177e4ea9"/>
    <hyperlink ref="V611" r:id="R1d074f4dba9649a0"/>
    <hyperlink ref="A612" r:id="Rfbf5ede17f9f44e1"/>
    <hyperlink ref="E612" r:id="R528e4dd2f76c4b80"/>
    <hyperlink ref="Q612" r:id="R49d292e6aeee455c"/>
    <hyperlink ref="S612" r:id="R5e786e4f52f440c3"/>
    <hyperlink ref="T612" r:id="R0bccc1f64644427b"/>
    <hyperlink ref="V612" r:id="Rba461e9a3d8f4b1c"/>
    <hyperlink ref="A613" r:id="R79a493fe86fd44d9"/>
    <hyperlink ref="E613" r:id="Rcef1729a010d4d85"/>
    <hyperlink ref="Q613" r:id="R01cbe4a9e428471d"/>
    <hyperlink ref="S613" r:id="R69765551f7504fce"/>
    <hyperlink ref="T613" r:id="Rb04247255fa348ad"/>
    <hyperlink ref="V613" r:id="Rdf961b63b7244093"/>
    <hyperlink ref="A614" r:id="Rc21d5be01098446f"/>
    <hyperlink ref="E614" r:id="R1d185e297da54a30"/>
    <hyperlink ref="Q614" r:id="R4ddcbdc73a96499a"/>
    <hyperlink ref="R614" r:id="Rc6710b574e074c3e"/>
    <hyperlink ref="S614" r:id="Ra6312e358b8a4dc9"/>
    <hyperlink ref="T614" r:id="Rb5afcadb47964b75"/>
    <hyperlink ref="V614" r:id="R0f96d21e99334e97"/>
    <hyperlink ref="E615" r:id="R090b6d20959148b0"/>
    <hyperlink ref="Q615" r:id="R7e18beecb09e4a93"/>
    <hyperlink ref="S615" r:id="R5b970a46e1a443a2"/>
    <hyperlink ref="T615" r:id="R9379bd989cd44111"/>
    <hyperlink ref="V615" r:id="R3624b1c08e69413c"/>
    <hyperlink ref="A616" r:id="Rf6232ae904384991"/>
    <hyperlink ref="E616" r:id="R71045277e7514108"/>
    <hyperlink ref="Q616" r:id="Rde2af8ad7dab42f5"/>
    <hyperlink ref="S616" r:id="R7d1d9fd572364174"/>
    <hyperlink ref="T616" r:id="R8546cd8ddecd41ca"/>
    <hyperlink ref="V616" r:id="R72952f9202b248cc"/>
    <hyperlink ref="A617" r:id="Rfece5116b35343eb"/>
    <hyperlink ref="E617" r:id="R66ff4502220341cf"/>
    <hyperlink ref="Q617" r:id="R5858423a9ff24500"/>
    <hyperlink ref="R617" r:id="R7e3c7eacdd39442b"/>
    <hyperlink ref="S617" r:id="R4df06381756341b1"/>
    <hyperlink ref="T617" r:id="Rfbb1cfc5f18c413c"/>
    <hyperlink ref="V617" r:id="Rde4a6d071a944849"/>
    <hyperlink ref="A618" r:id="R41075a1f152d4f89"/>
    <hyperlink ref="E618" r:id="Rcafa734a8d3f4759"/>
    <hyperlink ref="Q618" r:id="R5b99f20cb42a44b2"/>
    <hyperlink ref="S618" r:id="R4d70e34874b4426e"/>
    <hyperlink ref="T618" r:id="Rb7b58367e0bb48aa"/>
    <hyperlink ref="V618" r:id="Re9014e497fb042dd"/>
    <hyperlink ref="A619" r:id="R800b411c46ee4b8b"/>
    <hyperlink ref="E619" r:id="R7b6d84527ce2486b"/>
    <hyperlink ref="Q619" r:id="R9040e6e4a1ca4a41"/>
    <hyperlink ref="S619" r:id="R763ce97875e34d2d"/>
    <hyperlink ref="T619" r:id="R021920ba34424e3a"/>
    <hyperlink ref="V619" r:id="R3989c790cad8451a"/>
    <hyperlink ref="A620" r:id="R0fa62bd184614314"/>
    <hyperlink ref="E620" r:id="Rd768846d596949ce"/>
    <hyperlink ref="Q620" r:id="Rf1ea2e7bcde14d9e"/>
    <hyperlink ref="S620" r:id="R058ef7fa13854556"/>
    <hyperlink ref="T620" r:id="Rc1ee6e9c7d174dac"/>
    <hyperlink ref="V620" r:id="R209e6161f1ca4a35"/>
    <hyperlink ref="A621" r:id="R165ecbb260914f65"/>
    <hyperlink ref="E621" r:id="R345a3837c13f4236"/>
    <hyperlink ref="Q621" r:id="R0c0396f15e9445d1"/>
    <hyperlink ref="S621" r:id="R1600fc3281314908"/>
    <hyperlink ref="T621" r:id="R4ecda43c7c0c454d"/>
    <hyperlink ref="V621" r:id="Rd4b05bf0b1d64e06"/>
    <hyperlink ref="A622" r:id="Re54686811d5547cd"/>
    <hyperlink ref="E622" r:id="R2000dbf0d84c40e0"/>
    <hyperlink ref="Q622" r:id="Ra94e681e837c497c"/>
    <hyperlink ref="R622" r:id="R17a20c249cf24538"/>
    <hyperlink ref="S622" r:id="Rf113d27bd0db4ac5"/>
    <hyperlink ref="T622" r:id="R61146d36bd894dfa"/>
    <hyperlink ref="V622" r:id="R73ccd1ad3e284503"/>
    <hyperlink ref="A623" r:id="Re67b17120da047ff"/>
    <hyperlink ref="E623" r:id="Rf792f80f90134543"/>
    <hyperlink ref="Q623" r:id="Rb71ea7c678c34b63"/>
    <hyperlink ref="R623" r:id="Rb21e3ad474b448dc"/>
    <hyperlink ref="S623" r:id="Ra96f486254d54c3e"/>
    <hyperlink ref="T623" r:id="Rca045af86ec0453d"/>
    <hyperlink ref="V623" r:id="R1cbc74e86d2a4662"/>
    <hyperlink ref="A624" r:id="R7e6dd40bef7342a9"/>
    <hyperlink ref="E624" r:id="Rf6febdc8049b4ed4"/>
    <hyperlink ref="Q624" r:id="Rac4c5d59c17e4a92"/>
    <hyperlink ref="S624" r:id="Rf3beec6e34c8475b"/>
    <hyperlink ref="T624" r:id="R9a501ed3fba546b4"/>
    <hyperlink ref="V624" r:id="R69ec0ec9a0ad47b4"/>
    <hyperlink ref="A625" r:id="R1b2640d0a1694fa2"/>
    <hyperlink ref="E625" r:id="Re0987e1d62774f0c"/>
    <hyperlink ref="Q625" r:id="Rd2d27e5bfa0c4baa"/>
    <hyperlink ref="R625" r:id="Rd0f8a77ff87d4a7e"/>
    <hyperlink ref="S625" r:id="R63287a3a722e49d6"/>
    <hyperlink ref="T625" r:id="R203a57c1221843ed"/>
    <hyperlink ref="V625" r:id="R1166d98c5769488c"/>
    <hyperlink ref="A626" r:id="R4a7a2b1ef9664ddf"/>
    <hyperlink ref="E626" r:id="R84368bef3f2b4270"/>
    <hyperlink ref="Q626" r:id="Rec6e528ce33543c3"/>
    <hyperlink ref="R626" r:id="Rff8b419cd9e64ed4"/>
    <hyperlink ref="S626" r:id="R8b414edece914978"/>
    <hyperlink ref="T626" r:id="Rbd5604cc13cf46de"/>
    <hyperlink ref="V626" r:id="Ra48326a5f860470a"/>
    <hyperlink ref="A627" r:id="R26a5f97187ee4aab"/>
    <hyperlink ref="E627" r:id="Rd0df464809924fd8"/>
    <hyperlink ref="Q627" r:id="Rd301035341ef4fe2"/>
    <hyperlink ref="R627" r:id="R00000286960748ea"/>
    <hyperlink ref="S627" r:id="Rf48cc4fd08c84ee4"/>
    <hyperlink ref="T627" r:id="R00a4ffe3554047a8"/>
    <hyperlink ref="V627" r:id="Rd47970cd599d4289"/>
    <hyperlink ref="A628" r:id="Rcc7db871b6224b3a"/>
    <hyperlink ref="E628" r:id="Rdf23f6b2431044d3"/>
    <hyperlink ref="S628" r:id="Rc65d58e58fd0416d"/>
    <hyperlink ref="T628" r:id="Rab2eaf8eab5f479d"/>
    <hyperlink ref="V628" r:id="Re99c6d8e8cb9455e"/>
    <hyperlink ref="A629" r:id="Rc3788b5da880432d"/>
    <hyperlink ref="E629" r:id="R1499f23d4f00469e"/>
    <hyperlink ref="Q629" r:id="R36162c778d4e4e88"/>
    <hyperlink ref="S629" r:id="Rcd6fe1837d6246b0"/>
    <hyperlink ref="T629" r:id="Re1a2ca15602c449c"/>
    <hyperlink ref="V629" r:id="R44e1d92eac564663"/>
    <hyperlink ref="A630" r:id="R1b9a9a05e0244b38"/>
    <hyperlink ref="E630" r:id="R86019977026c4345"/>
    <hyperlink ref="Q630" r:id="R5502da9bf5dd47a9"/>
    <hyperlink ref="R630" r:id="Rf50116f7a22b4981"/>
    <hyperlink ref="S630" r:id="R51704b47263d4881"/>
    <hyperlink ref="T630" r:id="Rc226814c9d7745b4"/>
    <hyperlink ref="V630" r:id="R151e49b800a14cee"/>
    <hyperlink ref="A631" r:id="R6e2f1e12c2d84a93"/>
    <hyperlink ref="E631" r:id="R2b2793ccfee949af"/>
    <hyperlink ref="Q631" r:id="R5e9db34a21474614"/>
    <hyperlink ref="S631" r:id="Rdbb22936971544dc"/>
    <hyperlink ref="T631" r:id="R64dfe520e1d1498d"/>
    <hyperlink ref="V631" r:id="Rf1fd88192cbf4848"/>
    <hyperlink ref="A632" r:id="R514852c656f04d0a"/>
    <hyperlink ref="E632" r:id="R520d1667296144d1"/>
    <hyperlink ref="Q632" r:id="Ra377944a81f343b9"/>
    <hyperlink ref="R632" r:id="R1aee1c7ccbd8467f"/>
    <hyperlink ref="S632" r:id="R36f4237dc69b43e1"/>
    <hyperlink ref="T632" r:id="R157c6dfc9a464620"/>
    <hyperlink ref="V632" r:id="R61b96b0b07834948"/>
    <hyperlink ref="A633" r:id="Rbc52e6ad0e0e4eff"/>
    <hyperlink ref="E633" r:id="R2369b94e8fa84c2e"/>
    <hyperlink ref="Q633" r:id="R14d3ca1ca384478b"/>
    <hyperlink ref="S633" r:id="R2efaca1b4930474b"/>
    <hyperlink ref="T633" r:id="R48188883b7a548ee"/>
    <hyperlink ref="V633" r:id="Rf23f3602ee184013"/>
    <hyperlink ref="A634" r:id="Reabc6eafcd364c1b"/>
    <hyperlink ref="E634" r:id="Rdcaf59b860014862"/>
    <hyperlink ref="Q634" r:id="R996314106a714784"/>
    <hyperlink ref="R634" r:id="R2307a85ee7184dbc"/>
    <hyperlink ref="S634" r:id="Rc4aa5f448d344598"/>
    <hyperlink ref="T634" r:id="Re55a21f5d93d4098"/>
    <hyperlink ref="V634" r:id="R746aa5f47bf44ab6"/>
    <hyperlink ref="A635" r:id="Re646b9523eb043ae"/>
    <hyperlink ref="E635" r:id="Rf9cb06db9c1f4ece"/>
    <hyperlink ref="Q635" r:id="Rf62aa53831a64e42"/>
    <hyperlink ref="S635" r:id="R302a828138f345c8"/>
    <hyperlink ref="T635" r:id="Rc0b30002a22f4a06"/>
    <hyperlink ref="V635" r:id="R9b74cb9cacb941e4"/>
    <hyperlink ref="A636" r:id="Re3dcce9e11b746ee"/>
    <hyperlink ref="E636" r:id="Rf147c0ddea754aba"/>
    <hyperlink ref="Q636" r:id="R6969406fac5a46b2"/>
    <hyperlink ref="R636" r:id="R97fb7a2683764872"/>
    <hyperlink ref="S636" r:id="R31fd925209ae4b3b"/>
    <hyperlink ref="T636" r:id="R2da858aad0534b41"/>
    <hyperlink ref="V636" r:id="R277dc2dafcd641c3"/>
    <hyperlink ref="A637" r:id="R67fd3d1e8331456b"/>
    <hyperlink ref="E637" r:id="R3b534530fcae4630"/>
    <hyperlink ref="Q637" r:id="Rcfd0b450ffdc4bbd"/>
    <hyperlink ref="R637" r:id="R13ebcd22a563445d"/>
    <hyperlink ref="S637" r:id="R08358f100e3d46cc"/>
    <hyperlink ref="T637" r:id="R306529f86d6f4c0f"/>
    <hyperlink ref="V637" r:id="R79b42bb88bfd48d8"/>
    <hyperlink ref="A638" r:id="Re1c8c0d8f87e4452"/>
    <hyperlink ref="E638" r:id="R56469dbe66064890"/>
    <hyperlink ref="Q638" r:id="Rdeea1d91c5f64011"/>
    <hyperlink ref="S638" r:id="R5557457489a04f11"/>
    <hyperlink ref="T638" r:id="Rd0fa0c2b86b9410a"/>
    <hyperlink ref="V638" r:id="R1ddba15196614dbd"/>
    <hyperlink ref="A639" r:id="R3aa58ab05bfe4d7a"/>
    <hyperlink ref="E639" r:id="Rec53291c80904ff9"/>
    <hyperlink ref="Q639" r:id="Rb600621475ff4717"/>
    <hyperlink ref="R639" r:id="R1dfd2e23e18048c3"/>
    <hyperlink ref="S639" r:id="R750307f118e44074"/>
    <hyperlink ref="T639" r:id="R877b201e75204105"/>
    <hyperlink ref="V639" r:id="R8832f3fd5e5c4c42"/>
    <hyperlink ref="A640" r:id="R1498e7e73eb04fdf"/>
    <hyperlink ref="E640" r:id="R7cbe1be7e15646c0"/>
    <hyperlink ref="Q640" r:id="R7f28965e4dee4fb8"/>
    <hyperlink ref="R640" r:id="R9e549ba3a9b44f7a"/>
    <hyperlink ref="S640" r:id="Re21c6419083e492f"/>
    <hyperlink ref="T640" r:id="R0fbb5316a1c544a2"/>
    <hyperlink ref="V640" r:id="R09e883fa89bb4971"/>
    <hyperlink ref="A641" r:id="R9a13b77040ad47b3"/>
    <hyperlink ref="E641" r:id="Ra43f20ce92184a1e"/>
    <hyperlink ref="Q641" r:id="Rba016263610b43ee"/>
    <hyperlink ref="R641" r:id="R23a13efe99a84b0d"/>
    <hyperlink ref="S641" r:id="Rf450f079abe94117"/>
    <hyperlink ref="T641" r:id="Rcc623ab0015c4fe4"/>
    <hyperlink ref="V641" r:id="R8cd7c82f67ea4b2a"/>
    <hyperlink ref="A642" r:id="Rf36bc56762724cf1"/>
    <hyperlink ref="E642" r:id="Rbe9d928597394001"/>
    <hyperlink ref="Q642" r:id="Rdceb8343277141cb"/>
    <hyperlink ref="R642" r:id="R7b2d714ffaf945a3"/>
    <hyperlink ref="S642" r:id="Rd8262daf580948a4"/>
    <hyperlink ref="T642" r:id="R5ed58651b9974273"/>
    <hyperlink ref="V642" r:id="R4e463c6a53544850"/>
    <hyperlink ref="A643" r:id="R3f9c7afb1b1c4b3f"/>
    <hyperlink ref="E643" r:id="R1eb3e59d43c446d4"/>
    <hyperlink ref="Q643" r:id="R123e5430fb444219"/>
    <hyperlink ref="R643" r:id="Ra351a3f8894d42d7"/>
    <hyperlink ref="S643" r:id="Rb9b9391e596f4848"/>
    <hyperlink ref="T643" r:id="Rf6992a5ff043416c"/>
    <hyperlink ref="V643" r:id="Rcb47b7673e934528"/>
    <hyperlink ref="A644" r:id="Rf0d9f812104f41ee"/>
    <hyperlink ref="E644" r:id="R8edf2972eb0f458d"/>
    <hyperlink ref="Q644" r:id="R0df3e6056a4e4fe3"/>
    <hyperlink ref="S644" r:id="Re63d6613c67e47c9"/>
    <hyperlink ref="T644" r:id="R239f0e3abbad43be"/>
    <hyperlink ref="V644" r:id="Re1c6d3cf967244f5"/>
    <hyperlink ref="A645" r:id="Rae19304927174aa0"/>
    <hyperlink ref="E645" r:id="R70a7f3406aeb4f24"/>
    <hyperlink ref="A646" r:id="R7b6e9385d0294ad9"/>
    <hyperlink ref="E646" r:id="Rf1137b1dbdaf4b36"/>
    <hyperlink ref="Q646" r:id="Rc8987993f01b48b7"/>
    <hyperlink ref="R646" r:id="R888697c04a034801"/>
    <hyperlink ref="S646" r:id="R82c70e99d11d4183"/>
    <hyperlink ref="A647" r:id="R1b6a29bf93e64922"/>
    <hyperlink ref="E647" r:id="R9016511ed14a487b"/>
    <hyperlink ref="Q647" r:id="R525db26b7c8a4806"/>
    <hyperlink ref="R647" r:id="R9023dafbec3946ab"/>
    <hyperlink ref="S647" r:id="R74fe1a2843dd412b"/>
    <hyperlink ref="T647" r:id="R39d46780d07545f2"/>
    <hyperlink ref="V647" r:id="Recaa2974371842d2"/>
    <hyperlink ref="A648" r:id="Rd537eb3f37ce4f3f"/>
    <hyperlink ref="E648" r:id="R8235449bf920425b"/>
    <hyperlink ref="Q648" r:id="Rc7f61dcdc1304f3b"/>
    <hyperlink ref="S648" r:id="R63afd2834b5c4957"/>
    <hyperlink ref="T648" r:id="R5d5d61da1384432d"/>
    <hyperlink ref="V648" r:id="R5e9de7edb7944ec0"/>
    <hyperlink ref="A649" r:id="Rd277c27073cf469e"/>
    <hyperlink ref="E649" r:id="R8ef249da5b4042bf"/>
    <hyperlink ref="Q649" r:id="R48227e5ed7f943c9"/>
    <hyperlink ref="S649" r:id="R1e09b9381c1b4f68"/>
    <hyperlink ref="T649" r:id="R8a03ab3628df4f6f"/>
    <hyperlink ref="V649" r:id="R8990bb103d614ae1"/>
    <hyperlink ref="A650" r:id="R4da8ba3c1adf468f"/>
    <hyperlink ref="E650" r:id="R1e6f54cf4fc743db"/>
    <hyperlink ref="Q650" r:id="Re573cf8de706446d"/>
    <hyperlink ref="S650" r:id="R897a1763ae264427"/>
    <hyperlink ref="T650" r:id="Rbed2872544044491"/>
    <hyperlink ref="V650" r:id="R1a10790b9c7745f7"/>
    <hyperlink ref="A651" r:id="Rd8045820c43644c4"/>
    <hyperlink ref="E651" r:id="Rc0d5b2c501254b0b"/>
    <hyperlink ref="Q651" r:id="R6d8d97ce4f714621"/>
    <hyperlink ref="R651" r:id="R091bb985b4b142c8"/>
    <hyperlink ref="S651" r:id="Rbb8163df6be141d1"/>
    <hyperlink ref="T651" r:id="R4494e22d271b4252"/>
    <hyperlink ref="V651" r:id="R3dea29b3bb8b4af5"/>
    <hyperlink ref="E652" r:id="R31c394ce3a2744b5"/>
    <hyperlink ref="Q652" r:id="R4207f3f08f3d4600"/>
    <hyperlink ref="S652" r:id="R77a0fd7a9d1f4d6d"/>
    <hyperlink ref="T652" r:id="R99b9ef18b88e4c80"/>
    <hyperlink ref="V652" r:id="R1639c241a8654696"/>
    <hyperlink ref="A653" r:id="Rfb257a24bf614b49"/>
    <hyperlink ref="E653" r:id="R5d96d04953e1496d"/>
    <hyperlink ref="Q653" r:id="Rfc2e816c574c4ba9"/>
    <hyperlink ref="S653" r:id="Rd39f2279b2c34a25"/>
    <hyperlink ref="T653" r:id="R98205c751f464ac9"/>
    <hyperlink ref="V653" r:id="Rb330a1a732d94249"/>
    <hyperlink ref="A654" r:id="R03f380bc950b4bb7"/>
    <hyperlink ref="E654" r:id="R98e6095104d84056"/>
    <hyperlink ref="Q654" r:id="Rf0d5c51900d946ad"/>
    <hyperlink ref="R654" r:id="Rafcbad73d55c4005"/>
    <hyperlink ref="S654" r:id="R3f26871265a04d5d"/>
    <hyperlink ref="T654" r:id="Rfd3c92c3c88b4a19"/>
    <hyperlink ref="V654" r:id="R97126971f3824454"/>
    <hyperlink ref="A655" r:id="Ra41d6b92e70b4dd8"/>
    <hyperlink ref="E655" r:id="Rf47bef0e383541a9"/>
    <hyperlink ref="Q655" r:id="Rfc944661c05b43a2"/>
    <hyperlink ref="R655" r:id="R6f5e7196570847ad"/>
    <hyperlink ref="S655" r:id="Re533485d08214f1b"/>
    <hyperlink ref="T655" r:id="Rca78dbd61a914aa7"/>
    <hyperlink ref="V655" r:id="R88911c01019a42ae"/>
    <hyperlink ref="A656" r:id="Ra73662bb28e8417f"/>
    <hyperlink ref="E656" r:id="Rb7aee1f440764f37"/>
    <hyperlink ref="Q656" r:id="Re87096baa39f420b"/>
    <hyperlink ref="S656" r:id="R3af1d5ea2f4c4ce0"/>
    <hyperlink ref="T656" r:id="R2d49150c6c5f4907"/>
    <hyperlink ref="V656" r:id="R10233d040f674d8d"/>
    <hyperlink ref="A657" r:id="R97e31da5b1774276"/>
    <hyperlink ref="E657" r:id="R74d000a73d454f03"/>
    <hyperlink ref="S657" r:id="R6f7e94afb5d54553"/>
    <hyperlink ref="V657" r:id="R2fefdf13d6f8438b"/>
    <hyperlink ref="A658" r:id="R75b11b1f756646a8"/>
    <hyperlink ref="E658" r:id="R8bd62e4e626f4811"/>
    <hyperlink ref="Q658" r:id="R221b6703e855433b"/>
    <hyperlink ref="S658" r:id="R2a5b801fbd0341d5"/>
    <hyperlink ref="T658" r:id="R68f0eca299254cd8"/>
    <hyperlink ref="V658" r:id="R1b4005740fd84255"/>
    <hyperlink ref="A659" r:id="R9398460e91f843a8"/>
    <hyperlink ref="E659" r:id="R5d7cc2f99d044b80"/>
    <hyperlink ref="Q659" r:id="R60797e7ffc864254"/>
    <hyperlink ref="S659" r:id="Rf6933f425d224b23"/>
    <hyperlink ref="T659" r:id="R22c5512dcebc49e0"/>
    <hyperlink ref="V659" r:id="Rbfa59376e38f4472"/>
    <hyperlink ref="A660" r:id="Rb1c8fb2d054f46f0"/>
    <hyperlink ref="E660" r:id="Ra46b32132b4347cc"/>
    <hyperlink ref="Q660" r:id="Rf1833d1fc7524b77"/>
    <hyperlink ref="S660" r:id="Rf48543b96d504417"/>
    <hyperlink ref="T660" r:id="Rd5d41c052cf14ce0"/>
    <hyperlink ref="V660" r:id="Rdba83aad64cc46f5"/>
    <hyperlink ref="A661" r:id="R246b7f70a4b041b6"/>
    <hyperlink ref="E661" r:id="R660ec3f987784f59"/>
    <hyperlink ref="Q661" r:id="R525bf427407e4d63"/>
    <hyperlink ref="S661" r:id="R4d620894ffdc4a92"/>
    <hyperlink ref="T661" r:id="R6869bc62a1ad4c9c"/>
    <hyperlink ref="V661" r:id="Rf3b515413c1c4904"/>
    <hyperlink ref="A662" r:id="Rdb1e1bc92967424d"/>
    <hyperlink ref="E662" r:id="R0c63185a9c3a4fd4"/>
    <hyperlink ref="Q662" r:id="R0171a99e01b24526"/>
    <hyperlink ref="S662" r:id="R6eec8eefd3f1489a"/>
    <hyperlink ref="T662" r:id="R4c4af4e604744a19"/>
    <hyperlink ref="V662" r:id="R7eecb1d246f445c0"/>
    <hyperlink ref="A663" r:id="Ra59d543a21744667"/>
    <hyperlink ref="E663" r:id="R5e166727c3ce46cc"/>
    <hyperlink ref="Q663" r:id="R9d0e8d524e9d4be2"/>
    <hyperlink ref="S663" r:id="R1edd92c977e44f6a"/>
    <hyperlink ref="T663" r:id="Reedf671ac87845f5"/>
    <hyperlink ref="V663" r:id="R203c52c438a24065"/>
    <hyperlink ref="A664" r:id="Rdcd2a0a4b7c9484c"/>
    <hyperlink ref="E664" r:id="Re4d5e05f4b804f38"/>
    <hyperlink ref="Q664" r:id="R1c46d31272f94744"/>
    <hyperlink ref="S664" r:id="Raf865449a20f4c33"/>
    <hyperlink ref="T664" r:id="R7dc9233709964064"/>
    <hyperlink ref="V664" r:id="R90885a9166ab4d2e"/>
    <hyperlink ref="A665" r:id="Re2d9cf87be9345bd"/>
    <hyperlink ref="E665" r:id="Rad00796f8d924758"/>
    <hyperlink ref="Q665" r:id="Rdd5a0b3935fa48fd"/>
    <hyperlink ref="S665" r:id="R4b103a47e564412d"/>
    <hyperlink ref="T665" r:id="Ra409f53174694b83"/>
    <hyperlink ref="V665" r:id="Rc615f001fbd740e8"/>
    <hyperlink ref="A666" r:id="Rb044fbfe60784de3"/>
    <hyperlink ref="E666" r:id="Re51ac8276fe44f48"/>
    <hyperlink ref="S666" r:id="R7d206d14402148b6"/>
    <hyperlink ref="V666" r:id="R2c9d8a336d014169"/>
    <hyperlink ref="A667" r:id="Rf67425e6150e4b3d"/>
    <hyperlink ref="E667" r:id="Reb59fbf674c747f2"/>
    <hyperlink ref="R667" r:id="R86ff688914ef461b"/>
    <hyperlink ref="S667" r:id="R731639d21cdc421d"/>
    <hyperlink ref="V667" r:id="R0dbe2d3377bb46a6"/>
    <hyperlink ref="E668" r:id="Rd0557f83f5884df9"/>
    <hyperlink ref="S668" r:id="Ra2c3d389de2c45ee"/>
    <hyperlink ref="T668" r:id="Rb09cf653f0f145bc"/>
    <hyperlink ref="V668" r:id="R13686f59de1e4bc2"/>
    <hyperlink ref="A669" r:id="R92f0b9e2b399421c"/>
    <hyperlink ref="E669" r:id="R39ee6b70a95b45b9"/>
    <hyperlink ref="Q669" r:id="Re259e09fc9be4f1d"/>
    <hyperlink ref="R669" r:id="R63663a8079664aab"/>
    <hyperlink ref="S669" r:id="R2f878563f45a46e3"/>
    <hyperlink ref="T669" r:id="R551f7de1f642479e"/>
    <hyperlink ref="A670" r:id="R86565370268346a6"/>
    <hyperlink ref="E670" r:id="R8f491877ddc943d1"/>
    <hyperlink ref="Q670" r:id="Rcc1f274dea754f20"/>
    <hyperlink ref="S670" r:id="R40c6cd8e2d754c5e"/>
    <hyperlink ref="T670" r:id="Rf56407d9be5545cd"/>
    <hyperlink ref="A671" r:id="Rbd638d6792d34b00"/>
    <hyperlink ref="E671" r:id="Rc1c26a53b3d64879"/>
    <hyperlink ref="Q671" r:id="Red6478d4bb3940a9"/>
    <hyperlink ref="S671" r:id="R48bbf0506f9640e8"/>
    <hyperlink ref="V671" r:id="Rb47603e430554f4b"/>
    <hyperlink ref="A672" r:id="R6b66ea4667044358"/>
    <hyperlink ref="E672" r:id="Rf8b63b01eb4b4644"/>
    <hyperlink ref="Q672" r:id="Ra8e07a9cd1474ee3"/>
    <hyperlink ref="S672" r:id="R8d49a040d28c4ec5"/>
    <hyperlink ref="T672" r:id="Rd0ac6fd707334057"/>
    <hyperlink ref="V672" r:id="R57d1957c3587448f"/>
    <hyperlink ref="A673" r:id="R589835409b2f4925"/>
    <hyperlink ref="E673" r:id="Rd9faab5f7a524c50"/>
    <hyperlink ref="Q673" r:id="R17cdbef2819846b4"/>
    <hyperlink ref="S673" r:id="R2f83e1e3081747f3"/>
    <hyperlink ref="T673" r:id="R4f5217aef9a74c0b"/>
    <hyperlink ref="V673" r:id="R9d40fb71a2c449b0"/>
    <hyperlink ref="A674" r:id="R0da5a270811846e2"/>
    <hyperlink ref="E674" r:id="R1f7116af5adf4352"/>
    <hyperlink ref="Q674" r:id="R6e676b5cb43b4e25"/>
    <hyperlink ref="R674" r:id="R1cbdb889b0b9451c"/>
    <hyperlink ref="S674" r:id="Rec0c6dbd8a1e4e6d"/>
    <hyperlink ref="T674" r:id="Rb85001886e924ebd"/>
    <hyperlink ref="V674" r:id="R79f95d23d4a44059"/>
    <hyperlink ref="A675" r:id="R5ff529fb24a24f56"/>
    <hyperlink ref="E675" r:id="Re75baed013a34257"/>
    <hyperlink ref="Q675" r:id="R43150ff648204078"/>
    <hyperlink ref="R675" r:id="Ree3a71b3101d41b3"/>
    <hyperlink ref="S675" r:id="Racf6a9273b59431b"/>
    <hyperlink ref="T675" r:id="Rcdb65f6be4d04892"/>
    <hyperlink ref="V675" r:id="Rdd22edf0fe54439b"/>
    <hyperlink ref="A676" r:id="R238390d814d04333"/>
    <hyperlink ref="E676" r:id="Rabfcfa4a70824ad1"/>
    <hyperlink ref="Q676" r:id="Rcf35c9e73d7f4a2f"/>
    <hyperlink ref="S676" r:id="R1fa0530263aa4f34"/>
    <hyperlink ref="T676" r:id="Rd8f9ad72f0ac4144"/>
    <hyperlink ref="V676" r:id="R53084392989f4250"/>
    <hyperlink ref="A677" r:id="R6d2762ecd0f24c30"/>
    <hyperlink ref="E677" r:id="R3941c05bfa9d454d"/>
    <hyperlink ref="Q677" r:id="Rd3c5f93d993c40ee"/>
    <hyperlink ref="S677" r:id="Rfc6ad7d315204751"/>
    <hyperlink ref="T677" r:id="R5291542d1b714e9d"/>
    <hyperlink ref="V677" r:id="Raeb53e1d53fa4821"/>
    <hyperlink ref="A678" r:id="R8bc46480df48471b"/>
    <hyperlink ref="E678" r:id="Rf0ed9838ffe7406d"/>
    <hyperlink ref="Q678" r:id="R722e5f2b3bd94cae"/>
    <hyperlink ref="S678" r:id="R625ef9a7b85e4ec7"/>
    <hyperlink ref="V678" r:id="Re80734e2b8c440e1"/>
    <hyperlink ref="A679" r:id="R24b2600fb0654167"/>
    <hyperlink ref="E679" r:id="Rcb2b6b50b768475f"/>
    <hyperlink ref="Q679" r:id="R6d27913060f2444b"/>
    <hyperlink ref="R679" r:id="Re95e3542b2d34671"/>
    <hyperlink ref="S679" r:id="Rea87306f8b8348c1"/>
    <hyperlink ref="T679" r:id="Rc8a4e31e9ba34555"/>
    <hyperlink ref="V679" r:id="R5d2bf7cc30a74824"/>
    <hyperlink ref="A680" r:id="R3a8e19086d974bb0"/>
    <hyperlink ref="E680" r:id="Rab2d0486c2454e80"/>
    <hyperlink ref="Q680" r:id="Rf05157b208a843d2"/>
    <hyperlink ref="S680" r:id="R9c3465c420764712"/>
    <hyperlink ref="T680" r:id="R5dcd3132344340c6"/>
    <hyperlink ref="V680" r:id="Rfb39a01cf9e84c13"/>
    <hyperlink ref="A681" r:id="R3d0d7a2c52d741f6"/>
    <hyperlink ref="E681" r:id="R06f7a43c5e094d72"/>
    <hyperlink ref="Q681" r:id="Raadde562403d46be"/>
    <hyperlink ref="S681" r:id="Ra5b2b8365e524fd0"/>
    <hyperlink ref="T681" r:id="Re9cbe5cf663f4731"/>
    <hyperlink ref="V681" r:id="R7a38c780e5e04f41"/>
    <hyperlink ref="A682" r:id="R20a2ed0c7e4345d6"/>
    <hyperlink ref="E682" r:id="R87324d6147184b15"/>
    <hyperlink ref="Q682" r:id="Rc1f9da21cb7b4e70"/>
    <hyperlink ref="R682" r:id="R01723cb831eb40a2"/>
    <hyperlink ref="S682" r:id="Rce08aa22e3bb4ed0"/>
    <hyperlink ref="T682" r:id="Rb2837baef4324a47"/>
    <hyperlink ref="V682" r:id="Rb23e7f01192646ab"/>
    <hyperlink ref="A683" r:id="R03e75481f703451b"/>
    <hyperlink ref="E683" r:id="R867eaa5665274f0a"/>
    <hyperlink ref="Q683" r:id="R62d374076cbc4e2f"/>
    <hyperlink ref="R683" r:id="Rd0eac6cd356b448c"/>
    <hyperlink ref="S683" r:id="Rde95171f86b3468e"/>
    <hyperlink ref="T683" r:id="R5cfc78e82b9b44bb"/>
    <hyperlink ref="V683" r:id="R6eb411d018f74e20"/>
    <hyperlink ref="A684" r:id="R0643055178c34b25"/>
    <hyperlink ref="E684" r:id="Rcdd982b0fbbc4d4c"/>
    <hyperlink ref="Q684" r:id="Rc8bac6d2e1fa41b1"/>
    <hyperlink ref="R684" r:id="R29d8fd82447940ee"/>
    <hyperlink ref="S684" r:id="Ra69fbc8271634661"/>
    <hyperlink ref="T684" r:id="R38fec34c97de46d9"/>
    <hyperlink ref="V684" r:id="R694a279740f14cc9"/>
    <hyperlink ref="A685" r:id="R221fc05d8a27420b"/>
    <hyperlink ref="E685" r:id="R97423a9f96234926"/>
    <hyperlink ref="Q685" r:id="Rc9adfa2da58a4503"/>
    <hyperlink ref="S685" r:id="Rfc121bf3a7d14f3d"/>
    <hyperlink ref="T685" r:id="R89688d460c834635"/>
    <hyperlink ref="V685" r:id="Raf3fb63699b34ded"/>
    <hyperlink ref="A686" r:id="R63cb6b9095cc4b53"/>
    <hyperlink ref="E686" r:id="R1a285defaf8147ed"/>
    <hyperlink ref="S686" r:id="Rc2aaf61ab1be4a45"/>
    <hyperlink ref="A687" r:id="Rd715baae1d2e4627"/>
    <hyperlink ref="E687" r:id="R79c2e2b47016406c"/>
    <hyperlink ref="Q687" r:id="R07911b29bf364967"/>
    <hyperlink ref="R687" r:id="R19abb9a2ecf047b1"/>
    <hyperlink ref="S687" r:id="R6543722806274223"/>
    <hyperlink ref="T687" r:id="Re75b33f507144f89"/>
    <hyperlink ref="V687" r:id="R911834ddfb3f476b"/>
    <hyperlink ref="A688" r:id="R41e54397cc394003"/>
    <hyperlink ref="E688" r:id="R07a06ec3db59421b"/>
    <hyperlink ref="Q688" r:id="Rb2a17a2939d641bd"/>
    <hyperlink ref="R688" r:id="R2ad45cc8daed4ed4"/>
    <hyperlink ref="S688" r:id="R334df952793a4106"/>
    <hyperlink ref="T688" r:id="Rfffc9352eb934129"/>
    <hyperlink ref="V688" r:id="R183bcfbacf0c4602"/>
    <hyperlink ref="A689" r:id="Rd5e62b203eb44fdb"/>
    <hyperlink ref="E689" r:id="R14b20c04397e43c8"/>
    <hyperlink ref="Q689" r:id="Rbfc09855677847d6"/>
    <hyperlink ref="R689" r:id="R296fed5a60364817"/>
    <hyperlink ref="S689" r:id="Rac0de4d59edf45a6"/>
    <hyperlink ref="T689" r:id="R364ca640f6244201"/>
    <hyperlink ref="V689" r:id="R4e4e9a625d1549c5"/>
    <hyperlink ref="A690" r:id="R171dee6b7de24fa2"/>
    <hyperlink ref="E690" r:id="Re5fb7b38ce854539"/>
    <hyperlink ref="Q690" r:id="R75f24d9f687c4986"/>
    <hyperlink ref="R690" r:id="Re534ecce00f74efa"/>
    <hyperlink ref="S690" r:id="R4b79b855f19b42b5"/>
    <hyperlink ref="T690" r:id="Rc6d2a03633e540de"/>
    <hyperlink ref="V690" r:id="R410cd01967024a95"/>
    <hyperlink ref="A691" r:id="R0d22e1edc3ba4343"/>
    <hyperlink ref="E691" r:id="R28848979b92c49e9"/>
    <hyperlink ref="Q691" r:id="R33ba7217b3b94352"/>
    <hyperlink ref="R691" r:id="R631640cbdbdd4627"/>
    <hyperlink ref="S691" r:id="R40e93545142b425b"/>
    <hyperlink ref="T691" r:id="R8964aaac36794525"/>
    <hyperlink ref="V691" r:id="R3ce0ae13945c4207"/>
    <hyperlink ref="A692" r:id="R89c16c574ede49b8"/>
    <hyperlink ref="E692" r:id="R694b06b4c4f24bc4"/>
    <hyperlink ref="Q692" r:id="R53eba48775b64d4e"/>
    <hyperlink ref="S692" r:id="Rf62e1b2c9c8c473e"/>
    <hyperlink ref="T692" r:id="R5eb1545a06184920"/>
    <hyperlink ref="V692" r:id="R3caec89b4d8844c3"/>
    <hyperlink ref="A693" r:id="Rebf92f03a0e34914"/>
    <hyperlink ref="E693" r:id="Rade6dd5db1ab4d83"/>
    <hyperlink ref="Q693" r:id="R4ab0d4c1b14f4705"/>
    <hyperlink ref="S693" r:id="R841fe447be144869"/>
    <hyperlink ref="T693" r:id="R34230eeaaf4c46e7"/>
    <hyperlink ref="V693" r:id="R0640a0f235c54d5f"/>
    <hyperlink ref="A694" r:id="Rf0e1ffafaba6427e"/>
    <hyperlink ref="E694" r:id="Rcfd8ff9494164880"/>
    <hyperlink ref="Q694" r:id="R8654b9322e9544cc"/>
    <hyperlink ref="R694" r:id="R019328668e724b4c"/>
    <hyperlink ref="S694" r:id="R42920f1dd5564f8d"/>
    <hyperlink ref="T694" r:id="R1897523fe9b5459a"/>
    <hyperlink ref="V694" r:id="R51b71fa49cd9443e"/>
    <hyperlink ref="A695" r:id="Rc4926617f78d442d"/>
    <hyperlink ref="E695" r:id="Rb9b865fdd39d4abd"/>
    <hyperlink ref="Q695" r:id="R737de38698ec4293"/>
    <hyperlink ref="R695" r:id="R3849eff1132a4647"/>
    <hyperlink ref="S695" r:id="Rb71289cb1d614fba"/>
    <hyperlink ref="T695" r:id="R637218f9ff1042b0"/>
    <hyperlink ref="V695" r:id="Rabc5ebb0095a48c5"/>
    <hyperlink ref="A696" r:id="R5957eec3939441e7"/>
    <hyperlink ref="E696" r:id="R2c2e5394d4cd427e"/>
    <hyperlink ref="Q696" r:id="R33b078f2e29a4a90"/>
    <hyperlink ref="R696" r:id="R56d8671001684470"/>
    <hyperlink ref="S696" r:id="R20e141496a674178"/>
    <hyperlink ref="T696" r:id="Rcffd5cae409c4821"/>
    <hyperlink ref="V696" r:id="Rd13677dcd4704c45"/>
    <hyperlink ref="A697" r:id="Raa1a053909bf405d"/>
    <hyperlink ref="E697" r:id="R21d759b2f6a64e74"/>
    <hyperlink ref="Q697" r:id="R26c5547c42b84ecd"/>
    <hyperlink ref="R697" r:id="R1e5f0f8bb7e345ae"/>
    <hyperlink ref="S697" r:id="R59f6851845054877"/>
    <hyperlink ref="T697" r:id="R77450313a0a84e15"/>
    <hyperlink ref="V697" r:id="Ra16d3c2480234dea"/>
    <hyperlink ref="A698" r:id="R76cfeecf85254a2b"/>
    <hyperlink ref="E698" r:id="R97477c06525f4590"/>
    <hyperlink ref="R698" r:id="R3bf6e68eb81548e9"/>
    <hyperlink ref="S698" r:id="Re335641307794763"/>
    <hyperlink ref="T698" r:id="Re157743bd6854ba9"/>
    <hyperlink ref="V698" r:id="R9579f5e215db462d"/>
    <hyperlink ref="A699" r:id="R0c81399b80004706"/>
    <hyperlink ref="E699" r:id="R363ae17347db4fcb"/>
    <hyperlink ref="Q699" r:id="R4e67834e45644d3c"/>
    <hyperlink ref="R699" r:id="Rde5a65b091514283"/>
    <hyperlink ref="S699" r:id="Rdc088c717d8f4842"/>
    <hyperlink ref="T699" r:id="Rd63c42232e0143e9"/>
    <hyperlink ref="V699" r:id="R40389f32d30a43ee"/>
    <hyperlink ref="A700" r:id="R59146893535944b5"/>
    <hyperlink ref="E700" r:id="R5edbae1fef214807"/>
    <hyperlink ref="Q700" r:id="R6b515f52979141de"/>
    <hyperlink ref="R700" r:id="Rdab9cd8c17a74926"/>
    <hyperlink ref="S700" r:id="Rb0e7678c147f4206"/>
    <hyperlink ref="T700" r:id="Rb2cab1bd19414100"/>
    <hyperlink ref="V700" r:id="Rd8ee1d6282f041cd"/>
    <hyperlink ref="A701" r:id="R6c60dd5a5ac24826"/>
    <hyperlink ref="E701" r:id="R7c765df1721f448e"/>
    <hyperlink ref="Q701" r:id="R7eba454a49564b3f"/>
    <hyperlink ref="R701" r:id="R8454e3cfe8c2425f"/>
    <hyperlink ref="S701" r:id="R014204ea4c1c4933"/>
    <hyperlink ref="T701" r:id="R3bab1f17571542bd"/>
    <hyperlink ref="V701" r:id="R6d47bac9a4004800"/>
    <hyperlink ref="A702" r:id="R8e3250a13dff4194"/>
    <hyperlink ref="E702" r:id="R52132c627f7947aa"/>
    <hyperlink ref="Q702" r:id="R1c96f99b68df441a"/>
    <hyperlink ref="R702" r:id="Ra5759052f8ee4e44"/>
    <hyperlink ref="S702" r:id="Rc8faf1f1ca2f4dcd"/>
    <hyperlink ref="T702" r:id="Rc290fffabd4e487b"/>
    <hyperlink ref="V702" r:id="Re0d897b321ab45e0"/>
    <hyperlink ref="A703" r:id="R9d67be7fb6c347f6"/>
    <hyperlink ref="E703" r:id="Rdfba5ffc425f46ac"/>
    <hyperlink ref="Q703" r:id="Rd6430e0b151845db"/>
    <hyperlink ref="R703" r:id="R90998219f5964dc0"/>
    <hyperlink ref="S703" r:id="R825e4eedf3ac4c29"/>
    <hyperlink ref="T703" r:id="Rd2440c5d7faa4528"/>
    <hyperlink ref="V703" r:id="Re64b7cc377b740d9"/>
    <hyperlink ref="A704" r:id="R79fc01cadd934790"/>
    <hyperlink ref="E704" r:id="Ra2edd4f6939a41fc"/>
    <hyperlink ref="Q704" r:id="R75d730e1330947c9"/>
    <hyperlink ref="S704" r:id="Rd4861f0f60bf47f9"/>
    <hyperlink ref="T704" r:id="R5f70bda23c7f48d1"/>
    <hyperlink ref="V704" r:id="R824f5a5ef613449f"/>
    <hyperlink ref="A705" r:id="R3ba61e5b020b4397"/>
    <hyperlink ref="E705" r:id="Race633fb164d49b0"/>
    <hyperlink ref="Q705" r:id="R35e5d53341f04bde"/>
    <hyperlink ref="R705" r:id="R7ea57a5eeaa8447e"/>
    <hyperlink ref="S705" r:id="R41213c1183964443"/>
    <hyperlink ref="T705" r:id="R30e52ab99d12497f"/>
    <hyperlink ref="V705" r:id="Rbf536e32c3684977"/>
    <hyperlink ref="E706" r:id="Rb0e36d071d554032"/>
    <hyperlink ref="Q706" r:id="R24f409bfd1604712"/>
    <hyperlink ref="S706" r:id="R0f989c9226274818"/>
    <hyperlink ref="T706" r:id="Ra52538c30d6b4869"/>
    <hyperlink ref="V706" r:id="Rc6984c9531734829"/>
    <hyperlink ref="A707" r:id="R28de7ae546724c75"/>
    <hyperlink ref="E707" r:id="Ra2b18c42d58441b1"/>
    <hyperlink ref="Q707" r:id="Rd50ca5381aa34783"/>
    <hyperlink ref="S707" r:id="Re49a76d598164581"/>
    <hyperlink ref="T707" r:id="R5fc0cbc90a904b5d"/>
    <hyperlink ref="V707" r:id="Rb1197cf1b3124658"/>
    <hyperlink ref="A708" r:id="R78081d6d2cac43f9"/>
    <hyperlink ref="E708" r:id="R4dd9ad59cb834fe2"/>
    <hyperlink ref="Q708" r:id="R7c98a8c9a4be4947"/>
    <hyperlink ref="R708" r:id="Rc57a573928804b35"/>
    <hyperlink ref="S708" r:id="R7f3a14d4edff4130"/>
    <hyperlink ref="T708" r:id="R4375507a6d2a4987"/>
    <hyperlink ref="V708" r:id="R038ecbd18fc346d0"/>
    <hyperlink ref="A709" r:id="Re4480d06c0314bba"/>
    <hyperlink ref="E709" r:id="R2ef3362048904a07"/>
    <hyperlink ref="Q709" r:id="R8271430677f24188"/>
    <hyperlink ref="S709" r:id="Rf9db2e6b57e24f24"/>
    <hyperlink ref="T709" r:id="R847ea69a0d5c40d0"/>
    <hyperlink ref="V709" r:id="R2245691cee2a4ca8"/>
    <hyperlink ref="A710" r:id="R9145bf07b0aa4fbe"/>
    <hyperlink ref="E710" r:id="R6e25ef93f8ac4668"/>
    <hyperlink ref="Q710" r:id="R6d1ea66e0e6a41e8"/>
    <hyperlink ref="S710" r:id="Rd68acab0db3b4d10"/>
    <hyperlink ref="T710" r:id="Rde54031a0f2f4b7f"/>
    <hyperlink ref="V710" r:id="R91e0973f38c342f6"/>
    <hyperlink ref="A711" r:id="R8b4803eeb4614932"/>
    <hyperlink ref="E711" r:id="R413a29bc58aa45ea"/>
    <hyperlink ref="Q711" r:id="R35f98eb3622a4ca6"/>
    <hyperlink ref="R711" r:id="Redca59ce84cd4f25"/>
    <hyperlink ref="S711" r:id="R038968b5afd1410f"/>
    <hyperlink ref="T711" r:id="Rc5a0313ca6db4ca8"/>
    <hyperlink ref="V711" r:id="Rbde4c735f83a4204"/>
    <hyperlink ref="A712" r:id="R966c0a447923428b"/>
    <hyperlink ref="E712" r:id="R89a2f988e36041f5"/>
    <hyperlink ref="Q712" r:id="Rbe6c67a9b8d74e6b"/>
    <hyperlink ref="R712" r:id="R215e86369abc489e"/>
    <hyperlink ref="S712" r:id="Rafa883f862e14b1c"/>
    <hyperlink ref="T712" r:id="R02fa603041364dda"/>
    <hyperlink ref="V712" r:id="R39f23cffb51a4fd0"/>
    <hyperlink ref="A713" r:id="R97207276db274806"/>
    <hyperlink ref="E713" r:id="Ra8d3bd19a00b4244"/>
    <hyperlink ref="Q713" r:id="Rf4d3dbf40b734964"/>
    <hyperlink ref="S713" r:id="Rcee48fcc0de54797"/>
    <hyperlink ref="T713" r:id="Rac5f160313ba41bb"/>
    <hyperlink ref="V713" r:id="R64a8386602464ed3"/>
    <hyperlink ref="A714" r:id="R3b35c8044f7a4444"/>
    <hyperlink ref="E714" r:id="R8e69b17a8e864058"/>
    <hyperlink ref="Q714" r:id="R52c38d01a9294187"/>
    <hyperlink ref="R714" r:id="R06efc565accb431c"/>
    <hyperlink ref="S714" r:id="R4ec7a376844d4c76"/>
    <hyperlink ref="T714" r:id="Rf1f17e87a84744d7"/>
    <hyperlink ref="V714" r:id="Re2e3ca9b36a8414b"/>
    <hyperlink ref="A715" r:id="Rd5a61424a909492a"/>
    <hyperlink ref="E715" r:id="R9dc0b6bf85724eae"/>
    <hyperlink ref="Q715" r:id="Ra6c52c1216374299"/>
    <hyperlink ref="S715" r:id="Rcde0c06d8d1b42f1"/>
    <hyperlink ref="T715" r:id="Rbcfc5b568f2349ee"/>
    <hyperlink ref="V715" r:id="Re7f975fb4613476f"/>
    <hyperlink ref="A716" r:id="R58ac2e5f18844d0c"/>
    <hyperlink ref="E716" r:id="R5a08f793b3d943e4"/>
    <hyperlink ref="Q716" r:id="R8a17bbd0c40549cd"/>
    <hyperlink ref="S716" r:id="R368df676a00e44ba"/>
    <hyperlink ref="T716" r:id="R76536d4cfa0c4170"/>
    <hyperlink ref="V716" r:id="Red2adf5968bb4266"/>
    <hyperlink ref="A717" r:id="R9b2ebd3592c74c0d"/>
    <hyperlink ref="E717" r:id="R819fec3ece594688"/>
    <hyperlink ref="Q717" r:id="R14f7b99ffd34425e"/>
    <hyperlink ref="S717" r:id="R0f6745e1032c4d13"/>
    <hyperlink ref="T717" r:id="R4d406b512a4446fa"/>
    <hyperlink ref="V717" r:id="Rdb704a1c564a4ef3"/>
    <hyperlink ref="A718" r:id="R301f53bc7c2a4b52"/>
    <hyperlink ref="E718" r:id="Rb1b9ff00c407464a"/>
    <hyperlink ref="Q718" r:id="R7d6fa1937fb743ca"/>
    <hyperlink ref="S718" r:id="R1c8b2129613947ab"/>
    <hyperlink ref="T718" r:id="Raa8faf4b181d498b"/>
    <hyperlink ref="V718" r:id="R119041ec7e5b4f5c"/>
    <hyperlink ref="A719" r:id="R9cc52ced2ffa444c"/>
    <hyperlink ref="E719" r:id="R118a9d5056204664"/>
    <hyperlink ref="Q719" r:id="R89c5247de9184a33"/>
    <hyperlink ref="R719" r:id="Rb41c26ca36284829"/>
    <hyperlink ref="S719" r:id="Rdcdaf0ee71854274"/>
    <hyperlink ref="T719" r:id="R602ebec745bb4ab1"/>
    <hyperlink ref="V719" r:id="R27392c9653094279"/>
    <hyperlink ref="A720" r:id="R66a1506c25d246dc"/>
    <hyperlink ref="E720" r:id="Ra2517c2d16d1489a"/>
    <hyperlink ref="Q720" r:id="R40d4773486424856"/>
    <hyperlink ref="S720" r:id="R6b3d3ff9e2b74254"/>
    <hyperlink ref="T720" r:id="Rc12a4e78b8584eb2"/>
    <hyperlink ref="V720" r:id="Rf1508b06dacf4428"/>
    <hyperlink ref="A721" r:id="R85cb3df3e94e4abd"/>
    <hyperlink ref="E721" r:id="R946d4f9e08124eca"/>
    <hyperlink ref="Q721" r:id="Rb680a662eb4c43d6"/>
    <hyperlink ref="R721" r:id="Rf68f7fa5597e4274"/>
    <hyperlink ref="S721" r:id="Rf7833349aad34d54"/>
    <hyperlink ref="T721" r:id="Rbd55684ee805413f"/>
    <hyperlink ref="V721" r:id="Ra7f2bf153d8244f7"/>
    <hyperlink ref="A722" r:id="R8e0a3fe89855494b"/>
    <hyperlink ref="E722" r:id="R6c2cb90ee89340ea"/>
    <hyperlink ref="Q722" r:id="Rbdf70b70a31f4fe8"/>
    <hyperlink ref="S722" r:id="R3a60e3a1d840457a"/>
    <hyperlink ref="T722" r:id="Rebde8ea4b61048c0"/>
    <hyperlink ref="V722" r:id="R8f168c3bf1684529"/>
    <hyperlink ref="A723" r:id="R7b3ce60fd02144d9"/>
    <hyperlink ref="E723" r:id="R2578be7741e04535"/>
    <hyperlink ref="Q723" r:id="Recbe7fafb59140ca"/>
    <hyperlink ref="S723" r:id="Rae375f1e8238405b"/>
    <hyperlink ref="T723" r:id="R4e62b42db62843b3"/>
    <hyperlink ref="V723" r:id="Raf81346934534634"/>
    <hyperlink ref="A724" r:id="R07be77c5877740f6"/>
    <hyperlink ref="E724" r:id="R4ebd3f326cc343ed"/>
    <hyperlink ref="Q724" r:id="R5a64420b1f93431d"/>
    <hyperlink ref="S724" r:id="Rd332a9198dcb4490"/>
    <hyperlink ref="T724" r:id="Rfd43ad763b9d4783"/>
    <hyperlink ref="V724" r:id="Ra8a68883dd4c4481"/>
    <hyperlink ref="A725" r:id="Rb70aaeefe458475f"/>
    <hyperlink ref="E725" r:id="R631146bb187f4f15"/>
    <hyperlink ref="Q725" r:id="Rdb03231727ae4ac1"/>
    <hyperlink ref="R725" r:id="R5f9b04aff41e447e"/>
    <hyperlink ref="S725" r:id="R67244501f3fe40af"/>
    <hyperlink ref="T725" r:id="R3ef909f0c9b54df1"/>
    <hyperlink ref="V725" r:id="Rddee73b8c7ff4752"/>
    <hyperlink ref="A726" r:id="R846a2964babc4591"/>
    <hyperlink ref="E726" r:id="R1421871841af4a2e"/>
    <hyperlink ref="Q726" r:id="R4f4536de48c241c4"/>
    <hyperlink ref="S726" r:id="Rf2fcfb9b8a624086"/>
    <hyperlink ref="T726" r:id="R9a85d3f1da3e4d3f"/>
    <hyperlink ref="V726" r:id="R02bb6a4ec8244729"/>
    <hyperlink ref="A727" r:id="R6e7e83e99b7d4620"/>
    <hyperlink ref="E727" r:id="R282d31b17bd14471"/>
    <hyperlink ref="Q727" r:id="Raab57974f10649ea"/>
    <hyperlink ref="S727" r:id="R369b7c5ce3db41ff"/>
    <hyperlink ref="V727" r:id="R1534426d18a94d9e"/>
    <hyperlink ref="A728" r:id="Rfedd318986e84f79"/>
    <hyperlink ref="E728" r:id="R7fa75440e77c4246"/>
    <hyperlink ref="Q728" r:id="R9422d9c6dac64ac1"/>
    <hyperlink ref="R728" r:id="R72634e7148bc4fa4"/>
    <hyperlink ref="S728" r:id="R6878c793d3644783"/>
    <hyperlink ref="T728" r:id="R97bb9888ed924acf"/>
    <hyperlink ref="V728" r:id="R7edf91d2d09f4265"/>
    <hyperlink ref="A729" r:id="R9e2cf951febf4d89"/>
    <hyperlink ref="E729" r:id="Rd5dac540029841e4"/>
    <hyperlink ref="Q729" r:id="R1a7c027acfbc4a8a"/>
    <hyperlink ref="R729" r:id="Ra600a84ae74d4e37"/>
    <hyperlink ref="S729" r:id="R41083ec966284800"/>
    <hyperlink ref="T729" r:id="R5198b51e79c24506"/>
    <hyperlink ref="V729" r:id="R2d341cb6ac0c45df"/>
    <hyperlink ref="A730" r:id="R10cee5ab60174ced"/>
    <hyperlink ref="E730" r:id="Rb283e949367a4529"/>
    <hyperlink ref="Q730" r:id="R0521e9cf694e41f4"/>
    <hyperlink ref="S730" r:id="R1733219ddc014eb3"/>
    <hyperlink ref="T730" r:id="Rd7034cbcb54944d0"/>
    <hyperlink ref="V730" r:id="R88789ba825234b1f"/>
    <hyperlink ref="A731" r:id="Rc36bb1b1de464138"/>
    <hyperlink ref="E731" r:id="R11d7e9e432a24b9a"/>
    <hyperlink ref="Q731" r:id="Re537a286f2f34a9d"/>
    <hyperlink ref="R731" r:id="R7751b1888e2e464b"/>
    <hyperlink ref="S731" r:id="Ra2b08d8b0cef4ae8"/>
    <hyperlink ref="T731" r:id="Ref0e78683d6f4c4e"/>
    <hyperlink ref="V731" r:id="R8aa5dab6da67400a"/>
    <hyperlink ref="A732" r:id="R8ee39e2e25464eef"/>
    <hyperlink ref="E732" r:id="R89df6cd972594c56"/>
    <hyperlink ref="Q732" r:id="Rf1233f4022bd44ea"/>
    <hyperlink ref="S732" r:id="Rd9cd631fd6334748"/>
    <hyperlink ref="T732" r:id="R6daf26447d2c4e48"/>
    <hyperlink ref="V732" r:id="R5cfb5068c80e438e"/>
    <hyperlink ref="A733" r:id="Rd450a1d9baa74dfa"/>
    <hyperlink ref="E733" r:id="R155ffbe550b6486d"/>
    <hyperlink ref="Q733" r:id="R5d1a4c22c25c4104"/>
    <hyperlink ref="S733" r:id="R9fe03d1731f8458b"/>
    <hyperlink ref="T733" r:id="R7a655a2f5aca4070"/>
    <hyperlink ref="V733" r:id="Rde0c5bce7c874757"/>
    <hyperlink ref="A734" r:id="R849265fa1358464e"/>
    <hyperlink ref="E734" r:id="R13ece2cc06834278"/>
    <hyperlink ref="Q734" r:id="Rd7dcb9e3c9654cf1"/>
    <hyperlink ref="R734" r:id="Rff99ae50547c472c"/>
    <hyperlink ref="S734" r:id="Rb28bf63cec2645e9"/>
    <hyperlink ref="T734" r:id="Red85e34fd8464d0c"/>
    <hyperlink ref="V734" r:id="R8e078562c2e84637"/>
    <hyperlink ref="A735" r:id="R5c603766c0754968"/>
    <hyperlink ref="E735" r:id="Rc1faf436d7f6432b"/>
    <hyperlink ref="Q735" r:id="R5b6b908d6c154317"/>
    <hyperlink ref="R735" r:id="Rbc1b0418d24242bc"/>
    <hyperlink ref="S735" r:id="R4002b2f3d5dc4e7f"/>
    <hyperlink ref="T735" r:id="R2b28989a59f14f2e"/>
    <hyperlink ref="V735" r:id="R96b60271804f4d7f"/>
    <hyperlink ref="A736" r:id="R4218d25863924095"/>
    <hyperlink ref="E736" r:id="R87244fbcef7f4c1c"/>
    <hyperlink ref="Q736" r:id="R89d8a967aa0e4756"/>
    <hyperlink ref="S736" r:id="R41f9264c51ca4405"/>
    <hyperlink ref="T736" r:id="R52f8cf794eb54731"/>
    <hyperlink ref="V736" r:id="Re7ce6a6c0a0b40b2"/>
    <hyperlink ref="A737" r:id="R952e799d6c9c494e"/>
    <hyperlink ref="E737" r:id="R922503ae45f24bfe"/>
    <hyperlink ref="Q737" r:id="R26eeb345698c46df"/>
    <hyperlink ref="S737" r:id="Rea25c3c47d324a07"/>
    <hyperlink ref="T737" r:id="R3ea961160d944d48"/>
    <hyperlink ref="V737" r:id="Rbabd7ed590a447dc"/>
    <hyperlink ref="A738" r:id="Rc40d0b6ef4fe4aa3"/>
    <hyperlink ref="E738" r:id="R37b995b3e78547ee"/>
    <hyperlink ref="Q738" r:id="R09fffa6b5eab4b64"/>
    <hyperlink ref="R738" r:id="R0d71fbb6e4cf4cb1"/>
    <hyperlink ref="S738" r:id="R1b2f9238efa54ce8"/>
    <hyperlink ref="T738" r:id="Rb31291b98e244095"/>
    <hyperlink ref="V738" r:id="Rb6d463ae00d74e3b"/>
    <hyperlink ref="A739" r:id="Rdab258f191204393"/>
    <hyperlink ref="E739" r:id="Rec7602a7ec7f49b7"/>
    <hyperlink ref="Q739" r:id="R4788d28037324edd"/>
    <hyperlink ref="R739" r:id="R1c8bc1eb90454a03"/>
    <hyperlink ref="S739" r:id="R2643d03e5d9d4394"/>
    <hyperlink ref="T739" r:id="R8baf011a563c4333"/>
    <hyperlink ref="V739" r:id="Rdc4fd62df74d4a08"/>
    <hyperlink ref="A740" r:id="R4303b199600149e5"/>
    <hyperlink ref="E740" r:id="R00c3e76c380e45be"/>
    <hyperlink ref="Q740" r:id="R75153de0583d4f18"/>
    <hyperlink ref="S740" r:id="R5ce344f4cda044d5"/>
    <hyperlink ref="T740" r:id="R5bf1bf9921d64884"/>
    <hyperlink ref="V740" r:id="R4da2b6522eb24e5b"/>
    <hyperlink ref="A741" r:id="R28caa6506cf94f93"/>
    <hyperlink ref="E741" r:id="R111e348c3e444990"/>
    <hyperlink ref="Q741" r:id="Re3fc9e8d2b2046f2"/>
    <hyperlink ref="S741" r:id="Rc38ca5aaf48f4737"/>
    <hyperlink ref="T741" r:id="Rdd5a0a6606664c5f"/>
    <hyperlink ref="V741" r:id="R0eb36513db9c4aca"/>
    <hyperlink ref="A742" r:id="Rfc04481b2d7e4ced"/>
    <hyperlink ref="E742" r:id="R50f4b948f84a43c6"/>
    <hyperlink ref="Q742" r:id="R09230b31e914431d"/>
    <hyperlink ref="S742" r:id="Re8b8d8f19a9f452a"/>
    <hyperlink ref="T742" r:id="R9462aec8cf4a4f31"/>
    <hyperlink ref="V742" r:id="Re15339ec0c024e06"/>
    <hyperlink ref="A743" r:id="R5befc6a16a9943fe"/>
    <hyperlink ref="E743" r:id="R0eaaacc0af9f4852"/>
    <hyperlink ref="Q743" r:id="R55dceaa4fb784e10"/>
    <hyperlink ref="S743" r:id="Rf8fb885f2ca24ea9"/>
    <hyperlink ref="T743" r:id="R41a7db270af94e37"/>
    <hyperlink ref="V743" r:id="R210eaa40971e4968"/>
    <hyperlink ref="A744" r:id="Re3e320ff58bf4593"/>
    <hyperlink ref="E744" r:id="Rf72fc89599504d5e"/>
    <hyperlink ref="Q744" r:id="R0b4d75d649c54e71"/>
    <hyperlink ref="R744" r:id="Rc4da7b6b532d4b41"/>
    <hyperlink ref="S744" r:id="R3354437bae5843cb"/>
    <hyperlink ref="T744" r:id="R70e94138008e49b5"/>
    <hyperlink ref="V744" r:id="Re26fc91124bb4361"/>
    <hyperlink ref="A745" r:id="Rca1dec5887fc4fa1"/>
    <hyperlink ref="E745" r:id="Ra42c5283d4174e51"/>
    <hyperlink ref="Q745" r:id="Rb1a2a5490002483d"/>
    <hyperlink ref="R745" r:id="Rfa7e8c7947304892"/>
    <hyperlink ref="S745" r:id="Rfd524d935be74208"/>
    <hyperlink ref="T745" r:id="R3526f0fcb93c4d18"/>
    <hyperlink ref="V745" r:id="Rfd87b86ce32c4dad"/>
    <hyperlink ref="A746" r:id="R5bef17cbbfa040fa"/>
    <hyperlink ref="E746" r:id="Rd645f40d8bb44097"/>
    <hyperlink ref="Q746" r:id="R51f8a35b66b345d0"/>
    <hyperlink ref="R746" r:id="R2d44c321fe0a48ae"/>
    <hyperlink ref="S746" r:id="R264257c88ee14d8b"/>
    <hyperlink ref="T746" r:id="R54b9669f01024e89"/>
    <hyperlink ref="V746" r:id="Rcb4b581ada0743ed"/>
    <hyperlink ref="A747" r:id="R7e1dc84fa6f347e3"/>
    <hyperlink ref="E747" r:id="Rba2a00633cbf4015"/>
    <hyperlink ref="Q747" r:id="Rcaed2791aa6b4fc7"/>
    <hyperlink ref="S747" r:id="R99a428d122ed4823"/>
    <hyperlink ref="T747" r:id="R0630199bebdb4cc6"/>
    <hyperlink ref="V747" r:id="Re34de0f96d7c4eec"/>
    <hyperlink ref="A748" r:id="R0e2b6acc4b2c4c20"/>
    <hyperlink ref="E748" r:id="R5a0fbee2387a4103"/>
    <hyperlink ref="Q748" r:id="R0c91f51eb73a4be5"/>
    <hyperlink ref="S748" r:id="Rd8252ec011a44b89"/>
    <hyperlink ref="T748" r:id="R3a662162570a4cc5"/>
    <hyperlink ref="V748" r:id="R67ae757b008e4984"/>
    <hyperlink ref="A749" r:id="Rb9ded19e8bfc4afb"/>
    <hyperlink ref="E749" r:id="Rd1c09e3d07ad44de"/>
    <hyperlink ref="Q749" r:id="Rd60817b3b45847e6"/>
    <hyperlink ref="S749" r:id="R53e9444b63714a5b"/>
    <hyperlink ref="T749" r:id="R9be900b2f0d24895"/>
    <hyperlink ref="V749" r:id="Rce69bf8ba6c54ff6"/>
    <hyperlink ref="A750" r:id="R6049fc3af2334f32"/>
    <hyperlink ref="E750" r:id="Rcb4c60315168468f"/>
    <hyperlink ref="Q750" r:id="R12070fd0914543cb"/>
    <hyperlink ref="S750" r:id="R0ff0750543ee4303"/>
    <hyperlink ref="T750" r:id="Redaf7aa82fa640f5"/>
    <hyperlink ref="V750" r:id="R04f314d5e9a541e4"/>
    <hyperlink ref="A751" r:id="R40036a0c18314ba5"/>
    <hyperlink ref="E751" r:id="R05d90debde8c4474"/>
    <hyperlink ref="Q751" r:id="R6c931cf46c994d60"/>
    <hyperlink ref="S751" r:id="R27ac296d3a01410f"/>
    <hyperlink ref="T751" r:id="R0938104d8eec491f"/>
    <hyperlink ref="V751" r:id="R4cf11536b29d4323"/>
    <hyperlink ref="A752" r:id="R2706806b5b6744b5"/>
    <hyperlink ref="E752" r:id="Rfdd42eda0d2144f8"/>
    <hyperlink ref="S752" r:id="R0228732e97a6442c"/>
    <hyperlink ref="A753" r:id="R3c56bab78e594c5d"/>
    <hyperlink ref="E753" r:id="R1fcf03c974a447c6"/>
    <hyperlink ref="Q753" r:id="R1319707257f9441a"/>
    <hyperlink ref="S753" r:id="R5285fcf3c28340d7"/>
    <hyperlink ref="T753" r:id="R00dbd8b1c8454d96"/>
    <hyperlink ref="V753" r:id="Rd05ae4eb1e7046ad"/>
    <hyperlink ref="A754" r:id="R79b3b24ec37e444c"/>
    <hyperlink ref="E754" r:id="R780d3b9f24a148cf"/>
    <hyperlink ref="Q754" r:id="Rbc82ea59493d486b"/>
    <hyperlink ref="R754" r:id="R285d5308baf847a9"/>
    <hyperlink ref="S754" r:id="R620d1caa63054786"/>
    <hyperlink ref="T754" r:id="R3301bc045a6a424d"/>
    <hyperlink ref="V754" r:id="R7b02d47110bc4b28"/>
    <hyperlink ref="A755" r:id="Rea4bfb2b68f444de"/>
    <hyperlink ref="E755" r:id="Rfa14636865e440ec"/>
    <hyperlink ref="Q755" r:id="R4c8f47ab600f4df7"/>
    <hyperlink ref="S755" r:id="Rddfd1c1be170460a"/>
    <hyperlink ref="T755" r:id="R0147bbe9dd064c46"/>
    <hyperlink ref="V755" r:id="Rea951a6681f84da8"/>
    <hyperlink ref="A756" r:id="R884f2c74e2b64f3d"/>
    <hyperlink ref="E756" r:id="R67939ba15aec41ad"/>
    <hyperlink ref="Q756" r:id="R98ffe78dbe8d45e4"/>
    <hyperlink ref="R756" r:id="Rbba21f3ceb674c43"/>
    <hyperlink ref="S756" r:id="R7921a22cba704462"/>
    <hyperlink ref="T756" r:id="R73b008d549924296"/>
    <hyperlink ref="V756" r:id="R37744c7af1784789"/>
    <hyperlink ref="A757" r:id="R959516e606a44be4"/>
    <hyperlink ref="E757" r:id="R48d4acd6d54a4638"/>
    <hyperlink ref="Q757" r:id="R71d0efa70b9e4e17"/>
    <hyperlink ref="R757" r:id="Radc322cf29a841d4"/>
    <hyperlink ref="S757" r:id="R7bca31311b194c36"/>
    <hyperlink ref="T757" r:id="Rc013b9b7834842e6"/>
    <hyperlink ref="V757" r:id="R9ac1255f18f7458d"/>
    <hyperlink ref="A758" r:id="R7c0454cf4b6a413d"/>
    <hyperlink ref="E758" r:id="R25c9020ccf0144d9"/>
    <hyperlink ref="Q758" r:id="Rfe886862088549fa"/>
    <hyperlink ref="R758" r:id="R7876acbd91dd4e77"/>
    <hyperlink ref="S758" r:id="R2f29030c8ce94ede"/>
    <hyperlink ref="T758" r:id="Rba1faea064a84318"/>
    <hyperlink ref="V758" r:id="Rdc5466e0f26c42e0"/>
    <hyperlink ref="A759" r:id="Rfc0198e123df4607"/>
    <hyperlink ref="E759" r:id="R1a6c3f6c3f9d4320"/>
    <hyperlink ref="Q759" r:id="R965191abd05b4567"/>
    <hyperlink ref="S759" r:id="R92a76b9e923849ea"/>
    <hyperlink ref="T759" r:id="Rfc5aa3f1e7fb4122"/>
    <hyperlink ref="V759" r:id="R1771117765f2486d"/>
    <hyperlink ref="A760" r:id="R439a2da37829459d"/>
    <hyperlink ref="E760" r:id="Raca36da0f34446cb"/>
    <hyperlink ref="Q760" r:id="R84aaedf5202d4b54"/>
    <hyperlink ref="S760" r:id="R9fbcfa77332847d1"/>
    <hyperlink ref="T760" r:id="Rbdbbb5a2a8f94d27"/>
    <hyperlink ref="V760" r:id="R88d0f9bb3a394cd2"/>
    <hyperlink ref="A761" r:id="R2184a40845c048b8"/>
    <hyperlink ref="E761" r:id="Rc79b040235c742fa"/>
    <hyperlink ref="Q761" r:id="R06580b6bce1d44c1"/>
    <hyperlink ref="R761" r:id="R8af54e7d836549b8"/>
    <hyperlink ref="S761" r:id="R035d348a960f4d31"/>
    <hyperlink ref="T761" r:id="Rab37ee922299491b"/>
    <hyperlink ref="V761" r:id="R811b3be01be84d68"/>
    <hyperlink ref="A762" r:id="Rb5ec086c1f1f4a12"/>
    <hyperlink ref="E762" r:id="R2350e876edb44166"/>
    <hyperlink ref="Q762" r:id="R501a555d4e6746bd"/>
    <hyperlink ref="S762" r:id="Ra301a403f4414db1"/>
    <hyperlink ref="T762" r:id="R55dba94e68f74c52"/>
    <hyperlink ref="V762" r:id="Rd19baa65b2634ddd"/>
    <hyperlink ref="E763" r:id="Rf66212a1d4f64d87"/>
    <hyperlink ref="Q763" r:id="Ref204c6b1a374c03"/>
    <hyperlink ref="R763" r:id="Rd4c09981570e478e"/>
    <hyperlink ref="S763" r:id="R4df250f0e87f44e3"/>
    <hyperlink ref="T763" r:id="R02d5e500dd8a40d1"/>
    <hyperlink ref="V763" r:id="R1dca086e5ebf40cf"/>
    <hyperlink ref="A764" r:id="Rabf81bb4ffcc434a"/>
    <hyperlink ref="E764" r:id="R4551c53cbfde4f68"/>
    <hyperlink ref="Q764" r:id="Ra812aa8d55534fc8"/>
    <hyperlink ref="S764" r:id="R28c2f7049bce4e33"/>
    <hyperlink ref="T764" r:id="Rd78847e6f58140b1"/>
    <hyperlink ref="V764" r:id="Rb25a3e6849a0463d"/>
    <hyperlink ref="A765" r:id="R6a496a812efe4e5b"/>
    <hyperlink ref="E765" r:id="R07b1e375a6cd4171"/>
    <hyperlink ref="Q765" r:id="R169aee418d52432e"/>
    <hyperlink ref="S765" r:id="Rb56a7cf2d3bb428f"/>
    <hyperlink ref="T765" r:id="R21e1d3a39b0b4b23"/>
    <hyperlink ref="V765" r:id="R85644d31eec245d5"/>
    <hyperlink ref="A766" r:id="R691433607e2947d4"/>
    <hyperlink ref="E766" r:id="Rac67a80af6e74c4f"/>
    <hyperlink ref="Q766" r:id="Rb5eaf93f6ceb4ae3"/>
    <hyperlink ref="S766" r:id="R88b8286ddfc04406"/>
    <hyperlink ref="T766" r:id="R93a7316ab8814f85"/>
    <hyperlink ref="V766" r:id="R36d7f5f516e24886"/>
    <hyperlink ref="A767" r:id="R13852f135bef4c7d"/>
    <hyperlink ref="E767" r:id="R0ccc661478bf49a4"/>
    <hyperlink ref="Q767" r:id="R63d413d133fd452b"/>
    <hyperlink ref="S767" r:id="Re38f3a68701b4bf4"/>
    <hyperlink ref="T767" r:id="R4a7f6290b20242a0"/>
    <hyperlink ref="V767" r:id="R1c57ce1b06014feb"/>
    <hyperlink ref="A768" r:id="Rccc94c2070014913"/>
    <hyperlink ref="E768" r:id="R5779a322d05c4ea2"/>
    <hyperlink ref="Q768" r:id="Rdb3aa434757e4df7"/>
    <hyperlink ref="S768" r:id="R107d14cbedc5465a"/>
    <hyperlink ref="T768" r:id="R0fc9959e3bc245be"/>
    <hyperlink ref="A769" r:id="R7a20bf7056bb49e5"/>
    <hyperlink ref="E769" r:id="R973435b0608e4dce"/>
    <hyperlink ref="S769" r:id="R258da5d7d3e04e62"/>
    <hyperlink ref="T769" r:id="R2124a830d9dd4337"/>
    <hyperlink ref="A770" r:id="Rc60320a44b83468c"/>
    <hyperlink ref="E770" r:id="Rdaac07b92d5f4d05"/>
    <hyperlink ref="Q770" r:id="R757274a2a3e146ae"/>
    <hyperlink ref="S770" r:id="R09d2265402ac4be6"/>
    <hyperlink ref="T770" r:id="Rc433a6454eec42c4"/>
    <hyperlink ref="V770" r:id="R9bb2152d3a3f4642"/>
    <hyperlink ref="A771" r:id="R10cb6e5c4abf4b3d"/>
    <hyperlink ref="E771" r:id="R0e1e732db2864d70"/>
    <hyperlink ref="Q771" r:id="R082dd4613a274b45"/>
    <hyperlink ref="S771" r:id="R35fa69c27dec433f"/>
    <hyperlink ref="T771" r:id="R73378a5a0d68405c"/>
    <hyperlink ref="V771" r:id="Rc2cadde16c6241cc"/>
    <hyperlink ref="A772" r:id="Reca500581ba64e87"/>
    <hyperlink ref="E772" r:id="Rc0458bbf97b842d5"/>
    <hyperlink ref="Q772" r:id="R30ad3165e27e44a8"/>
    <hyperlink ref="S772" r:id="Rccc94504d497405f"/>
    <hyperlink ref="T772" r:id="Ra36f969b9be14cae"/>
    <hyperlink ref="V772" r:id="Re55f6ee590b344ce"/>
    <hyperlink ref="A773" r:id="R7acd121b017f44d5"/>
    <hyperlink ref="E773" r:id="Rff702d1188c6431e"/>
    <hyperlink ref="Q773" r:id="R17398711c39b43ea"/>
    <hyperlink ref="S773" r:id="R8de84321c9964f9a"/>
    <hyperlink ref="T773" r:id="Re7458769659f4daa"/>
    <hyperlink ref="V773" r:id="Re81a7c4b75b64590"/>
    <hyperlink ref="A774" r:id="Rf1f32201b96a401e"/>
    <hyperlink ref="E774" r:id="Rf036c7bc4ff64313"/>
    <hyperlink ref="Q774" r:id="R58016b6c98ff4228"/>
    <hyperlink ref="S774" r:id="Rd99e2b6c663f48e1"/>
    <hyperlink ref="T774" r:id="R37c407cbcc13441c"/>
    <hyperlink ref="V774" r:id="Rcd2b340a73bc4df1"/>
    <hyperlink ref="A775" r:id="Raf583dfe46a04557"/>
    <hyperlink ref="E775" r:id="Re21e41333607496f"/>
    <hyperlink ref="Q775" r:id="Rf30b6b44c9bf4004"/>
    <hyperlink ref="S775" r:id="R46df6b04806b49e4"/>
    <hyperlink ref="T775" r:id="R4770bd00eab44f61"/>
    <hyperlink ref="V775" r:id="R47471100845e497b"/>
    <hyperlink ref="A776" r:id="R20702897e641434e"/>
    <hyperlink ref="E776" r:id="R947dc12ce04c4b9d"/>
    <hyperlink ref="Q776" r:id="R25b8e60c1b3b4f0c"/>
    <hyperlink ref="S776" r:id="R03080bed7aeb4001"/>
    <hyperlink ref="T776" r:id="Rdcdc4d80ab4649a1"/>
    <hyperlink ref="V776" r:id="R1d92e58fc0374f2c"/>
    <hyperlink ref="A777" r:id="Rb9a98ef69f19433c"/>
    <hyperlink ref="E777" r:id="Re3a9c3d06f634bb3"/>
    <hyperlink ref="Q777" r:id="Rffa378f372584e3c"/>
    <hyperlink ref="S777" r:id="R28ea809f2cc941b2"/>
    <hyperlink ref="T777" r:id="R4b25bb48b7074e50"/>
    <hyperlink ref="V777" r:id="Rdb3080422532474e"/>
    <hyperlink ref="A778" r:id="R836f3f591000430b"/>
    <hyperlink ref="E778" r:id="Rdc6006d9b97744ff"/>
    <hyperlink ref="Q778" r:id="Rd6b295cdc1a24e5a"/>
    <hyperlink ref="S778" r:id="Ra3f069b4ce5b496b"/>
    <hyperlink ref="T778" r:id="R6f24f1b7fbdf4f1d"/>
    <hyperlink ref="V778" r:id="R706fb4c65cc245fb"/>
    <hyperlink ref="A779" r:id="R009a8a5237e24539"/>
    <hyperlink ref="E779" r:id="R11725457bc8a49ad"/>
    <hyperlink ref="Q779" r:id="Rcb3c49ea0d624d68"/>
    <hyperlink ref="S779" r:id="R53c41ef04dce4084"/>
    <hyperlink ref="T779" r:id="R59c749ced458488a"/>
    <hyperlink ref="V779" r:id="Rb11fb2ddd96f4dd0"/>
    <hyperlink ref="A780" r:id="R1cfee3608a3d45b8"/>
    <hyperlink ref="E780" r:id="R926ac16aed6b4e0c"/>
    <hyperlink ref="Q780" r:id="R92da9fda16f34672"/>
    <hyperlink ref="S780" r:id="R42be49d964784d7b"/>
    <hyperlink ref="T780" r:id="Rc64fbbac7bd040cf"/>
    <hyperlink ref="V780" r:id="R9a12eda743644dbb"/>
    <hyperlink ref="A781" r:id="Rfee3820c7c6f4c9a"/>
    <hyperlink ref="E781" r:id="Rf3478ec8a8314fb3"/>
    <hyperlink ref="Q781" r:id="Ra059a54a2f354fe4"/>
    <hyperlink ref="S781" r:id="Rc4459281a4f943d4"/>
    <hyperlink ref="T781" r:id="R8eaa630fd6104a9c"/>
    <hyperlink ref="V781" r:id="R426f58f229324010"/>
    <hyperlink ref="A782" r:id="Re2d1df7091094594"/>
    <hyperlink ref="E782" r:id="R37d7711b33a2482e"/>
    <hyperlink ref="Q782" r:id="R94d7102bcc8145ff"/>
    <hyperlink ref="S782" r:id="Rc198b67733f54a55"/>
    <hyperlink ref="T782" r:id="Ra6d1a00113754c48"/>
    <hyperlink ref="V782" r:id="Rff3fcba9c76545e4"/>
    <hyperlink ref="A783" r:id="R5846f1896e7c47f9"/>
    <hyperlink ref="E783" r:id="R2ab1279bd438483c"/>
    <hyperlink ref="Q783" r:id="Rbdd26556d0b240cf"/>
    <hyperlink ref="S783" r:id="R70cc457cecfe46f3"/>
    <hyperlink ref="T783" r:id="Rab92c48694154a33"/>
    <hyperlink ref="V783" r:id="Rc9668f41fd3b45d1"/>
    <hyperlink ref="A784" r:id="R1c2680158bf14ec0"/>
    <hyperlink ref="E784" r:id="R9b7ce2b4264a4b60"/>
    <hyperlink ref="R784" r:id="Rd17f1a4e22074d24"/>
    <hyperlink ref="A785" r:id="R966f25a9a611429e"/>
    <hyperlink ref="E785" r:id="R8a56ce3da79342f0"/>
    <hyperlink ref="Q785" r:id="Rc31a8a8f13044885"/>
    <hyperlink ref="S785" r:id="R9f32ae2ec9284ebb"/>
    <hyperlink ref="T785" r:id="R96a4cfb891444a3d"/>
    <hyperlink ref="V785" r:id="Ra57a0eb7b8a74ab9"/>
    <hyperlink ref="A786" r:id="R6300dcc287834fce"/>
    <hyperlink ref="E786" r:id="Rb7666a0611f04961"/>
    <hyperlink ref="Q786" r:id="R8f82deefebf94b25"/>
    <hyperlink ref="S786" r:id="R957827c9012e4409"/>
    <hyperlink ref="T786" r:id="R2f68b69ff87f4bf7"/>
    <hyperlink ref="V786" r:id="Re36d3431c89a42ff"/>
    <hyperlink ref="A787" r:id="Rf5e9cf4889b54174"/>
    <hyperlink ref="E787" r:id="R619c39f2c42649a3"/>
    <hyperlink ref="Q787" r:id="R573a9c4fda864d19"/>
    <hyperlink ref="R787" r:id="Rd18a0484d34a4d40"/>
    <hyperlink ref="S787" r:id="R96a2e0e54e364a45"/>
    <hyperlink ref="T787" r:id="Rc39392d9e0624509"/>
    <hyperlink ref="A788" r:id="Rcb15320338e14788"/>
    <hyperlink ref="E788" r:id="R4d820ad5912f467c"/>
    <hyperlink ref="Q788" r:id="Re0c2f585dd3641a3"/>
    <hyperlink ref="S788" r:id="Racd5b16bb3564282"/>
    <hyperlink ref="T788" r:id="R161f0ff0bd4e45fa"/>
    <hyperlink ref="V788" r:id="Rbda3b6f39e6d43d5"/>
    <hyperlink ref="A789" r:id="R2a85963035364fac"/>
    <hyperlink ref="E789" r:id="R0cc926a975cc4f3f"/>
    <hyperlink ref="Q789" r:id="Rb4b0b21151ba41c1"/>
    <hyperlink ref="S789" r:id="Ra61064b8f5d44acb"/>
    <hyperlink ref="T789" r:id="Re5f567cacc3f4692"/>
    <hyperlink ref="V789" r:id="R5a2d07eb98d34b1c"/>
    <hyperlink ref="A790" r:id="Ra3c619fa87c841e1"/>
    <hyperlink ref="E790" r:id="R3255e7668f57462a"/>
    <hyperlink ref="Q790" r:id="Ra3119deda44245fc"/>
    <hyperlink ref="S790" r:id="R1d131be5adc04a6c"/>
    <hyperlink ref="T790" r:id="R68d6e6fc56eb4f44"/>
    <hyperlink ref="V790" r:id="R59dc8cb473554046"/>
    <hyperlink ref="A791" r:id="R3a526e129b004aae"/>
    <hyperlink ref="E791" r:id="R7af5e9b3f197495b"/>
    <hyperlink ref="Q791" r:id="Rbd19d720021b4726"/>
    <hyperlink ref="S791" r:id="Rb9a1b94541864272"/>
    <hyperlink ref="T791" r:id="R63198811abf245cc"/>
    <hyperlink ref="V791" r:id="R0aaeef9a16904ea2"/>
    <hyperlink ref="A792" r:id="R37dfacec03b64a33"/>
    <hyperlink ref="E792" r:id="R7d6e24dfb176488c"/>
    <hyperlink ref="Q792" r:id="R43aa4c83fecf4077"/>
    <hyperlink ref="S792" r:id="R4c78ca72a1e9489c"/>
    <hyperlink ref="T792" r:id="R0253f82dfd2b49b8"/>
    <hyperlink ref="V792" r:id="R6996725b5e3247a7"/>
    <hyperlink ref="A793" r:id="R15f83c51e7174365"/>
    <hyperlink ref="E793" r:id="R82e14fc3029746e1"/>
    <hyperlink ref="Q793" r:id="R366ad329bcf54e4f"/>
    <hyperlink ref="R793" r:id="R38fde99398ad455e"/>
    <hyperlink ref="S793" r:id="R4daa4bece0c34c8e"/>
    <hyperlink ref="T793" r:id="R8e512306b01d4462"/>
    <hyperlink ref="V793" r:id="R5b73af82aba449b0"/>
    <hyperlink ref="A794" r:id="R7704500d8de4456a"/>
    <hyperlink ref="E794" r:id="R63ba2cf8211f4800"/>
    <hyperlink ref="Q794" r:id="R582e9e922aab440f"/>
    <hyperlink ref="S794" r:id="Rd5b057208cfa44f4"/>
    <hyperlink ref="T794" r:id="R271953b276ae4faf"/>
    <hyperlink ref="V794" r:id="R2ea50ff976194e06"/>
    <hyperlink ref="A795" r:id="Rfdb8ce66ff7c4bcd"/>
    <hyperlink ref="E795" r:id="R9f3c4fa2aaee46c3"/>
    <hyperlink ref="Q795" r:id="Rb3e4bca4a740442f"/>
    <hyperlink ref="S795" r:id="R4eed34c9c9b54f92"/>
    <hyperlink ref="T795" r:id="Rf40c24c83d1348c2"/>
    <hyperlink ref="V795" r:id="R2f64eb1c3e3b4840"/>
    <hyperlink ref="A796" r:id="R9d0baeeefe7d4f1c"/>
    <hyperlink ref="E796" r:id="R886d411747074445"/>
    <hyperlink ref="Q796" r:id="Rf9f18d1949374707"/>
    <hyperlink ref="S796" r:id="R508f8a47f4534690"/>
    <hyperlink ref="T796" r:id="R501e661d830b4d74"/>
    <hyperlink ref="V796" r:id="Rb258a90b1cd64ac8"/>
    <hyperlink ref="A797" r:id="R14926ddfdc674c4c"/>
    <hyperlink ref="E797" r:id="Ra14e229b0298490e"/>
    <hyperlink ref="Q797" r:id="R4f2f598375c04cef"/>
    <hyperlink ref="S797" r:id="R7720a994ed9742cc"/>
    <hyperlink ref="T797" r:id="Raae2b34799fe4983"/>
    <hyperlink ref="V797" r:id="Rb6f5a0b7fe7640f6"/>
    <hyperlink ref="A798" r:id="Rf2e0005ff3dd40cf"/>
    <hyperlink ref="E798" r:id="R1f77c2ee66634fea"/>
    <hyperlink ref="Q798" r:id="R0c707ae856334262"/>
    <hyperlink ref="S798" r:id="R7d3e7ebde00c4809"/>
    <hyperlink ref="T798" r:id="R80c2400b34c14eac"/>
    <hyperlink ref="V798" r:id="R9e9ccbb116d44b78"/>
    <hyperlink ref="A799" r:id="R4f02c2d048c14e57"/>
    <hyperlink ref="E799" r:id="R822897e4776a463c"/>
    <hyperlink ref="Q799" r:id="R72f80d93cb9e4b0c"/>
    <hyperlink ref="S799" r:id="R1fa93979fa974cab"/>
    <hyperlink ref="T799" r:id="Ra03a919d26c74d23"/>
    <hyperlink ref="V799" r:id="R75cd72651ee54fb5"/>
    <hyperlink ref="A800" r:id="R3b2bb6bab5094740"/>
    <hyperlink ref="E800" r:id="Rbb6eea9034524b89"/>
    <hyperlink ref="Q800" r:id="Rf3bfe717c158474f"/>
    <hyperlink ref="R800" r:id="Rd05e56b922b04edd"/>
    <hyperlink ref="S800" r:id="Rc985190189514dea"/>
    <hyperlink ref="T800" r:id="Rc4b08cd967d54cdf"/>
    <hyperlink ref="V800" r:id="R389496048a1f4ea2"/>
    <hyperlink ref="A801" r:id="R0b23f778bdd545c6"/>
    <hyperlink ref="E801" r:id="R2ad0792dec924a31"/>
    <hyperlink ref="Q801" r:id="R523ad4500a8845aa"/>
    <hyperlink ref="S801" r:id="Rba189ea93bc74f6e"/>
    <hyperlink ref="T801" r:id="R99487a05a16a473d"/>
    <hyperlink ref="V801" r:id="Rde8b9c3480ef433c"/>
    <hyperlink ref="A802" r:id="R8aef3f1d74014081"/>
    <hyperlink ref="E802" r:id="R0b8f90bc0d6841c0"/>
    <hyperlink ref="Q802" r:id="R0a047cd5829f4421"/>
    <hyperlink ref="S802" r:id="Ra4be165304424b03"/>
    <hyperlink ref="T802" r:id="R373920f2a5bd4091"/>
    <hyperlink ref="V802" r:id="R3ab9731bc245413a"/>
    <hyperlink ref="A803" r:id="Rfba59ab0c50140a4"/>
    <hyperlink ref="E803" r:id="Ra06d970672274073"/>
    <hyperlink ref="Q803" r:id="Re102525d06ed4687"/>
    <hyperlink ref="S803" r:id="R1c906a3d81d3458b"/>
    <hyperlink ref="T803" r:id="Rc2aea2bc6f5f45f3"/>
    <hyperlink ref="V803" r:id="R994b649182a44054"/>
    <hyperlink ref="A804" r:id="Ra4b1af8dc0a84a64"/>
    <hyperlink ref="E804" r:id="Ra8c5a17d12f04927"/>
    <hyperlink ref="Q804" r:id="Ra51ecf195444421e"/>
    <hyperlink ref="R804" r:id="R5ec121af3d444428"/>
    <hyperlink ref="S804" r:id="R0cda1cd11ee64bf3"/>
    <hyperlink ref="T804" r:id="Rdead411ed0d94ffa"/>
    <hyperlink ref="V804" r:id="R83b95ccada8b4838"/>
    <hyperlink ref="A805" r:id="Re5a5c60382a54a3a"/>
    <hyperlink ref="E805" r:id="Rff9fe3ea7f8a4497"/>
    <hyperlink ref="Q805" r:id="R067e6815535343f5"/>
    <hyperlink ref="S805" r:id="R6995801af1d54aef"/>
    <hyperlink ref="T805" r:id="Rbc500918d6444861"/>
    <hyperlink ref="V805" r:id="R091d440f21304d55"/>
    <hyperlink ref="A806" r:id="R8f30be28d45f46fb"/>
    <hyperlink ref="E806" r:id="Rf27196a31f8b4e3b"/>
    <hyperlink ref="Q806" r:id="Rc9e8eecdb91a4bc1"/>
    <hyperlink ref="S806" r:id="R7f287cfa552a4fae"/>
    <hyperlink ref="T806" r:id="R682f01b88a244c03"/>
    <hyperlink ref="V806" r:id="R7c38954341384be4"/>
    <hyperlink ref="A807" r:id="R044ada77486a4def"/>
    <hyperlink ref="E807" r:id="Rd5d805fe2d574004"/>
    <hyperlink ref="Q807" r:id="Rf7324c3492d04f20"/>
    <hyperlink ref="S807" r:id="Rfeb2225bcbc44dde"/>
    <hyperlink ref="T807" r:id="Rd4ac7de12a5c4a7f"/>
    <hyperlink ref="V807" r:id="R4a84e44794494533"/>
    <hyperlink ref="A808" r:id="Ra9fceead87844272"/>
    <hyperlink ref="E808" r:id="R842f784b66934d74"/>
    <hyperlink ref="Q808" r:id="Ra23da41bd06640b8"/>
    <hyperlink ref="S808" r:id="Rbec72f2587e34fca"/>
    <hyperlink ref="T808" r:id="R33e13892cd3f4785"/>
    <hyperlink ref="V808" r:id="Rdd6958a69cc9482b"/>
    <hyperlink ref="A809" r:id="Rf0ad666d4bd94be1"/>
    <hyperlink ref="E809" r:id="R5bf02689e4d543a7"/>
    <hyperlink ref="Q809" r:id="R2cd854bcaf274adb"/>
    <hyperlink ref="S809" r:id="Rabd218e4397348d3"/>
    <hyperlink ref="T809" r:id="R32014d5ad8684b60"/>
    <hyperlink ref="V809" r:id="R7c78c26aa0504801"/>
    <hyperlink ref="A810" r:id="R884a688b88904d6b"/>
    <hyperlink ref="E810" r:id="Rf5e1ac2c742344e3"/>
    <hyperlink ref="Q810" r:id="Rfe624c3a5ffb450e"/>
    <hyperlink ref="S810" r:id="R88c9b72dc6f74b10"/>
    <hyperlink ref="T810" r:id="Rc1de42f4c7eb4fd8"/>
    <hyperlink ref="V810" r:id="R535c05ac476c4ba6"/>
    <hyperlink ref="A811" r:id="Rafbe0e3919c14a3e"/>
    <hyperlink ref="E811" r:id="R01a692ec2dd54bec"/>
    <hyperlink ref="Q811" r:id="R34a7ab014b3d40e5"/>
    <hyperlink ref="S811" r:id="R5132d0e6ce78450d"/>
    <hyperlink ref="T811" r:id="Rc0f57b16072c430e"/>
    <hyperlink ref="V811" r:id="R9b18935ab9ab4dae"/>
    <hyperlink ref="A812" r:id="Rda3d1da24bec43e0"/>
    <hyperlink ref="E812" r:id="Rc320e173aa514723"/>
    <hyperlink ref="Q812" r:id="R41fc481968ce49b4"/>
    <hyperlink ref="S812" r:id="R5b785860dd8e4331"/>
    <hyperlink ref="T812" r:id="Rfef85cd90fed4735"/>
    <hyperlink ref="V812" r:id="Re153f71473964d4f"/>
    <hyperlink ref="A813" r:id="R23e4cacec5cb4b86"/>
    <hyperlink ref="E813" r:id="R02cb0d489e0a4106"/>
    <hyperlink ref="Q813" r:id="R5c2bebcf60484814"/>
    <hyperlink ref="S813" r:id="Re563245726864c67"/>
    <hyperlink ref="T813" r:id="R98e8961f1a714078"/>
    <hyperlink ref="V813" r:id="Ra29c6394568a4bac"/>
    <hyperlink ref="A814" r:id="Recf356d9ba934c9b"/>
    <hyperlink ref="E814" r:id="R99a67fd9edc649e9"/>
    <hyperlink ref="Q814" r:id="Rfbd9b7d8a54d4480"/>
    <hyperlink ref="S814" r:id="R4db695b8d5e341b0"/>
    <hyperlink ref="T814" r:id="R2be6aafabe0944c8"/>
    <hyperlink ref="V814" r:id="R3d4d1b3af41641b4"/>
    <hyperlink ref="A815" r:id="R6f69e3746d6241a0"/>
    <hyperlink ref="E815" r:id="R4976f46ead914dfb"/>
    <hyperlink ref="Q815" r:id="R7744d1f7a82e4f44"/>
    <hyperlink ref="R815" r:id="R893b133c98ab4592"/>
    <hyperlink ref="S815" r:id="R8c1da88001eb4536"/>
    <hyperlink ref="T815" r:id="R09d0f985d4634e4e"/>
    <hyperlink ref="V815" r:id="R8bb8c7aaa8a24f74"/>
    <hyperlink ref="A816" r:id="Rbff27d4fb4bd479e"/>
    <hyperlink ref="E816" r:id="R6762d6a21bf54b38"/>
    <hyperlink ref="Q816" r:id="R3852cd1ae48b4979"/>
    <hyperlink ref="S816" r:id="Rdce84402d4c04399"/>
    <hyperlink ref="T816" r:id="Rfaa56689f96d4efd"/>
    <hyperlink ref="V816" r:id="R53f65c0cf744490c"/>
    <hyperlink ref="A817" r:id="Rda08b30a28e643ca"/>
    <hyperlink ref="E817" r:id="R66c732773c674b08"/>
    <hyperlink ref="Q817" r:id="R8a7d4cf70e064486"/>
    <hyperlink ref="S817" r:id="Rcbe7d3968c1747f6"/>
    <hyperlink ref="T817" r:id="R8cc9dbcfe8144f1c"/>
    <hyperlink ref="V817" r:id="Rfb51fec3c77c48d6"/>
    <hyperlink ref="A818" r:id="R69eb3c955b45416a"/>
    <hyperlink ref="E818" r:id="R39fe0af48c7a46fd"/>
    <hyperlink ref="Q818" r:id="Rd74497e29da54328"/>
    <hyperlink ref="S818" r:id="Rc34c581a0d0d4863"/>
    <hyperlink ref="T818" r:id="Rbe796a4575c8403e"/>
    <hyperlink ref="V818" r:id="R4dc49520e905499b"/>
    <hyperlink ref="A819" r:id="Rc992c32e9ea442fa"/>
    <hyperlink ref="E819" r:id="R80636e0b204646d3"/>
    <hyperlink ref="Q819" r:id="R98c187db733a4c83"/>
    <hyperlink ref="S819" r:id="R433acab33a634f3e"/>
    <hyperlink ref="T819" r:id="R904b6e843aa34806"/>
    <hyperlink ref="A820" r:id="R94c3de4a02f74547"/>
    <hyperlink ref="E820" r:id="R92fd32da803b457c"/>
    <hyperlink ref="Q820" r:id="Rd3b45a2079164032"/>
    <hyperlink ref="S820" r:id="R69a8bb6c94444a7c"/>
    <hyperlink ref="T820" r:id="Rbd3fe9c97c2a4570"/>
    <hyperlink ref="V820" r:id="R982ba1ab4f52443a"/>
    <hyperlink ref="A821" r:id="R019e3ee06ba740d1"/>
    <hyperlink ref="E821" r:id="Rb1ec4cea1b334997"/>
    <hyperlink ref="Q821" r:id="R4f78b80b7ce54772"/>
    <hyperlink ref="S821" r:id="R0b87211fd54a42ad"/>
    <hyperlink ref="T821" r:id="R8f9fe86f7c554ebd"/>
    <hyperlink ref="V821" r:id="R96b434acb3e14081"/>
    <hyperlink ref="A822" r:id="R73611b781c2842a2"/>
    <hyperlink ref="E822" r:id="R82388b1057b24f3c"/>
    <hyperlink ref="Q822" r:id="R4630e9108fd94492"/>
    <hyperlink ref="A823" r:id="R6b8d26e557854f01"/>
    <hyperlink ref="E823" r:id="R7590f2d63ede4ebf"/>
    <hyperlink ref="Q823" r:id="R47e36d10eed54a65"/>
    <hyperlink ref="S823" r:id="R56e593ad9f264d6b"/>
    <hyperlink ref="T823" r:id="Rad00410da0c54604"/>
    <hyperlink ref="V823" r:id="R6481732121974bf7"/>
    <hyperlink ref="A824" r:id="R3e8d62a24c73430b"/>
    <hyperlink ref="E824" r:id="R0c7f0d6b27a94f52"/>
    <hyperlink ref="Q824" r:id="R52d01d917f224b12"/>
    <hyperlink ref="S824" r:id="Rdd20cf712baf462d"/>
    <hyperlink ref="V824" r:id="R225ae1f44e364c88"/>
    <hyperlink ref="A825" r:id="R5c265dde9cb64385"/>
    <hyperlink ref="E825" r:id="Rb4528f14189a4ddd"/>
    <hyperlink ref="Q825" r:id="Rbfc0f04eba1940bb"/>
    <hyperlink ref="S825" r:id="R95c98ac22b694525"/>
    <hyperlink ref="T825" r:id="Ra948f57ebfb741d3"/>
    <hyperlink ref="V825" r:id="R8161892afe4d46a2"/>
    <hyperlink ref="A826" r:id="Rfac96531d1ff45cc"/>
    <hyperlink ref="E826" r:id="R1809eed85f9b4918"/>
    <hyperlink ref="Q826" r:id="R4fc39fbc1d6742e9"/>
    <hyperlink ref="S826" r:id="R9cee121cf7774371"/>
    <hyperlink ref="T826" r:id="R48e8e23362844188"/>
    <hyperlink ref="V826" r:id="R1f1cd2ad880644bf"/>
    <hyperlink ref="A827" r:id="Rdaaccacac5a14093"/>
    <hyperlink ref="E827" r:id="R0a154b06f95a41f5"/>
    <hyperlink ref="Q827" r:id="Rb0fe73969c014773"/>
    <hyperlink ref="S827" r:id="Re018d0b5613448f7"/>
    <hyperlink ref="T827" r:id="R8c2a3c9787e14299"/>
    <hyperlink ref="V827" r:id="Rd960a1216f174266"/>
    <hyperlink ref="A828" r:id="R6ce71494cc18424f"/>
    <hyperlink ref="E828" r:id="R43d080e454f34824"/>
    <hyperlink ref="Q828" r:id="R6b9a6c89133b46a6"/>
    <hyperlink ref="S828" r:id="Rc6631b44870c4962"/>
    <hyperlink ref="T828" r:id="R30c5c02e5d774dae"/>
    <hyperlink ref="V828" r:id="Rd5c552fdf5204cb9"/>
    <hyperlink ref="A829" r:id="R69f2cfacc96b4cd5"/>
    <hyperlink ref="E829" r:id="Rfb3e7a004bf9439c"/>
    <hyperlink ref="Q829" r:id="Rc50e9eef5b8e4f78"/>
    <hyperlink ref="S829" r:id="R5bd02bfb44f64bd5"/>
    <hyperlink ref="T829" r:id="R0cca90892d7c4850"/>
    <hyperlink ref="V829" r:id="R9e2d1307e5cf4e2f"/>
    <hyperlink ref="A830" r:id="R980c9390344044bc"/>
    <hyperlink ref="E830" r:id="R057054d92a704413"/>
    <hyperlink ref="Q830" r:id="Rd558c92f405c400d"/>
    <hyperlink ref="S830" r:id="R05bc825b77d54aeb"/>
    <hyperlink ref="T830" r:id="R0686c71787bd4488"/>
    <hyperlink ref="V830" r:id="R31b3bf12697a4902"/>
    <hyperlink ref="A831" r:id="Rbe6a2f5d783a48e4"/>
    <hyperlink ref="E831" r:id="Rd9fa09cf70aa4fca"/>
    <hyperlink ref="Q831" r:id="R33c52bdcab6b4fbf"/>
    <hyperlink ref="S831" r:id="Rb046e9d3159b4806"/>
    <hyperlink ref="T831" r:id="R01ea631a1ea84865"/>
    <hyperlink ref="V831" r:id="R8f45f5c455844fed"/>
    <hyperlink ref="A832" r:id="Rbfa3746af89446fa"/>
    <hyperlink ref="E832" r:id="R942f95df5cfa41f8"/>
    <hyperlink ref="Q832" r:id="Re6e023d780d44c9b"/>
    <hyperlink ref="S832" r:id="R3d1ff636a48344be"/>
    <hyperlink ref="T832" r:id="R837f75b6cd624263"/>
    <hyperlink ref="V832" r:id="R808d9b32dbda4885"/>
    <hyperlink ref="A833" r:id="Rb8cd4256b4254987"/>
    <hyperlink ref="E833" r:id="R84e1a93271bb4d59"/>
    <hyperlink ref="Q833" r:id="R37b5c53c39b14aa2"/>
    <hyperlink ref="S833" r:id="R95de0f1b03dd4998"/>
    <hyperlink ref="T833" r:id="R65902f13e9284126"/>
    <hyperlink ref="V833" r:id="Ra87078d0a641484c"/>
    <hyperlink ref="A834" r:id="Rfeacaacf16094ade"/>
    <hyperlink ref="E834" r:id="Ra2a12ee79925444a"/>
    <hyperlink ref="Q834" r:id="Rd3c60f61f4904182"/>
    <hyperlink ref="S834" r:id="R8ed7c676fee04d51"/>
    <hyperlink ref="A835" r:id="Rf2ca59c3e0f043fd"/>
    <hyperlink ref="E835" r:id="R64d0228459e84e10"/>
    <hyperlink ref="S835" r:id="R29410074c15f4497"/>
    <hyperlink ref="T835" r:id="R37331ab0b5454945"/>
    <hyperlink ref="V835" r:id="Reb6cf44491984582"/>
    <hyperlink ref="A836" r:id="R11b3d5b2be5c4f08"/>
    <hyperlink ref="E836" r:id="R4eba9cdfb14940f5"/>
    <hyperlink ref="R836" r:id="R995196040a2f4245"/>
    <hyperlink ref="S836" r:id="Re14cdcd95afe4b29"/>
    <hyperlink ref="T836" r:id="R53aaa1e341d7452f"/>
    <hyperlink ref="V836" r:id="Rf34cb7d9c4cd4483"/>
    <hyperlink ref="A837" r:id="R2a56bd5cd102425f"/>
    <hyperlink ref="E837" r:id="R3153f87d9b62421a"/>
    <hyperlink ref="S837" r:id="Re4eec2270e154028"/>
    <hyperlink ref="T837" r:id="R46ab04a48b9e4010"/>
    <hyperlink ref="V837" r:id="Rb7ed0627f4464431"/>
    <hyperlink ref="A838" r:id="R2c0016cb33d74b06"/>
    <hyperlink ref="E838" r:id="R8f4015891e634aa3"/>
    <hyperlink ref="S838" r:id="R4f74d3a700c6466d"/>
    <hyperlink ref="T838" r:id="R4f7d2018342b43c9"/>
    <hyperlink ref="V838" r:id="R47b8c115d75045f5"/>
    <hyperlink ref="A839" r:id="Rcbe8452d24f94406"/>
    <hyperlink ref="E839" r:id="Ra43c50bd6a1a4e35"/>
    <hyperlink ref="S839" r:id="Rf0019bb0f50a4159"/>
    <hyperlink ref="T839" r:id="R9e66ee2f38994960"/>
    <hyperlink ref="V839" r:id="R2732e85a48f548c7"/>
    <hyperlink ref="A840" r:id="Re793d7e26ae444e2"/>
    <hyperlink ref="E840" r:id="R345cf398f91c4d53"/>
    <hyperlink ref="S840" r:id="Rc0de688110b64f07"/>
    <hyperlink ref="T840" r:id="R4211aeaf2b194a20"/>
    <hyperlink ref="V840" r:id="R91c5502f27954a16"/>
    <hyperlink ref="A841" r:id="Rd9b89252c5a54509"/>
    <hyperlink ref="E841" r:id="R111b3cfcb3ae45c9"/>
    <hyperlink ref="S841" r:id="R43c5f0aee904494b"/>
    <hyperlink ref="T841" r:id="Rdc5fad4bddf94d9a"/>
    <hyperlink ref="V841" r:id="R3748a6b6abec4c03"/>
    <hyperlink ref="A842" r:id="R77dffead73e14c03"/>
    <hyperlink ref="E842" r:id="Reaa90ffe2b574b51"/>
    <hyperlink ref="S842" r:id="R83e284fc3b21426e"/>
    <hyperlink ref="T842" r:id="Rf8330dfbeaf14b06"/>
    <hyperlink ref="V842" r:id="Rae1c998dab4f40fa"/>
    <hyperlink ref="A843" r:id="Rdf724ec178aa47d2"/>
    <hyperlink ref="E843" r:id="R0d1c136566cb4cf9"/>
    <hyperlink ref="S843" r:id="R271e2d7b30354cc6"/>
    <hyperlink ref="T843" r:id="R7c1d550f27504d68"/>
    <hyperlink ref="V843" r:id="R054c6f90ff7f40b5"/>
    <hyperlink ref="A844" r:id="R841184fe755043fd"/>
    <hyperlink ref="E844" r:id="Redbd6f26c58643a2"/>
    <hyperlink ref="S844" r:id="Ree4a310deb5b4c95"/>
    <hyperlink ref="T844" r:id="Re109ddb16b32413a"/>
    <hyperlink ref="V844" r:id="Rc366e925e9104943"/>
    <hyperlink ref="A845" r:id="Re5061cf3aeb94e94"/>
    <hyperlink ref="E845" r:id="R39260c82ce7f44eb"/>
    <hyperlink ref="S845" r:id="R8d3ba1214add4a87"/>
    <hyperlink ref="T845" r:id="R792f3a75c5694b9a"/>
    <hyperlink ref="V845" r:id="Rf7091c4a56ac4592"/>
    <hyperlink ref="A846" r:id="Rd087edd89da24e4e"/>
    <hyperlink ref="E846" r:id="R3cf1f2f336da4dfb"/>
    <hyperlink ref="S846" r:id="R9f03092d29a84a39"/>
    <hyperlink ref="T846" r:id="R17ade71514bc4700"/>
    <hyperlink ref="V846" r:id="R6e2e4d13be334d20"/>
    <hyperlink ref="A847" r:id="R60d3e479c221423a"/>
    <hyperlink ref="E847" r:id="Racab6f6a61204065"/>
    <hyperlink ref="S847" r:id="R8a78f1a7d7cf47ad"/>
    <hyperlink ref="T847" r:id="R8d81e61074b44ee3"/>
    <hyperlink ref="V847" r:id="Rd38eb18185cd4799"/>
    <hyperlink ref="A848" r:id="Rb8dc878efccc4426"/>
    <hyperlink ref="E848" r:id="Rc13894d18686459e"/>
    <hyperlink ref="S848" r:id="R36290fe117784b09"/>
    <hyperlink ref="T848" r:id="R6ef1c7f297ae4700"/>
    <hyperlink ref="V848" r:id="R70c1ae4615774dd2"/>
    <hyperlink ref="A849" r:id="R07f1c04c9e71473d"/>
    <hyperlink ref="E849" r:id="R3d3ac234a7be429a"/>
    <hyperlink ref="S849" r:id="Rc5e25d03b67e49d7"/>
    <hyperlink ref="T849" r:id="Rf08f9c0c4bc94842"/>
    <hyperlink ref="V849" r:id="R97d02d8e6a2347c3"/>
    <hyperlink ref="A850" r:id="R44557a295e9348e5"/>
    <hyperlink ref="E850" r:id="Rabf4a53744304558"/>
    <hyperlink ref="S850" r:id="R1c4eb6a40c2a4415"/>
    <hyperlink ref="T850" r:id="Rbf376b2bfa304c15"/>
    <hyperlink ref="V850" r:id="Rc0e3bbf22fc74659"/>
    <hyperlink ref="A851" r:id="R4666e6d77495455c"/>
    <hyperlink ref="E851" r:id="R4d1b57eb10684ae6"/>
    <hyperlink ref="S851" r:id="R94ad0537e560449d"/>
    <hyperlink ref="T851" r:id="Ra6ef6051631e44dc"/>
    <hyperlink ref="V851" r:id="R0f742055dc3d41e7"/>
    <hyperlink ref="A852" r:id="Ra227b98749ad484a"/>
    <hyperlink ref="E852" r:id="Rd59901765e974b26"/>
    <hyperlink ref="S852" r:id="Rc6465eb4d4704b53"/>
    <hyperlink ref="T852" r:id="R2eff0977f6214364"/>
    <hyperlink ref="V852" r:id="Rf21b9fcfd44a474d"/>
    <hyperlink ref="A853" r:id="R232bb699143f4826"/>
    <hyperlink ref="E853" r:id="Rb44662e6d3b74df5"/>
    <hyperlink ref="S853" r:id="R1ebe949fc2724bbf"/>
    <hyperlink ref="T853" r:id="R01f0b1e6077c4e98"/>
    <hyperlink ref="V853" r:id="Rc6136f422c344da5"/>
    <hyperlink ref="A854" r:id="R35a210e98f804006"/>
    <hyperlink ref="E854" r:id="Rf01a63b75e5a40f8"/>
    <hyperlink ref="S854" r:id="R72883ed58ad741b1"/>
    <hyperlink ref="T854" r:id="R12ecda6db4784dd7"/>
    <hyperlink ref="V854" r:id="R394087087da24913"/>
    <hyperlink ref="A855" r:id="Rb1a550a02f744bf8"/>
    <hyperlink ref="E855" r:id="R58e5e4203ca9449e"/>
    <hyperlink ref="S855" r:id="Ra219a9e300b04903"/>
    <hyperlink ref="T855" r:id="Rd63537c06f6746e8"/>
    <hyperlink ref="V855" r:id="R9cbdae4c9e6c4e41"/>
    <hyperlink ref="A856" r:id="R00ba43ec695a437c"/>
    <hyperlink ref="E856" r:id="Rc77074eb746f4a09"/>
    <hyperlink ref="S856" r:id="R3e44d2d3c6db49b8"/>
    <hyperlink ref="T856" r:id="Rb7b25c193ec64a90"/>
    <hyperlink ref="V856" r:id="Rdd0b4f5b95064960"/>
    <hyperlink ref="A857" r:id="Rae4f0efb69574fc0"/>
    <hyperlink ref="E857" r:id="R77b8646b91e34b3c"/>
    <hyperlink ref="S857" r:id="Rd6a4a88508824bee"/>
    <hyperlink ref="T857" r:id="R8ffccf7132824be9"/>
    <hyperlink ref="V857" r:id="R4717c3e8845d428f"/>
    <hyperlink ref="A858" r:id="R138ff94f3faf4416"/>
    <hyperlink ref="E858" r:id="R993bc4c6c60345bc"/>
    <hyperlink ref="S858" r:id="R9b2162c51cc943fb"/>
    <hyperlink ref="T858" r:id="R571c736991aa4acb"/>
    <hyperlink ref="V858" r:id="R9882fc228d734fdc"/>
    <hyperlink ref="A859" r:id="Rde74586a10914ef0"/>
    <hyperlink ref="E859" r:id="R0c9def8c972545a5"/>
    <hyperlink ref="S859" r:id="Re3eff9ebdeb0434f"/>
    <hyperlink ref="T859" r:id="Rf582ec368f534fbd"/>
    <hyperlink ref="V859" r:id="R453fa9786f2341e7"/>
    <hyperlink ref="A860" r:id="R05e33af52cef45a9"/>
    <hyperlink ref="E860" r:id="Re3b9659fd1144870"/>
    <hyperlink ref="S860" r:id="R7ea822495140411b"/>
    <hyperlink ref="T860" r:id="R3a4852b46d5d4d94"/>
    <hyperlink ref="V860" r:id="R363286823eb54d78"/>
    <hyperlink ref="A861" r:id="R102c374ebff54a0a"/>
    <hyperlink ref="E861" r:id="R732a2fc225f742e9"/>
    <hyperlink ref="S861" r:id="Rdd95235206d44335"/>
    <hyperlink ref="T861" r:id="Rbfa292dbc6b94b19"/>
    <hyperlink ref="V861" r:id="R82f5f493f1004389"/>
    <hyperlink ref="A862" r:id="R6da0ce7805b545de"/>
    <hyperlink ref="E862" r:id="R710429bd3b314378"/>
    <hyperlink ref="S862" r:id="Rf37ea868219d4d73"/>
    <hyperlink ref="T862" r:id="R25e33e6cda9c42cc"/>
    <hyperlink ref="V862" r:id="Rf451240c45de421f"/>
    <hyperlink ref="A863" r:id="R4e82b9bf3259468f"/>
    <hyperlink ref="E863" r:id="R274a2af7a98b4384"/>
    <hyperlink ref="S863" r:id="Rf19c569d42f141f8"/>
    <hyperlink ref="T863" r:id="R79a62f3935a34fb8"/>
    <hyperlink ref="V863" r:id="R1a6c693a3e7e4f76"/>
    <hyperlink ref="A864" r:id="R626ac044da444f0f"/>
    <hyperlink ref="E864" r:id="R40dd7d0d08f94fc9"/>
    <hyperlink ref="S864" r:id="Rbd035f0440b9403b"/>
    <hyperlink ref="T864" r:id="Ra9dc0610c3664f82"/>
    <hyperlink ref="V864" r:id="R4cdd797972c3453c"/>
    <hyperlink ref="A865" r:id="Rdea9fd143924441e"/>
    <hyperlink ref="E865" r:id="R92ff70eac6ef48fc"/>
    <hyperlink ref="Q865" r:id="R3aa83ee86f62486e"/>
    <hyperlink ref="S865" r:id="R4821a9ff58fe472e"/>
    <hyperlink ref="T865" r:id="R476a32e715c74467"/>
    <hyperlink ref="V865" r:id="R1498ac873ac541cd"/>
    <hyperlink ref="A866" r:id="R9731f27bd2d44e3a"/>
    <hyperlink ref="E866" r:id="Raab502d41ef942ce"/>
    <hyperlink ref="Q866" r:id="R18b73da35ae94ec2"/>
    <hyperlink ref="R866" r:id="R192297ab0cd54938"/>
    <hyperlink ref="A867" r:id="R9865abd3c8d74ae1"/>
    <hyperlink ref="E867" r:id="R37a3d8a53deb48d5"/>
    <hyperlink ref="Q867" r:id="R1b5d6d2a716b4262"/>
    <hyperlink ref="A868" r:id="R5436d5931eed455e"/>
    <hyperlink ref="E868" r:id="Rd0a97560da464ad4"/>
    <hyperlink ref="Q868" r:id="R01b8594d4d094e61"/>
    <hyperlink ref="S868" r:id="Rc7778c39d6f4498c"/>
    <hyperlink ref="T868" r:id="R9579f604f31b4865"/>
    <hyperlink ref="V868" r:id="R01bde502ace2425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1991</v>
      </c>
      <c r="B1" s="12" t="s">
        <v>1992</v>
      </c>
      <c r="C1" s="12" t="s">
        <v>1993</v>
      </c>
      <c r="D1" s="12" t="s">
        <v>1994</v>
      </c>
      <c r="E1" s="12" t="s">
        <v>19</v>
      </c>
      <c r="F1" s="12" t="s">
        <v>22</v>
      </c>
      <c r="G1" s="12" t="s">
        <v>23</v>
      </c>
      <c r="H1" s="12" t="s">
        <v>24</v>
      </c>
      <c r="I1" s="12" t="s">
        <v>18</v>
      </c>
      <c r="J1" s="12" t="s">
        <v>20</v>
      </c>
      <c r="K1" s="12" t="s">
        <v>1995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1996</v>
      </c>
      <c r="B1" s="24" t="s">
        <v>1997</v>
      </c>
      <c r="C1" s="24" t="s">
        <v>1998</v>
      </c>
    </row>
    <row r="2" ht="10.5" customHeight="1">
      <c r="A2" s="25"/>
      <c r="B2" s="26"/>
      <c r="C2" s="27"/>
      <c r="D2" s="27"/>
    </row>
    <row r="3">
      <c r="A3" s="26" t="s">
        <v>36</v>
      </c>
      <c r="B3" s="26" t="s">
        <v>1760</v>
      </c>
      <c r="C3" s="27" t="s">
        <v>109</v>
      </c>
      <c r="D3" s="27" t="s">
        <v>1999</v>
      </c>
    </row>
    <row r="4">
      <c r="A4" s="26" t="s">
        <v>70</v>
      </c>
      <c r="B4" s="26" t="s">
        <v>1924</v>
      </c>
      <c r="C4" s="27" t="s">
        <v>465</v>
      </c>
      <c r="D4" s="27" t="s">
        <v>97</v>
      </c>
    </row>
    <row r="5">
      <c r="A5" s="26" t="s">
        <v>822</v>
      </c>
      <c r="B5" s="26" t="s">
        <v>74</v>
      </c>
      <c r="C5" s="27" t="s">
        <v>2000</v>
      </c>
      <c r="D5" s="27" t="s">
        <v>80</v>
      </c>
    </row>
    <row r="6" ht="30">
      <c r="A6" s="26" t="s">
        <v>651</v>
      </c>
      <c r="B6" s="26" t="s">
        <v>161</v>
      </c>
      <c r="C6" s="27" t="s">
        <v>2001</v>
      </c>
      <c r="D6" s="27" t="s">
        <v>37</v>
      </c>
    </row>
    <row r="7">
      <c r="A7" s="26" t="s">
        <v>141</v>
      </c>
      <c r="B7" s="26" t="s">
        <v>2002</v>
      </c>
      <c r="C7" s="27" t="s">
        <v>2003</v>
      </c>
      <c r="D7" s="27" t="s">
        <v>142</v>
      </c>
    </row>
    <row r="8">
      <c r="A8" s="26" t="s">
        <v>2004</v>
      </c>
      <c r="B8" s="26" t="s">
        <v>42</v>
      </c>
      <c r="C8" s="27" t="s">
        <v>105</v>
      </c>
      <c r="D8" s="27" t="s">
        <v>1774</v>
      </c>
    </row>
    <row r="9" ht="30">
      <c r="A9" s="26" t="s">
        <v>22</v>
      </c>
      <c r="B9" s="26" t="s">
        <v>2005</v>
      </c>
      <c r="D9" s="27" t="s">
        <v>1145</v>
      </c>
    </row>
    <row r="10" ht="30">
      <c r="A10" s="26" t="s">
        <v>2006</v>
      </c>
      <c r="B10" s="26" t="s">
        <v>2007</v>
      </c>
      <c r="D10" s="27" t="s">
        <v>2008</v>
      </c>
    </row>
    <row r="11">
      <c r="A11" s="26" t="s">
        <v>2009</v>
      </c>
      <c r="B11" s="26" t="s">
        <v>2010</v>
      </c>
    </row>
    <row r="12">
      <c r="A12" s="26" t="s">
        <v>2011</v>
      </c>
      <c r="B12" s="26" t="s">
        <v>1694</v>
      </c>
    </row>
    <row r="13">
      <c r="A13" s="26" t="s">
        <v>1144</v>
      </c>
      <c r="B13" s="26" t="s">
        <v>1781</v>
      </c>
    </row>
    <row r="14">
      <c r="A14" s="26" t="s">
        <v>2012</v>
      </c>
      <c r="B14" s="26" t="s">
        <v>2013</v>
      </c>
    </row>
    <row r="15">
      <c r="A15" s="26" t="s">
        <v>2014</v>
      </c>
      <c r="B15" s="26" t="s">
        <v>378</v>
      </c>
    </row>
    <row r="16">
      <c r="A16" s="26" t="s">
        <v>2015</v>
      </c>
      <c r="B16" s="26" t="s">
        <v>537</v>
      </c>
    </row>
    <row r="17">
      <c r="A17" s="26" t="s">
        <v>2016</v>
      </c>
      <c r="B17" s="26" t="s">
        <v>50</v>
      </c>
    </row>
    <row r="18">
      <c r="A18" s="26" t="s">
        <v>1927</v>
      </c>
      <c r="B18" s="26" t="s">
        <v>2017</v>
      </c>
    </row>
    <row r="19">
      <c r="A19" s="26" t="s">
        <v>1920</v>
      </c>
      <c r="B19" s="26" t="s">
        <v>55</v>
      </c>
    </row>
    <row r="20">
      <c r="A20" s="26" t="s">
        <v>2018</v>
      </c>
      <c r="B20" s="26" t="s">
        <v>2019</v>
      </c>
    </row>
    <row r="21">
      <c r="A21" s="26" t="s">
        <v>79</v>
      </c>
      <c r="B21" s="26" t="s">
        <v>2020</v>
      </c>
    </row>
    <row r="22">
      <c r="A22" s="26" t="s">
        <v>175</v>
      </c>
    </row>
    <row r="23">
      <c r="A23" s="26" t="s">
        <v>46</v>
      </c>
    </row>
    <row r="24">
      <c r="A24" s="26" t="s">
        <v>2021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