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<sst xmlns="http://schemas.openxmlformats.org/spreadsheetml/2006/main" count="1588" uniqueCount="1588">
  <si>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</si>
  <si>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</si>
  <si>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</si>
  <si>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</si>
  <si>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</si>
  <si>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</si>
  <si>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</si>
  <si>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</si>
  <si>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</si>
  <si>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</si>
  <si>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</si>
  <si>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</si>
  <si>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</si>
  <si>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</si>
  <si>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</si>
  <si>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</si>
  <si>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</si>
  <si>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</si>
  <si>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</si>
  <si>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</si>
  <si>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</si>
  <si>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</si>
  <si>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</si>
  <si>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</si>
  <si>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</si>
  <si>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</si>
  <si>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</si>
  <si>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</si>
  <si>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</si>
  <si>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</si>
  <si>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</si>
  <si>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C4-184000</t>
  </si>
  <si>
    <t>Draft Agenda</t>
  </si>
  <si>
    <t>CT4 Chairman</t>
  </si>
  <si>
    <t>Kimmo Kymalainen</t>
  </si>
  <si>
    <t>19464</t>
  </si>
  <si>
    <t>agenda</t>
  </si>
  <si>
    <t>Information</t>
  </si>
  <si>
    <t/>
  </si>
  <si>
    <t>5</t>
  </si>
  <si>
    <t>2</t>
  </si>
  <si>
    <t>Allocation of documents to agenda items</t>
  </si>
  <si>
    <t>noted</t>
  </si>
  <si>
    <t>C4-184001</t>
  </si>
  <si>
    <t>Detailed agenda &amp; time plan for CT4 meeting: status at document deadline</t>
  </si>
  <si>
    <t>C4-184002</t>
  </si>
  <si>
    <t>Detailed agenda &amp; time plan for CT4 meeting: status on eve of meeting</t>
  </si>
  <si>
    <t>C4-184003</t>
  </si>
  <si>
    <t>Proposed allocation of documents to agenda items for CT4 meeting: status at document deadline</t>
  </si>
  <si>
    <t>C4-184004</t>
  </si>
  <si>
    <t>Proposed allocation of documents to agenda items for CT4 meeting: status on eve of meeting</t>
  </si>
  <si>
    <t>C4-184005</t>
  </si>
  <si>
    <t>Previous CT4 meeting report</t>
  </si>
  <si>
    <t>MCC</t>
  </si>
  <si>
    <t>report</t>
  </si>
  <si>
    <t>Approval</t>
  </si>
  <si>
    <t>6</t>
  </si>
  <si>
    <t>3</t>
  </si>
  <si>
    <t>Meeting Reports</t>
  </si>
  <si>
    <t>approved</t>
  </si>
  <si>
    <t>C4-184006</t>
  </si>
  <si>
    <t>Representation format specification of indirect delivery</t>
  </si>
  <si>
    <t>Orange</t>
  </si>
  <si>
    <t>Laurent Dubesset</t>
  </si>
  <si>
    <t>47514</t>
  </si>
  <si>
    <t>pCR</t>
  </si>
  <si>
    <t>Agreement</t>
  </si>
  <si>
    <t>19</t>
  </si>
  <si>
    <t>6.2.1.4</t>
  </si>
  <si>
    <t>Contributions to TS 29.501</t>
  </si>
  <si>
    <t>revised</t>
  </si>
  <si>
    <t>C4-184492</t>
  </si>
  <si>
    <t>Rel-15</t>
  </si>
  <si>
    <t>29.501</t>
  </si>
  <si>
    <t>1.0.0</t>
  </si>
  <si>
    <t>5GS_Ph1-CT</t>
  </si>
  <si>
    <t>C4-184007</t>
  </si>
  <si>
    <t>extension relation type usage clarification</t>
  </si>
  <si>
    <t>This pCR closes the editor's note on the usage and format of extension relation types</t>
  </si>
  <si>
    <t>C4-184493</t>
  </si>
  <si>
    <t>C4-184008</t>
  </si>
  <si>
    <t>Discussion on N16 Communication Failure Handling</t>
  </si>
  <si>
    <t>Huawei Telecommunication India</t>
  </si>
  <si>
    <t>Sridhar Bhaskaran</t>
  </si>
  <si>
    <t>71776</t>
  </si>
  <si>
    <t>discussion</t>
  </si>
  <si>
    <t>Discussion on way forward on LS from SA2 on N16 communication failure</t>
  </si>
  <si>
    <t>20</t>
  </si>
  <si>
    <t>6.2.1.5</t>
  </si>
  <si>
    <t>Contributions to TS 29.502</t>
  </si>
  <si>
    <t>C4-184009</t>
  </si>
  <si>
    <t>Additional H-SMF ID over N11</t>
  </si>
  <si>
    <t>C4-184352</t>
  </si>
  <si>
    <t>29.502</t>
  </si>
  <si>
    <t>1.1.0</t>
  </si>
  <si>
    <t>C4-184010</t>
  </si>
  <si>
    <t>LS OUT on N16 Communication Failure</t>
  </si>
  <si>
    <t>LS out</t>
  </si>
  <si>
    <t>C4-184353</t>
  </si>
  <si>
    <t>C4-183255</t>
  </si>
  <si>
    <t>SA2</t>
  </si>
  <si>
    <t>S2-179402</t>
  </si>
  <si>
    <t>C4-184011</t>
  </si>
  <si>
    <t>LS Reply on Overload Control of Service Based Interfaces</t>
  </si>
  <si>
    <t>7</t>
  </si>
  <si>
    <t>4</t>
  </si>
  <si>
    <t>Input liaison statements: allocation to agenda items as appropriate</t>
  </si>
  <si>
    <t>C4-184346</t>
  </si>
  <si>
    <t>C4-181186</t>
  </si>
  <si>
    <t>CT3</t>
  </si>
  <si>
    <t>S2-179492</t>
  </si>
  <si>
    <t>C4-184012</t>
  </si>
  <si>
    <t>HTTP Status Codes</t>
  </si>
  <si>
    <t>18</t>
  </si>
  <si>
    <t>6.2.1.3</t>
  </si>
  <si>
    <t>Contributions to TS 29.500</t>
  </si>
  <si>
    <t>C4-184335</t>
  </si>
  <si>
    <t>29.500</t>
  </si>
  <si>
    <t>C4-184013</t>
  </si>
  <si>
    <t>HTTP Error Handling</t>
  </si>
  <si>
    <t>C4-184347</t>
  </si>
  <si>
    <t>C4-184014</t>
  </si>
  <si>
    <t>HTTP Retransmissions</t>
  </si>
  <si>
    <t>C4-184337</t>
  </si>
  <si>
    <t>C4-184015</t>
  </si>
  <si>
    <t>HTTP Standard Headers</t>
  </si>
  <si>
    <t>C4-184338</t>
  </si>
  <si>
    <t>C4-184016</t>
  </si>
  <si>
    <t>TLS in SBI Protocol Stack and Security Mechanisms</t>
  </si>
  <si>
    <t>C4-184348</t>
  </si>
  <si>
    <t>C4-184017</t>
  </si>
  <si>
    <t>Resolve some Editor's Notes</t>
  </si>
  <si>
    <t>C4-184494</t>
  </si>
  <si>
    <t>C4-184018</t>
  </si>
  <si>
    <t>Correction to Error Responses Description</t>
  </si>
  <si>
    <t>C4-184495</t>
  </si>
  <si>
    <t>C4-184019</t>
  </si>
  <si>
    <t>New Study on Load and Overload Control of 5GC Service Based Interfaces</t>
  </si>
  <si>
    <t>SID new</t>
  </si>
  <si>
    <t>8</t>
  </si>
  <si>
    <t>Work item management</t>
  </si>
  <si>
    <t>C4-184326</t>
  </si>
  <si>
    <t>Rel-16</t>
  </si>
  <si>
    <t>C4-184020</t>
  </si>
  <si>
    <t>Clarify Inter PLMN FQDN usage for NF Discovery Service</t>
  </si>
  <si>
    <t>23</t>
  </si>
  <si>
    <t>6.2.1.8</t>
  </si>
  <si>
    <t>Contributions to TS 29.510</t>
  </si>
  <si>
    <t>C4-184466</t>
  </si>
  <si>
    <t>29.510</t>
  </si>
  <si>
    <t>0.6.0</t>
  </si>
  <si>
    <t>C4-184021</t>
  </si>
  <si>
    <t>NS Selection Service Failure Cases</t>
  </si>
  <si>
    <t>27</t>
  </si>
  <si>
    <t>6.2.1.12</t>
  </si>
  <si>
    <t>Contributions to TS 29.531</t>
  </si>
  <si>
    <t>merged</t>
  </si>
  <si>
    <t>29.531</t>
  </si>
  <si>
    <t>C4-184022</t>
  </si>
  <si>
    <t>NSSAI Availability Service Failure Cases</t>
  </si>
  <si>
    <t>C4-184525</t>
  </si>
  <si>
    <t>C4-184023</t>
  </si>
  <si>
    <t>NS Selection Service OpenAPI</t>
  </si>
  <si>
    <t>agreed</t>
  </si>
  <si>
    <t>C4-184024</t>
  </si>
  <si>
    <t>NSSAI Availability Service OpenAPI</t>
  </si>
  <si>
    <t>C4-184025</t>
  </si>
  <si>
    <t>Corrections to NSSAI Availability Data Structures</t>
  </si>
  <si>
    <t>C4-184026</t>
  </si>
  <si>
    <t>Resolve Editor's Note on NSSF Selection</t>
  </si>
  <si>
    <t>C4-184027</t>
  </si>
  <si>
    <t>Complete NSSAI Availability Service Missing Sections</t>
  </si>
  <si>
    <t>C4-184526</t>
  </si>
  <si>
    <t>C4-184028</t>
  </si>
  <si>
    <t>Corrections to NS Selection Service Data Structures</t>
  </si>
  <si>
    <t>C4-184527</t>
  </si>
  <si>
    <t>C4-184029</t>
  </si>
  <si>
    <t>Complete NS Selection Service Missing Sections</t>
  </si>
  <si>
    <t>C4-184528</t>
  </si>
  <si>
    <t>C4-184030</t>
  </si>
  <si>
    <t>Linked URR</t>
  </si>
  <si>
    <t>Ericsson</t>
  </si>
  <si>
    <t>Yong Yang</t>
  </si>
  <si>
    <t>42295</t>
  </si>
  <si>
    <t>62</t>
  </si>
  <si>
    <t>7.1.5</t>
  </si>
  <si>
    <t>CT aspects of Control and User Plane Separation of EPC nodes [CUPS-CT]</t>
  </si>
  <si>
    <t>C4-184455</t>
  </si>
  <si>
    <t>Rel-14</t>
  </si>
  <si>
    <t>29.244</t>
  </si>
  <si>
    <t>14.3.0</t>
  </si>
  <si>
    <t>CUPS-CT</t>
  </si>
  <si>
    <t>0102</t>
  </si>
  <si>
    <t>F</t>
  </si>
  <si>
    <t>C4-184031</t>
  </si>
  <si>
    <t>C4-184456</t>
  </si>
  <si>
    <t>0103</t>
  </si>
  <si>
    <t>A</t>
  </si>
  <si>
    <t>C4-184032</t>
  </si>
  <si>
    <t>The report and update of a URR</t>
  </si>
  <si>
    <t>53</t>
  </si>
  <si>
    <t>6.3.12</t>
  </si>
  <si>
    <t>CUPS [TEI15]</t>
  </si>
  <si>
    <t>C4-184452</t>
  </si>
  <si>
    <t>15.1.0</t>
  </si>
  <si>
    <t>CUPS-CT, TEI15</t>
  </si>
  <si>
    <t>0104</t>
  </si>
  <si>
    <t>C4-184033</t>
  </si>
  <si>
    <t>Duplicating the user plane packets to multiple destinations</t>
  </si>
  <si>
    <t>Ericsson, Verizon</t>
  </si>
  <si>
    <t>C4-184457, C4-184458</t>
  </si>
  <si>
    <t>0105</t>
  </si>
  <si>
    <t>C4-184034</t>
  </si>
  <si>
    <t>C4-184460</t>
  </si>
  <si>
    <t>0106</t>
  </si>
  <si>
    <t>C4-184035</t>
  </si>
  <si>
    <t>The Source Interface in the User Plane IP Resource Information</t>
  </si>
  <si>
    <t>C4-184549</t>
  </si>
  <si>
    <t>0107</t>
  </si>
  <si>
    <t>C4-184036</t>
  </si>
  <si>
    <t>C4-184550</t>
  </si>
  <si>
    <t>0108</t>
  </si>
  <si>
    <t>C4-184037</t>
  </si>
  <si>
    <t>Proactive Traffic Redirection</t>
  </si>
  <si>
    <t>Ericsson, China Mobile</t>
  </si>
  <si>
    <t>postponed</t>
  </si>
  <si>
    <t>TEI15</t>
  </si>
  <si>
    <t>0109</t>
  </si>
  <si>
    <t>B</t>
  </si>
  <si>
    <t>C4-184038</t>
  </si>
  <si>
    <t>Referencing a rule</t>
  </si>
  <si>
    <t>0110</t>
  </si>
  <si>
    <t>C4-184039</t>
  </si>
  <si>
    <t>Extending EPS Bearer Identity for INOBEAR</t>
  </si>
  <si>
    <t>40</t>
  </si>
  <si>
    <t>6.2.8</t>
  </si>
  <si>
    <t>Increasing the number of EPS bearers (stage 3) [INOBEAR-CT]</t>
  </si>
  <si>
    <t>C4-183441</t>
  </si>
  <si>
    <t>C4-184507</t>
  </si>
  <si>
    <t>29.274</t>
  </si>
  <si>
    <t>15.3.0</t>
  </si>
  <si>
    <t>INOBEAR-CT</t>
  </si>
  <si>
    <t>1900</t>
  </si>
  <si>
    <t>C4-184040</t>
  </si>
  <si>
    <t>INOBEAR for Create Bearer Request</t>
  </si>
  <si>
    <t>C4-184508</t>
  </si>
  <si>
    <t>1907</t>
  </si>
  <si>
    <t>C4-184041</t>
  </si>
  <si>
    <t>The support of INOBEAR in mobility procedures</t>
  </si>
  <si>
    <t>C4-184509</t>
  </si>
  <si>
    <t>1908</t>
  </si>
  <si>
    <t>C4-184042</t>
  </si>
  <si>
    <t>The use of PGW FQDN in the SMF selection</t>
  </si>
  <si>
    <t>C4-184545</t>
  </si>
  <si>
    <t>C4-184043</t>
  </si>
  <si>
    <t>17</t>
  </si>
  <si>
    <t>6.2.1.2</t>
  </si>
  <si>
    <t>Impacted Specifications</t>
  </si>
  <si>
    <t>C4-184441</t>
  </si>
  <si>
    <t>1909</t>
  </si>
  <si>
    <t>C4-184044</t>
  </si>
  <si>
    <t>Resolving editor' note in 5.5.2.3.1 for Namf_Location Service</t>
  </si>
  <si>
    <t>25</t>
  </si>
  <si>
    <t>6.2.1.10</t>
  </si>
  <si>
    <t>Contributions to TS 29.518</t>
  </si>
  <si>
    <t>C4-184390</t>
  </si>
  <si>
    <t>29.518</t>
  </si>
  <si>
    <t>C4-184045</t>
  </si>
  <si>
    <t>Resolving editor' note in 6.1.6.3.6 re-arrange Application Error</t>
  </si>
  <si>
    <t>C4-184391</t>
  </si>
  <si>
    <t>C4-184046</t>
  </si>
  <si>
    <t>Resolving FFS in 6.1.6.2.40-1 Mobility Restrictions</t>
  </si>
  <si>
    <t>withdrawn</t>
  </si>
  <si>
    <t>C4-184047</t>
  </si>
  <si>
    <t>Application Error Event Exposure Service</t>
  </si>
  <si>
    <t>C4-184394</t>
  </si>
  <si>
    <t>C4-184048</t>
  </si>
  <si>
    <t>Generalize description of failure cases</t>
  </si>
  <si>
    <t>C4-184395</t>
  </si>
  <si>
    <t>C4-184049</t>
  </si>
  <si>
    <t>OAuth 2.0 Token in NF Discovery Response</t>
  </si>
  <si>
    <t>Discussion</t>
  </si>
  <si>
    <t>C4-184050</t>
  </si>
  <si>
    <t>LS OUT on OAuth2.0 Token in NF Discovery Response</t>
  </si>
  <si>
    <t>C4-184424</t>
  </si>
  <si>
    <t>SA3</t>
  </si>
  <si>
    <t>C4-184051</t>
  </si>
  <si>
    <t>Update to UserLocation Data Type</t>
  </si>
  <si>
    <t>30</t>
  </si>
  <si>
    <t>6.2.1.15</t>
  </si>
  <si>
    <t>Contributions to TS 29.571</t>
  </si>
  <si>
    <t>C4-184529</t>
  </si>
  <si>
    <t>29.571</t>
  </si>
  <si>
    <t>C4-184052</t>
  </si>
  <si>
    <t>Resolve Editor's Note on UeLocation</t>
  </si>
  <si>
    <t>C4-184053</t>
  </si>
  <si>
    <t>Changed length and mapping of 5GS Temporary Identifiers</t>
  </si>
  <si>
    <t>C4-184331</t>
  </si>
  <si>
    <t>23.003</t>
  </si>
  <si>
    <t>0503</t>
  </si>
  <si>
    <t>C4-184054</t>
  </si>
  <si>
    <t>SBI Message Priority</t>
  </si>
  <si>
    <t>PCR to close remaining editor's note related to SBI message priority</t>
  </si>
  <si>
    <t>C4-184349</t>
  </si>
  <si>
    <t>C4-184055</t>
  </si>
  <si>
    <t>Resolve EN on AmfId</t>
  </si>
  <si>
    <t>C4-184354</t>
  </si>
  <si>
    <t>C4-184056</t>
  </si>
  <si>
    <t>API Version and Expiry in NF Service Profile</t>
  </si>
  <si>
    <t>C4-184469</t>
  </si>
  <si>
    <t>C4-184057</t>
  </si>
  <si>
    <t>Parameters for AMF, AUSF, UDM and UDR Selection</t>
  </si>
  <si>
    <t>C4-184058</t>
  </si>
  <si>
    <t>LS in</t>
  </si>
  <si>
    <t>SA2 kindly requests CT4 to provide their feedback on the solution options for handling N16 communication failure during PDU session establishment for home routed roaming scenarios.</t>
  </si>
  <si>
    <t>5GS_Ph1</t>
  </si>
  <si>
    <t>CT4</t>
  </si>
  <si>
    <t>C4-184059</t>
  </si>
  <si>
    <t>LS on Handling of end marker packets</t>
  </si>
  <si>
    <t>RAN3</t>
  </si>
  <si>
    <t>RAN3 kindly ask SA2 and CT4 to feedback whether GTP-U end markers are to be sent over NG-U per QoS Flow or per PDU session.</t>
  </si>
  <si>
    <t>C4-183263</t>
  </si>
  <si>
    <t>NR_newRAT-Core</t>
  </si>
  <si>
    <t>SA2, CT4</t>
  </si>
  <si>
    <t>R3-181575</t>
  </si>
  <si>
    <t>C4-184060</t>
  </si>
  <si>
    <t>LS on 5G Trace</t>
  </si>
  <si>
    <t>SA5</t>
  </si>
  <si>
    <t>SA5 is currently defining the support for Trace in Rel-15 for 5G including NG-RAN and 5GC. Attached are the agreed CRs to TSs 32.421 and 32.422 addressing use cases, requirements, activation/deactivation mechanisms, control and configuration parameters. T</t>
  </si>
  <si>
    <t>C4-183275</t>
  </si>
  <si>
    <t>NETSLICE-5GTRACE</t>
  </si>
  <si>
    <t>SA2, RAN3, CT4</t>
  </si>
  <si>
    <t>S5-182566</t>
  </si>
  <si>
    <t>C4-184061</t>
  </si>
  <si>
    <t>LS on FS_eVoLP</t>
  </si>
  <si>
    <t>SA4</t>
  </si>
  <si>
    <t>As part of the Rel-15 study item on “Enhanced VoLTE Performance” (FS_eVoLP), SA4 has investigated the media handling support and potential enhancements for the codec-aware SRVCC optimizations, toward supplementing the SA2-defined normative eVoLP features</t>
  </si>
  <si>
    <t>C4-183276</t>
  </si>
  <si>
    <t>3GPP TSG RAN WG2, 3GPP TSG SA WG2, 3GPP TSG CT WG1, 3GPP CT WG3, 3GPP CT WG4</t>
  </si>
  <si>
    <t>S4-180631</t>
  </si>
  <si>
    <t>C4-184062</t>
  </si>
  <si>
    <t>Reply LS on 5G-S-TMSI</t>
  </si>
  <si>
    <t>C4-183489</t>
  </si>
  <si>
    <t>R2-1806394</t>
  </si>
  <si>
    <t>RAN2</t>
  </si>
  <si>
    <t>CT1, RAN3, CT4</t>
  </si>
  <si>
    <t>S2-184501</t>
  </si>
  <si>
    <t>C4-184063</t>
  </si>
  <si>
    <t>PWS clause 6.1.X - corrections</t>
  </si>
  <si>
    <t>one2many B.V., Nokia, Nokia Shanghai Bell</t>
  </si>
  <si>
    <t>Peter Sanders</t>
  </si>
  <si>
    <t>33850</t>
  </si>
  <si>
    <t>C4-184396</t>
  </si>
  <si>
    <t>C4-184064</t>
  </si>
  <si>
    <t>PWS clause 6.1.6</t>
  </si>
  <si>
    <t>C4-184399</t>
  </si>
  <si>
    <t>C4-184065</t>
  </si>
  <si>
    <t>Support for PWS-IWF</t>
  </si>
  <si>
    <t>one2many B.V.</t>
  </si>
  <si>
    <t>C4-184320</t>
  </si>
  <si>
    <t>29.168</t>
  </si>
  <si>
    <t>14.2.0</t>
  </si>
  <si>
    <t>0070</t>
  </si>
  <si>
    <t>C4-184066</t>
  </si>
  <si>
    <t>Monitoring Event configuration removal for a group</t>
  </si>
  <si>
    <t>Huawei</t>
  </si>
  <si>
    <t>Peter Schmitt</t>
  </si>
  <si>
    <t>13753</t>
  </si>
  <si>
    <t>84</t>
  </si>
  <si>
    <t>7.3.4</t>
  </si>
  <si>
    <t>Diameter based Interfaces (29.272, 29.173) [TEI14]</t>
  </si>
  <si>
    <t>C4-184511</t>
  </si>
  <si>
    <t>29.336</t>
  </si>
  <si>
    <t>14.4.0</t>
  </si>
  <si>
    <t>GENCEF</t>
  </si>
  <si>
    <t>0120</t>
  </si>
  <si>
    <t>C4-184067</t>
  </si>
  <si>
    <t>C4-184512</t>
  </si>
  <si>
    <t>15.2.0</t>
  </si>
  <si>
    <t>0121</t>
  </si>
  <si>
    <t>C4-184068</t>
  </si>
  <si>
    <t>C4-184513</t>
  </si>
  <si>
    <t>29.272</t>
  </si>
  <si>
    <t>14.7.0</t>
  </si>
  <si>
    <t>0760</t>
  </si>
  <si>
    <t>C4-184069</t>
  </si>
  <si>
    <t>C4-184514</t>
  </si>
  <si>
    <t>0761</t>
  </si>
  <si>
    <t>C4-184070</t>
  </si>
  <si>
    <t>Deletion of Network Parameter Configuration</t>
  </si>
  <si>
    <t>35</t>
  </si>
  <si>
    <t>6.2.3</t>
  </si>
  <si>
    <t>CT aspects of Northbound APIs for SCEF – SCS/AS Interworking [NAPS-CT]</t>
  </si>
  <si>
    <t>C4-184510</t>
  </si>
  <si>
    <t>NAPS-CT</t>
  </si>
  <si>
    <t>0122</t>
  </si>
  <si>
    <t>C4-184071</t>
  </si>
  <si>
    <t>Modify provisioned parameter data</t>
  </si>
  <si>
    <t>21</t>
  </si>
  <si>
    <t>6.2.1.6</t>
  </si>
  <si>
    <t>Contributions to TS 29.503</t>
  </si>
  <si>
    <t>29.503</t>
  </si>
  <si>
    <t>C4-184072</t>
  </si>
  <si>
    <t>Modify and retrieve provisioned parameter data</t>
  </si>
  <si>
    <t>32</t>
  </si>
  <si>
    <t>6.2.1.17</t>
  </si>
  <si>
    <t>Contributions to TS 29.505</t>
  </si>
  <si>
    <t>C4-184397</t>
  </si>
  <si>
    <t>29.505</t>
  </si>
  <si>
    <t>0.2.0</t>
  </si>
  <si>
    <t>C4-184073</t>
  </si>
  <si>
    <t>On authentication procedure</t>
  </si>
  <si>
    <t>C4-184398</t>
  </si>
  <si>
    <t>C4-184074</t>
  </si>
  <si>
    <t>On subscribe to notifications</t>
  </si>
  <si>
    <t>C4-184400</t>
  </si>
  <si>
    <t>C4-184075</t>
  </si>
  <si>
    <t>Clause 4 Overview</t>
  </si>
  <si>
    <t>C4-184530</t>
  </si>
  <si>
    <t>C4-184076</t>
  </si>
  <si>
    <t xml:space="preserve">Clause 5.1  Introduction</t>
  </si>
  <si>
    <t>C4-184531</t>
  </si>
  <si>
    <t>C4-184077</t>
  </si>
  <si>
    <t>on 5G network simple data types</t>
  </si>
  <si>
    <t>C4-184532</t>
  </si>
  <si>
    <t>C4-184078</t>
  </si>
  <si>
    <t>Simple data type DNN format</t>
  </si>
  <si>
    <t>C4-184533</t>
  </si>
  <si>
    <t>C4-184079</t>
  </si>
  <si>
    <t>Simple data type GroupID and PEI</t>
  </si>
  <si>
    <t>C4-184534</t>
  </si>
  <si>
    <t>C4-184080</t>
  </si>
  <si>
    <t>Simple data type NetworkId</t>
  </si>
  <si>
    <t>C4-184535</t>
  </si>
  <si>
    <t>C4-184081</t>
  </si>
  <si>
    <t>LS on modification of solution for PLMN and RAT selection policies for roaming based on SA2 comments</t>
  </si>
  <si>
    <t>CT1</t>
  </si>
  <si>
    <t>S2-182723</t>
  </si>
  <si>
    <t>CT6, SA3-LI, SA3, CT3, SA1, CT4</t>
  </si>
  <si>
    <t>C1-182779</t>
  </si>
  <si>
    <t>C4-184082</t>
  </si>
  <si>
    <t>Reply LS on SoR mechanism</t>
  </si>
  <si>
    <t>S3-181501</t>
  </si>
  <si>
    <t>SA3, CT6</t>
  </si>
  <si>
    <t>SA2, CT3, SA1, SA-LI, CT4</t>
  </si>
  <si>
    <t>C1-182830</t>
  </si>
  <si>
    <t>C4-184083</t>
  </si>
  <si>
    <t>LS on new application in TS 29.154</t>
  </si>
  <si>
    <t>TEI15, GENCEF</t>
  </si>
  <si>
    <t>C3-182400</t>
  </si>
  <si>
    <t>C4-184084</t>
  </si>
  <si>
    <t>LS on Archiving PRDs</t>
  </si>
  <si>
    <t>GSMA NG#6</t>
  </si>
  <si>
    <t>3GPP SA1, SA2, CT1, CT4, RAN5</t>
  </si>
  <si>
    <t>NG6_031</t>
  </si>
  <si>
    <t>C4-184085</t>
  </si>
  <si>
    <t>Response to LS on encrypting broadcasted positioning data and LS on provisioning of positioning assistance data via LPPa for broadcast</t>
  </si>
  <si>
    <t>LCS_LTE_acc_enh-Core</t>
  </si>
  <si>
    <t>R3-181619</t>
  </si>
  <si>
    <t>RAN2, CT1, CT4</t>
  </si>
  <si>
    <t>R3-182409</t>
  </si>
  <si>
    <t>C4-184086</t>
  </si>
  <si>
    <t>Reply LS on TAI and forbidden TAI List for 5GS</t>
  </si>
  <si>
    <t>C1-181790</t>
  </si>
  <si>
    <t>CT1, CT4, SA2, RAN2</t>
  </si>
  <si>
    <t>R3-182492</t>
  </si>
  <si>
    <t>C4-184087</t>
  </si>
  <si>
    <t>Reply LS on Differentiation of LTE-M (eMTC) traffic from other LTE data traffic</t>
  </si>
  <si>
    <t>S2-182411</t>
  </si>
  <si>
    <t>SA2, CT3, CT4, SA5</t>
  </si>
  <si>
    <t>R3-182505</t>
  </si>
  <si>
    <t>C4-184088</t>
  </si>
  <si>
    <t>Reply LS on Clarification on GTP-U "Long PDCP PDU Number" extension header</t>
  </si>
  <si>
    <t>Rel-13</t>
  </si>
  <si>
    <t>TEI13</t>
  </si>
  <si>
    <t>C4-182388</t>
  </si>
  <si>
    <t>R3-182516</t>
  </si>
  <si>
    <t>C4-184135, C4-184448</t>
  </si>
  <si>
    <t>C4-184089</t>
  </si>
  <si>
    <t>Reply LS on Deletion of Network Parameter Configuration</t>
  </si>
  <si>
    <t>LS wasn't sent to CT4 but after offline discussion with Huawei and CT4 chairman it was agreed to submitted to CT4 also since there is a CR based on the LS.</t>
  </si>
  <si>
    <t>C3-182329</t>
  </si>
  <si>
    <t>S2-184059</t>
  </si>
  <si>
    <t>C4-184090</t>
  </si>
  <si>
    <t>Response LS on authentication related services provided by AUSF and UDM</t>
  </si>
  <si>
    <t>S3-180918</t>
  </si>
  <si>
    <t>S2-184229</t>
  </si>
  <si>
    <t>C4-184091</t>
  </si>
  <si>
    <t>Reply LS on QoS</t>
  </si>
  <si>
    <t>RAN2, RAN3, CT1, CT4</t>
  </si>
  <si>
    <t>S2-184359</t>
  </si>
  <si>
    <t>C4-184092</t>
  </si>
  <si>
    <t>Reply LS on paging with IMSI/SUCI in 5GS</t>
  </si>
  <si>
    <t>C1-181791</t>
  </si>
  <si>
    <t>SA3, CT4, RAN2, RAN3</t>
  </si>
  <si>
    <t>S2-184512</t>
  </si>
  <si>
    <t>C4-184093</t>
  </si>
  <si>
    <t>LS on aspects of handling large UE radio capabilities in EPC</t>
  </si>
  <si>
    <t>EDCE5</t>
  </si>
  <si>
    <t>RAN2, CT4, RAN3</t>
  </si>
  <si>
    <t>S2-184605</t>
  </si>
  <si>
    <t>C4-184094</t>
  </si>
  <si>
    <t>LS on optimisation of UE capability signalling</t>
  </si>
  <si>
    <t>SP-180242, RP-180598</t>
  </si>
  <si>
    <t>SA, RAN, RAN2</t>
  </si>
  <si>
    <t>RAN3, CT1, CT4</t>
  </si>
  <si>
    <t>S2-184608</t>
  </si>
  <si>
    <t>C4-184095</t>
  </si>
  <si>
    <t>Reply LS on INOBEAR</t>
  </si>
  <si>
    <t>INOBEAR</t>
  </si>
  <si>
    <t>C4-183279, C1-182471, R2-1806299, R3-182366</t>
  </si>
  <si>
    <t>RAN2, RAN3, CT1</t>
  </si>
  <si>
    <t>S2-184638</t>
  </si>
  <si>
    <t>C4-184096</t>
  </si>
  <si>
    <t>Reply LS to LS on paging with IMMI/SUCI in 5GS</t>
  </si>
  <si>
    <t>CT1, SA2</t>
  </si>
  <si>
    <t>S3-181452</t>
  </si>
  <si>
    <t>C4-184097</t>
  </si>
  <si>
    <t>Reply to LS Reply on SBI Design and its Security Implications</t>
  </si>
  <si>
    <t>C4-182244</t>
  </si>
  <si>
    <t>S3-181473</t>
  </si>
  <si>
    <t>C4-184098</t>
  </si>
  <si>
    <t>LS on AUSF/UDM instance selection and SUCI parameters</t>
  </si>
  <si>
    <t>5GS_Ph1-SEC</t>
  </si>
  <si>
    <t>CT1, SA2, CT4</t>
  </si>
  <si>
    <t>S3-181494</t>
  </si>
  <si>
    <t>C4-184204, C4-184329</t>
  </si>
  <si>
    <t>C4-184099</t>
  </si>
  <si>
    <t>Error case of ReleaseUeContext</t>
  </si>
  <si>
    <t>Caixia Qi</t>
  </si>
  <si>
    <t>56676</t>
  </si>
  <si>
    <t>C4-184404</t>
  </si>
  <si>
    <t>C4-184100</t>
  </si>
  <si>
    <t>Cleanup FFS of CreatedSubscriptionData</t>
  </si>
  <si>
    <t>C4-184405</t>
  </si>
  <si>
    <t>C4-184101</t>
  </si>
  <si>
    <t>Error case of ProvideLocation</t>
  </si>
  <si>
    <t>C4-184407</t>
  </si>
  <si>
    <t>C4-184102</t>
  </si>
  <si>
    <t>Error case of EventNotify</t>
  </si>
  <si>
    <t>C4-184103</t>
  </si>
  <si>
    <t>Application errors of Location service</t>
  </si>
  <si>
    <t>C4-184408</t>
  </si>
  <si>
    <t>C4-184104</t>
  </si>
  <si>
    <t>LocationEvent data type definition</t>
  </si>
  <si>
    <t>C4-184105</t>
  </si>
  <si>
    <t>Application errors of MT service</t>
  </si>
  <si>
    <t>C4-184410</t>
  </si>
  <si>
    <t>C4-184106</t>
  </si>
  <si>
    <t>Common Data Types</t>
  </si>
  <si>
    <t>C4-184351</t>
  </si>
  <si>
    <t>C4-184107</t>
  </si>
  <si>
    <t>C4-184355</t>
  </si>
  <si>
    <t>C4-184108</t>
  </si>
  <si>
    <t>C4-184412</t>
  </si>
  <si>
    <t>C4-184109</t>
  </si>
  <si>
    <t>C4-184536</t>
  </si>
  <si>
    <t>C4-184110</t>
  </si>
  <si>
    <t>Usage of HTTP</t>
  </si>
  <si>
    <t>24</t>
  </si>
  <si>
    <t>6.2.1.9</t>
  </si>
  <si>
    <t>Contributions to TS 29.511</t>
  </si>
  <si>
    <t>C4-184475</t>
  </si>
  <si>
    <t>29.511</t>
  </si>
  <si>
    <t>C4-184111</t>
  </si>
  <si>
    <t>Application errors of EIR service</t>
  </si>
  <si>
    <t>C4-184476</t>
  </si>
  <si>
    <t>C4-184112</t>
  </si>
  <si>
    <t>Relationship between GUAMI and the backup AMF</t>
  </si>
  <si>
    <t>C4-184357</t>
  </si>
  <si>
    <t>C4-184113</t>
  </si>
  <si>
    <t>DNN and slice based congestion control for non-roaming and LBO</t>
  </si>
  <si>
    <t>C4-184114</t>
  </si>
  <si>
    <t>DNN and slice based congestion control for home routed roaming</t>
  </si>
  <si>
    <t>C4-184115</t>
  </si>
  <si>
    <t>UE request PDU session release</t>
  </si>
  <si>
    <t>C4-184116</t>
  </si>
  <si>
    <t>Resolve Editor's notes</t>
  </si>
  <si>
    <t>C4-184447</t>
  </si>
  <si>
    <t>0111</t>
  </si>
  <si>
    <t>C4-184117</t>
  </si>
  <si>
    <t>UE NR security capability</t>
  </si>
  <si>
    <t>C4-184444</t>
  </si>
  <si>
    <t>1910</t>
  </si>
  <si>
    <t>C4-184118</t>
  </si>
  <si>
    <t>Ciphering keys delivery to support broadcast of ciphered assistance data in E-UTRAN</t>
  </si>
  <si>
    <t>Qualcomm Incorporated / Lena</t>
  </si>
  <si>
    <t>Lena Chaponniere</t>
  </si>
  <si>
    <t>38080</t>
  </si>
  <si>
    <t>54</t>
  </si>
  <si>
    <t>6.3.13</t>
  </si>
  <si>
    <t>Any other business</t>
  </si>
  <si>
    <t>C4-184450</t>
  </si>
  <si>
    <t>29.171</t>
  </si>
  <si>
    <t>0043</t>
  </si>
  <si>
    <t>C4-184119</t>
  </si>
  <si>
    <t>Storage of subscription data for ciphering keys in HSS to support broadcast of ciphered assistance data in E-UTRAN</t>
  </si>
  <si>
    <t>55</t>
  </si>
  <si>
    <t>6.3.13.1</t>
  </si>
  <si>
    <t>Ciphering keys</t>
  </si>
  <si>
    <t>23.008</t>
  </si>
  <si>
    <t>0558</t>
  </si>
  <si>
    <t>CP-181124</t>
  </si>
  <si>
    <t>C4-184120</t>
  </si>
  <si>
    <t>Application Errors for Namf_Communication Service</t>
  </si>
  <si>
    <t>C4-184392</t>
  </si>
  <si>
    <t>C4-184121</t>
  </si>
  <si>
    <t>Resolve Editor's Note for UE Specific N1N2 Transfer</t>
  </si>
  <si>
    <t>C4-184413</t>
  </si>
  <si>
    <t>C4-184122</t>
  </si>
  <si>
    <t>Definition of NgRanIdentifier</t>
  </si>
  <si>
    <t>C4-184414</t>
  </si>
  <si>
    <t>C4-184123</t>
  </si>
  <si>
    <t>Resolve FFS on RAN/NAS Cause Code</t>
  </si>
  <si>
    <t>C4-184416</t>
  </si>
  <si>
    <t>C4-184124</t>
  </si>
  <si>
    <t>Complete SEAFData Definition</t>
  </si>
  <si>
    <t>C4-184125</t>
  </si>
  <si>
    <t>Resolve Editor's Note on Handover Type</t>
  </si>
  <si>
    <t>C4-184418</t>
  </si>
  <si>
    <t>C4-184126</t>
  </si>
  <si>
    <t>Updates to N1N2MessageTransfer data strcutures</t>
  </si>
  <si>
    <t>C4-184419</t>
  </si>
  <si>
    <t>C4-184127</t>
  </si>
  <si>
    <t>Subscription Change Notification Callback URI</t>
  </si>
  <si>
    <t>C4-184128</t>
  </si>
  <si>
    <t>Reporting UE IN / OUT / UNKNOWN of Area of Interest</t>
  </si>
  <si>
    <t>C4-184420</t>
  </si>
  <si>
    <t>C4-184129</t>
  </si>
  <si>
    <t>Correcting SingleAssignedEbi to EbiArpMapping</t>
  </si>
  <si>
    <t>C4-184130</t>
  </si>
  <si>
    <t>Correcting IndicationFlags to Unauthenticated SUPI</t>
  </si>
  <si>
    <t>C4-184131</t>
  </si>
  <si>
    <t>Restructure Clause 6.1.3</t>
  </si>
  <si>
    <t>C4-184132</t>
  </si>
  <si>
    <t>Remove Editor's Notes and FFS</t>
  </si>
  <si>
    <t>C4-184426</t>
  </si>
  <si>
    <t>C4-184133</t>
  </si>
  <si>
    <t>Subscription for Aerial UE in 3GPP system</t>
  </si>
  <si>
    <t>NTT DOCOMO</t>
  </si>
  <si>
    <t>Hiroshi Ishikawa</t>
  </si>
  <si>
    <t>72758</t>
  </si>
  <si>
    <t>Introduce a new subscription parameter in HSS to support Aerial UE subscription information</t>
  </si>
  <si>
    <t>45</t>
  </si>
  <si>
    <t>6.3.4</t>
  </si>
  <si>
    <t>Diameter based Interfaces (29.272, 29.173) [TEI15]</t>
  </si>
  <si>
    <t>C4-184461</t>
  </si>
  <si>
    <t>0762</t>
  </si>
  <si>
    <t>C4-184134</t>
  </si>
  <si>
    <t>Change of Comprehension for ‘Long PDCP PDU Number’ extension header</t>
  </si>
  <si>
    <t>NTT DOCOMO, Nokia, Nokia Shanghai Bell</t>
  </si>
  <si>
    <t>Define additionalChange the definition of “Long PDCP PDU Number” extenstion header with from ‘Comprehesion Required’ to ‘Comprehension NOT Required’ which meets RAN3’s assumption.</t>
  </si>
  <si>
    <t>42</t>
  </si>
  <si>
    <t>6.3.1</t>
  </si>
  <si>
    <t>GTP and PMIP [TEI15]</t>
  </si>
  <si>
    <t>C4-182163</t>
  </si>
  <si>
    <t>29.281</t>
  </si>
  <si>
    <t>0092</t>
  </si>
  <si>
    <t>1</t>
  </si>
  <si>
    <t>CP-181128</t>
  </si>
  <si>
    <t>C4-184135</t>
  </si>
  <si>
    <t>C4-184448</t>
  </si>
  <si>
    <t>R3</t>
  </si>
  <si>
    <t>R2</t>
  </si>
  <si>
    <t>C4-184136</t>
  </si>
  <si>
    <t>HTTP Error Responses</t>
  </si>
  <si>
    <t>Nevenka Biondic</t>
  </si>
  <si>
    <t>41878</t>
  </si>
  <si>
    <t>C4-184137</t>
  </si>
  <si>
    <t>Common Response Code Correction</t>
  </si>
  <si>
    <t>Yunjie Lu</t>
  </si>
  <si>
    <t>75610</t>
  </si>
  <si>
    <t>1.1.1</t>
  </si>
  <si>
    <t>C4-184138</t>
  </si>
  <si>
    <t>Failed Setup Sessions</t>
  </si>
  <si>
    <t>C4-184139</t>
  </si>
  <si>
    <t>NGAP Type for SMF related container</t>
  </si>
  <si>
    <t>C4-184365</t>
  </si>
  <si>
    <t>C4-184140</t>
  </si>
  <si>
    <t>OpenAPI Specification AMF Communication Service</t>
  </si>
  <si>
    <t>C4-184427</t>
  </si>
  <si>
    <t>C4-184141</t>
  </si>
  <si>
    <t>OpenAPI Specification AMF Event Exposure Service</t>
  </si>
  <si>
    <t>C4-184428</t>
  </si>
  <si>
    <t>C4-184142</t>
  </si>
  <si>
    <t>OpenAPI Specification AMF Location service</t>
  </si>
  <si>
    <t>C4-184429</t>
  </si>
  <si>
    <t>C4-184143</t>
  </si>
  <si>
    <t>OpenAPI Specification AMF MT Service</t>
  </si>
  <si>
    <t>C4-184430</t>
  </si>
  <si>
    <t>C4-184144</t>
  </si>
  <si>
    <t>Clarify Identification of Individual UeContext Resource</t>
  </si>
  <si>
    <t>C4-184145</t>
  </si>
  <si>
    <t>Service Description N1MessageNotify</t>
  </si>
  <si>
    <t>C4-184432</t>
  </si>
  <si>
    <t>C4-184146</t>
  </si>
  <si>
    <t>Service Description N2InfoNotify</t>
  </si>
  <si>
    <t>C4-184433</t>
  </si>
  <si>
    <t>C4-184147</t>
  </si>
  <si>
    <t>Service Description NonUeN2InfoNotify</t>
  </si>
  <si>
    <t>C4-184434</t>
  </si>
  <si>
    <t>C4-184148</t>
  </si>
  <si>
    <t>Service Description NonUeN2MessageTransfer</t>
  </si>
  <si>
    <t>C4-184435</t>
  </si>
  <si>
    <t>C4-184149</t>
  </si>
  <si>
    <t>Service Description UE Location Services</t>
  </si>
  <si>
    <t>C4-184436</t>
  </si>
  <si>
    <t>C4-184150</t>
  </si>
  <si>
    <t>Service Description UeReachability</t>
  </si>
  <si>
    <t>C4-184437</t>
  </si>
  <si>
    <t>C4-184151</t>
  </si>
  <si>
    <t>Namf Comm Remove Redundant URI definition</t>
  </si>
  <si>
    <t>C4-184152</t>
  </si>
  <si>
    <t>Namf Comm Remove Unnecessary Subclause Titles</t>
  </si>
  <si>
    <t>C4-184481</t>
  </si>
  <si>
    <t>C4-184153</t>
  </si>
  <si>
    <t>Protocol Error Handling</t>
  </si>
  <si>
    <t>C4-184393</t>
  </si>
  <si>
    <t>C4-184154</t>
  </si>
  <si>
    <t>Resolve EN for UeContext Data Type</t>
  </si>
  <si>
    <t>C4-184155</t>
  </si>
  <si>
    <t>N2 Session Release cause</t>
  </si>
  <si>
    <t>C4-184156</t>
  </si>
  <si>
    <t>RoutingId Data type</t>
  </si>
  <si>
    <t>C4-184515</t>
  </si>
  <si>
    <t>C4-184157</t>
  </si>
  <si>
    <t>RoutingId in N2 Message Subscribe</t>
  </si>
  <si>
    <t>C4-184516</t>
  </si>
  <si>
    <t>C4-184158</t>
  </si>
  <si>
    <t>RanNodeId Data Type Description</t>
  </si>
  <si>
    <t>C4-184483</t>
  </si>
  <si>
    <t>C4-184159</t>
  </si>
  <si>
    <t>Transfer UE Reason</t>
  </si>
  <si>
    <t>C4-184485</t>
  </si>
  <si>
    <t>C4-184160</t>
  </si>
  <si>
    <t>Event Subscription Update Data modelling</t>
  </si>
  <si>
    <t>C4-184486</t>
  </si>
  <si>
    <t>C4-184161</t>
  </si>
  <si>
    <t>Data Model Error Correction</t>
  </si>
  <si>
    <t>C4-184421</t>
  </si>
  <si>
    <t>C4-184162</t>
  </si>
  <si>
    <t>ProvideDomainSelectionInfo API Definition</t>
  </si>
  <si>
    <t>C4-184488</t>
  </si>
  <si>
    <t>C4-184163</t>
  </si>
  <si>
    <t>ProvideDomainSelectionInfo Service Description</t>
  </si>
  <si>
    <t>C4-184487</t>
  </si>
  <si>
    <t>C4-184164</t>
  </si>
  <si>
    <t>Uint16 and Common Responses for Protocol Errors</t>
  </si>
  <si>
    <t>C4-184165</t>
  </si>
  <si>
    <t>Adding the notifications</t>
  </si>
  <si>
    <t>China Mobile</t>
  </si>
  <si>
    <t>Jinglei Liu</t>
  </si>
  <si>
    <t>47567</t>
  </si>
  <si>
    <t>31</t>
  </si>
  <si>
    <t>6.2.1.16</t>
  </si>
  <si>
    <t>Contributions to TS 29.504</t>
  </si>
  <si>
    <t>C4-184482</t>
  </si>
  <si>
    <t>29.504</t>
  </si>
  <si>
    <t>0.3.0</t>
  </si>
  <si>
    <t>C4-184166</t>
  </si>
  <si>
    <t>Adding application errors</t>
  </si>
  <si>
    <t>C4-184344</t>
  </si>
  <si>
    <t>C4-184167</t>
  </si>
  <si>
    <t>Adding the HTTP header description</t>
  </si>
  <si>
    <t>C4-184168</t>
  </si>
  <si>
    <t>Adding the openAPI description</t>
  </si>
  <si>
    <t>C4-184169</t>
  </si>
  <si>
    <t>Cleanup</t>
  </si>
  <si>
    <t>C4-184489</t>
  </si>
  <si>
    <t>C4-184170</t>
  </si>
  <si>
    <t>Pseudo-CR on subscription to notification in stateless UDM deployment</t>
  </si>
  <si>
    <t>Yue Song</t>
  </si>
  <si>
    <t>57977</t>
  </si>
  <si>
    <t>C4-183130</t>
  </si>
  <si>
    <t>C4-184171</t>
  </si>
  <si>
    <t>Pseudo-CR on subscribe to specific data elements</t>
  </si>
  <si>
    <t>C4-183131</t>
  </si>
  <si>
    <t>C4-184172</t>
  </si>
  <si>
    <t>pCR TS 29.504 Adding the subscribe/unsubscribe and notify service operations</t>
  </si>
  <si>
    <t>C4-183101</t>
  </si>
  <si>
    <t>C4-184343</t>
  </si>
  <si>
    <t>C4-184173</t>
  </si>
  <si>
    <t>Pseudo-CR on application error</t>
  </si>
  <si>
    <t>C4-184174</t>
  </si>
  <si>
    <t>Pseudo-CR on cleanups</t>
  </si>
  <si>
    <t>C4-184401</t>
  </si>
  <si>
    <t>C4-184175</t>
  </si>
  <si>
    <t>C4-184402</t>
  </si>
  <si>
    <t>C4-184176</t>
  </si>
  <si>
    <t>Pseudo-CR on JSON patch</t>
  </si>
  <si>
    <t>C4-184403</t>
  </si>
  <si>
    <t>C4-184177</t>
  </si>
  <si>
    <t>Pseudo-CR on get SMF registrations list</t>
  </si>
  <si>
    <t>C4-184406</t>
  </si>
  <si>
    <t>C4-184178</t>
  </si>
  <si>
    <t>Pseudo-CR on get individual SMF registration</t>
  </si>
  <si>
    <t>C4-184179</t>
  </si>
  <si>
    <t>Pseudo-CR on feature negotiation</t>
  </si>
  <si>
    <t>C4-184409</t>
  </si>
  <si>
    <t>C4-184180</t>
  </si>
  <si>
    <t>Pseudo-CR on flexible data type for operator specific data</t>
  </si>
  <si>
    <t>C4-184411</t>
  </si>
  <si>
    <t>C4-184181</t>
  </si>
  <si>
    <t>Pseudo-CR on binary data</t>
  </si>
  <si>
    <t>C4-184415</t>
  </si>
  <si>
    <t>C4-184182</t>
  </si>
  <si>
    <t>C4-184183</t>
  </si>
  <si>
    <t>Pseudo-CR on Data Index</t>
  </si>
  <si>
    <t>C4-184417</t>
  </si>
  <si>
    <t>C4-184184</t>
  </si>
  <si>
    <t>Group Message Delivery via Unicast MT NIDD</t>
  </si>
  <si>
    <t>Jesus De Gregorio</t>
  </si>
  <si>
    <t>40423</t>
  </si>
  <si>
    <t>51</t>
  </si>
  <si>
    <t>6.3.10</t>
  </si>
  <si>
    <t>CIoT [TEI15]</t>
  </si>
  <si>
    <t>CIoT-CT, TEI15</t>
  </si>
  <si>
    <t>0123</t>
  </si>
  <si>
    <t>CP-181127</t>
  </si>
  <si>
    <t>C4-184185</t>
  </si>
  <si>
    <t>AVP code for NIR-Flags</t>
  </si>
  <si>
    <t>29.230</t>
  </si>
  <si>
    <t>0634</t>
  </si>
  <si>
    <t>C4-184186</t>
  </si>
  <si>
    <t>Access Restrictions</t>
  </si>
  <si>
    <t>11</t>
  </si>
  <si>
    <t>6.1.1</t>
  </si>
  <si>
    <t>EPC enhancements to support 5G New Radio via Dual Connectivity, CT aspects [EDCE5-CT]</t>
  </si>
  <si>
    <t>C4-184505</t>
  </si>
  <si>
    <t>EDCE5-CT</t>
  </si>
  <si>
    <t>0763</t>
  </si>
  <si>
    <t>C4-184187</t>
  </si>
  <si>
    <t>Cleanup and Skeleton Updates</t>
  </si>
  <si>
    <t>ZTE</t>
  </si>
  <si>
    <t>Zhijun Li</t>
  </si>
  <si>
    <t>39295</t>
  </si>
  <si>
    <t>This contributions provides cleanups and additions to skeleton.</t>
  </si>
  <si>
    <t>28</t>
  </si>
  <si>
    <t>6.2.1.13</t>
  </si>
  <si>
    <t>Contributions to TS 29.540</t>
  </si>
  <si>
    <t>C4-184467</t>
  </si>
  <si>
    <t>29.540</t>
  </si>
  <si>
    <t>0.5.0</t>
  </si>
  <si>
    <t>C4-184188</t>
  </si>
  <si>
    <t>Application Error Handling</t>
  </si>
  <si>
    <t>This contribution provides definition and description to application error.</t>
  </si>
  <si>
    <t>C4-184468</t>
  </si>
  <si>
    <t>C4-184189</t>
  </si>
  <si>
    <t>Updates to Service Operations</t>
  </si>
  <si>
    <t>This contribution provides updates to service operations of Nsmsf_SMService.</t>
  </si>
  <si>
    <t>C4-184470</t>
  </si>
  <si>
    <t>C4-184190</t>
  </si>
  <si>
    <t>Updates to Data Structure for SMS delivery</t>
  </si>
  <si>
    <t>This contribution provides updates to data model for SMS delivery.</t>
  </si>
  <si>
    <t>C4-184472, C4-184473</t>
  </si>
  <si>
    <t>C4-184191</t>
  </si>
  <si>
    <t>OpenAPI file updates</t>
  </si>
  <si>
    <t>This contribution provides updates to OpenAPI file.</t>
  </si>
  <si>
    <t>C4-184474</t>
  </si>
  <si>
    <t>C4-184192</t>
  </si>
  <si>
    <t>Provision of NF Load Information</t>
  </si>
  <si>
    <t>This contribution proposes to provide dynamic NF load info via NF Registration / NF Registration Update procedure.</t>
  </si>
  <si>
    <t>C4-184517</t>
  </si>
  <si>
    <t>C4-184193</t>
  </si>
  <si>
    <t>Application ID for Diameter Nta</t>
  </si>
  <si>
    <t>49</t>
  </si>
  <si>
    <t>6.3.8</t>
  </si>
  <si>
    <t>Diameter 29.230 CRs [TEI15]</t>
  </si>
  <si>
    <t>AESE-CT, TEI15</t>
  </si>
  <si>
    <t>0635</t>
  </si>
  <si>
    <t>CP-181120</t>
  </si>
  <si>
    <t>C4-184194</t>
  </si>
  <si>
    <t>AVP codes for TS 29.561</t>
  </si>
  <si>
    <t>C4-184459</t>
  </si>
  <si>
    <t>0636</t>
  </si>
  <si>
    <t>C4-184195</t>
  </si>
  <si>
    <t>Altitude</t>
  </si>
  <si>
    <t>33</t>
  </si>
  <si>
    <t>6.2.1.18</t>
  </si>
  <si>
    <t>Contributions to TS 29.572</t>
  </si>
  <si>
    <t>29.572</t>
  </si>
  <si>
    <t>C4-184196</t>
  </si>
  <si>
    <t>Array Definitions</t>
  </si>
  <si>
    <t>C4-184443</t>
  </si>
  <si>
    <t>C4-184197</t>
  </si>
  <si>
    <t>GAD Shape</t>
  </si>
  <si>
    <t>C4-184198</t>
  </si>
  <si>
    <t>Encoding of Geographical Coordinates</t>
  </si>
  <si>
    <t>C4-184199</t>
  </si>
  <si>
    <t>Definition of "GeographicArea" Data Type</t>
  </si>
  <si>
    <t>C4-184200</t>
  </si>
  <si>
    <t>Uncertainty Ellipse</t>
  </si>
  <si>
    <t>C4-184446</t>
  </si>
  <si>
    <t>C4-184201</t>
  </si>
  <si>
    <t>Structure of SUPI and SUCI</t>
  </si>
  <si>
    <t>NEC /Naoaki</t>
  </si>
  <si>
    <t>Naoaki Suzuki</t>
  </si>
  <si>
    <t>70893</t>
  </si>
  <si>
    <t>C4-184328</t>
  </si>
  <si>
    <t>0504</t>
  </si>
  <si>
    <t>C4-184202</t>
  </si>
  <si>
    <t>Velocity Estimate</t>
  </si>
  <si>
    <t>C4-184203</t>
  </si>
  <si>
    <t>Nlmf API Authorization based on OAuth2</t>
  </si>
  <si>
    <t>C4-184547</t>
  </si>
  <si>
    <t>C4-184204</t>
  </si>
  <si>
    <t>Reply LS on AUSF/UDM instance selection and SUCI parameters</t>
  </si>
  <si>
    <t>C4-184329</t>
  </si>
  <si>
    <t>C4-184205</t>
  </si>
  <si>
    <t>Correction of Common Data Types</t>
  </si>
  <si>
    <t>C4-184539</t>
  </si>
  <si>
    <t>C4-184206</t>
  </si>
  <si>
    <t>Nausf Corrections</t>
  </si>
  <si>
    <t>22</t>
  </si>
  <si>
    <t>6.2.1.7</t>
  </si>
  <si>
    <t>Contributions to TS 29.509</t>
  </si>
  <si>
    <t>C4-184362</t>
  </si>
  <si>
    <t>29.509</t>
  </si>
  <si>
    <t>C4-184207</t>
  </si>
  <si>
    <t>NRF Notifications</t>
  </si>
  <si>
    <t>C4-184208</t>
  </si>
  <si>
    <t>OAuth2 support in NRF</t>
  </si>
  <si>
    <t>C4-184209</t>
  </si>
  <si>
    <t>JSON objects in URI Query Parameters</t>
  </si>
  <si>
    <t>C4-184356</t>
  </si>
  <si>
    <t>0.6.1</t>
  </si>
  <si>
    <t>C4-184210</t>
  </si>
  <si>
    <t>P-CSCF Restoration via AMF</t>
  </si>
  <si>
    <t>C4-184211</t>
  </si>
  <si>
    <t>Nudm_SDM usage of PLMN-ID</t>
  </si>
  <si>
    <t>C4-184212</t>
  </si>
  <si>
    <t>Nudm_SDM Data Types</t>
  </si>
  <si>
    <t>C4-184358</t>
  </si>
  <si>
    <t>C4-184213</t>
  </si>
  <si>
    <t>Conditional User-Identity clarification in Reporting Information Request</t>
  </si>
  <si>
    <t>52</t>
  </si>
  <si>
    <t>6.3.11</t>
  </si>
  <si>
    <t>MONTE [TEI15]</t>
  </si>
  <si>
    <t>C4-184454</t>
  </si>
  <si>
    <t>MONTE-CT, TEI15</t>
  </si>
  <si>
    <t>0124</t>
  </si>
  <si>
    <t>C4-184214</t>
  </si>
  <si>
    <t>Optimization of the MONTE reporting procedure in S6t</t>
  </si>
  <si>
    <t>0125</t>
  </si>
  <si>
    <t>CP-181126</t>
  </si>
  <si>
    <t>C4-184215</t>
  </si>
  <si>
    <t>QoS related data types</t>
  </si>
  <si>
    <t>C4-184500</t>
  </si>
  <si>
    <t>C4-184216</t>
  </si>
  <si>
    <t>Secondary RAT data usage reporting</t>
  </si>
  <si>
    <t>C4-184217</t>
  </si>
  <si>
    <t>Flag in the Change Notification</t>
  </si>
  <si>
    <t>1911</t>
  </si>
  <si>
    <t>CP-181133</t>
  </si>
  <si>
    <t>C4-184218</t>
  </si>
  <si>
    <t>Pei in CreateUEContext</t>
  </si>
  <si>
    <t>C4-184431</t>
  </si>
  <si>
    <t>C4-184219</t>
  </si>
  <si>
    <t>Adding Content-Types to be supported</t>
  </si>
  <si>
    <t>Julien Bournelle</t>
  </si>
  <si>
    <t>41373</t>
  </si>
  <si>
    <t>Decision</t>
  </si>
  <si>
    <t>C4-184220</t>
  </si>
  <si>
    <t>Enhance 5G-AKA procedure description</t>
  </si>
  <si>
    <t>C4-184221</t>
  </si>
  <si>
    <t>Clean-up unsued clauses</t>
  </si>
  <si>
    <t>C4-184363</t>
  </si>
  <si>
    <t>C4-184222</t>
  </si>
  <si>
    <t>Error handling</t>
  </si>
  <si>
    <t>C4-184366</t>
  </si>
  <si>
    <t>C4-184223</t>
  </si>
  <si>
    <t>Correcting OpenAPI description</t>
  </si>
  <si>
    <t>C4-184367</t>
  </si>
  <si>
    <t>C4-184224</t>
  </si>
  <si>
    <t>Remove EN's on keeping state</t>
  </si>
  <si>
    <t>C4-184225</t>
  </si>
  <si>
    <t>EN's in EAP-AKA'</t>
  </si>
  <si>
    <t>C4-184368</t>
  </si>
  <si>
    <t>C4-184226</t>
  </si>
  <si>
    <t>EN's in resource overview</t>
  </si>
  <si>
    <t>C4-184370</t>
  </si>
  <si>
    <t>C4-184227</t>
  </si>
  <si>
    <t>EN's related to TS 29.571</t>
  </si>
  <si>
    <t>C4-184228</t>
  </si>
  <si>
    <t>EN's on UEId pattern</t>
  </si>
  <si>
    <t>C4-184372</t>
  </si>
  <si>
    <t>C4-184229</t>
  </si>
  <si>
    <t>EN's on AUTHENTICATION_PENDING</t>
  </si>
  <si>
    <t>C4-184380</t>
  </si>
  <si>
    <t>C4-184230</t>
  </si>
  <si>
    <t>Handling EN's related to N3IWF</t>
  </si>
  <si>
    <t>0559</t>
  </si>
  <si>
    <t>C4-184231</t>
  </si>
  <si>
    <t>Making Nudm_Authentication Service EAP future-proof</t>
  </si>
  <si>
    <t>C4-184359</t>
  </si>
  <si>
    <t>C4-184232</t>
  </si>
  <si>
    <t>New WID on Shared Data Handling on Nudm and Nudr</t>
  </si>
  <si>
    <t>Nokia, Nokia Shanghai Bell</t>
  </si>
  <si>
    <t>Ulrich Wiehe</t>
  </si>
  <si>
    <t>73600</t>
  </si>
  <si>
    <t>WID new</t>
  </si>
  <si>
    <t>C4-184327</t>
  </si>
  <si>
    <t>C4-184233</t>
  </si>
  <si>
    <t>Adding data types for Diameter entity</t>
  </si>
  <si>
    <t>Zhenning Huang</t>
  </si>
  <si>
    <t>60086</t>
  </si>
  <si>
    <t>C4-184501</t>
  </si>
  <si>
    <t>C4-184234</t>
  </si>
  <si>
    <t>C4-184361</t>
  </si>
  <si>
    <t>C4-184235</t>
  </si>
  <si>
    <t>Adding data types for Mac Address</t>
  </si>
  <si>
    <t>C4-184502</t>
  </si>
  <si>
    <t>C4-184236</t>
  </si>
  <si>
    <t>Nudm_PP</t>
  </si>
  <si>
    <t>C4-184345</t>
  </si>
  <si>
    <t>C4-184237</t>
  </si>
  <si>
    <t>Nudm_UECM OpenAPI file</t>
  </si>
  <si>
    <t>C4-184386</t>
  </si>
  <si>
    <t>C4-184238</t>
  </si>
  <si>
    <t>Subscribe, Unsubscribe and Notify</t>
  </si>
  <si>
    <t>C4-184239</t>
  </si>
  <si>
    <t>Subscribe, Unsubscribe, Notify</t>
  </si>
  <si>
    <t>C4-184240</t>
  </si>
  <si>
    <t>Notification Request Body for Nudm and Nudr</t>
  </si>
  <si>
    <t>C4-184241</t>
  </si>
  <si>
    <t>Nudm_SDM</t>
  </si>
  <si>
    <t>C4-184422</t>
  </si>
  <si>
    <t>C4-184242</t>
  </si>
  <si>
    <t>New Subclause for P-CSCF Restoration in 5G Access</t>
  </si>
  <si>
    <t>ZTE, Nokia, Nokia Shanghai Bell, NTT DOCOMO, Ericsson</t>
  </si>
  <si>
    <t>C4-183380</t>
  </si>
  <si>
    <t>C4-184333</t>
  </si>
  <si>
    <t>23.380</t>
  </si>
  <si>
    <t>14.1.0</t>
  </si>
  <si>
    <t>0096</t>
  </si>
  <si>
    <t>C4-184243</t>
  </si>
  <si>
    <t>HTTP2 connection flow control usage</t>
  </si>
  <si>
    <t>This pCR enforces the use of HTTP/2 flow control mechanisms to provide HTTP/2 connection level overload control as opposed to E2E one</t>
  </si>
  <si>
    <t>C4-184350</t>
  </si>
  <si>
    <t>C4-184244</t>
  </si>
  <si>
    <t>Sh Location Information in 5GS</t>
  </si>
  <si>
    <t>34</t>
  </si>
  <si>
    <t>6.2.2</t>
  </si>
  <si>
    <t>IMS impact due to 5GS IP-CAN [IMSo5G]</t>
  </si>
  <si>
    <t>29.328</t>
  </si>
  <si>
    <t>5GS_Ph1-IMSo5G</t>
  </si>
  <si>
    <t>0612</t>
  </si>
  <si>
    <t>CP-181131</t>
  </si>
  <si>
    <t>C4-184245</t>
  </si>
  <si>
    <t>HATEOS Content Format</t>
  </si>
  <si>
    <t>Nokia, Nokia Shanghai-Bell</t>
  </si>
  <si>
    <t>Thomas Belling</t>
  </si>
  <si>
    <t>68266</t>
  </si>
  <si>
    <t>C4-184544</t>
  </si>
  <si>
    <t>C4-184246</t>
  </si>
  <si>
    <t>API version numbers</t>
  </si>
  <si>
    <t>C4-184311</t>
  </si>
  <si>
    <t>C4-184247</t>
  </si>
  <si>
    <t>HTTP headers</t>
  </si>
  <si>
    <t>C4-184519</t>
  </si>
  <si>
    <t>C4-184248</t>
  </si>
  <si>
    <t>Describing Error Responses in OpenAPI File</t>
  </si>
  <si>
    <t>C4-184342</t>
  </si>
  <si>
    <t>C4-184249</t>
  </si>
  <si>
    <t>Feature Negotiation for Custom Methods</t>
  </si>
  <si>
    <t>C4-184339</t>
  </si>
  <si>
    <t>C4-184250</t>
  </si>
  <si>
    <t>Status codes for HTTP redirection</t>
  </si>
  <si>
    <t>Bruno Landais</t>
  </si>
  <si>
    <t>68755</t>
  </si>
  <si>
    <t>C4-184369</t>
  </si>
  <si>
    <t>C4-184251</t>
  </si>
  <si>
    <t>Query SM Context service operation</t>
  </si>
  <si>
    <t>C4-184371</t>
  </si>
  <si>
    <t>C4-184252</t>
  </si>
  <si>
    <t>V-SMF initiated Update failure scenarios</t>
  </si>
  <si>
    <t>C4-184360</t>
  </si>
  <si>
    <t>C4-184253</t>
  </si>
  <si>
    <t>H-SMF initiated Update failure scenarios</t>
  </si>
  <si>
    <t>C4-184373</t>
  </si>
  <si>
    <t>C4-184254</t>
  </si>
  <si>
    <t>Release SM Context service operation</t>
  </si>
  <si>
    <t>C4-184374</t>
  </si>
  <si>
    <t>C4-184255</t>
  </si>
  <si>
    <t>Release failure scenarios</t>
  </si>
  <si>
    <t>C4-184375</t>
  </si>
  <si>
    <t>C4-184256</t>
  </si>
  <si>
    <t>Notify SM Context Status failure scenarios</t>
  </si>
  <si>
    <t>C4-184377</t>
  </si>
  <si>
    <t>C4-184257</t>
  </si>
  <si>
    <t>Notify Status failure scenarios</t>
  </si>
  <si>
    <t>C4-184378</t>
  </si>
  <si>
    <t>C4-184258</t>
  </si>
  <si>
    <t>UE presence in LADN service area</t>
  </si>
  <si>
    <t>C4-184379</t>
  </si>
  <si>
    <t>C4-184259</t>
  </si>
  <si>
    <t>Xn Handover</t>
  </si>
  <si>
    <t>C4-184382</t>
  </si>
  <si>
    <t>C4-184260</t>
  </si>
  <si>
    <t>EPS to 5GS mobility – Handling of PDN connections that are not subject to session continuity</t>
  </si>
  <si>
    <t>C4-184383</t>
  </si>
  <si>
    <t>C4-184261</t>
  </si>
  <si>
    <t>C4-184384</t>
  </si>
  <si>
    <t>C4-184262</t>
  </si>
  <si>
    <t>HTTP custom headers</t>
  </si>
  <si>
    <t>C4-184263</t>
  </si>
  <si>
    <t>Resolution of miscellaneous editor's notes</t>
  </si>
  <si>
    <t>C4-184385</t>
  </si>
  <si>
    <t>C4-184264</t>
  </si>
  <si>
    <t>Presentation of TS 29.502 to TSG CT for Approval</t>
  </si>
  <si>
    <t>C4-184387</t>
  </si>
  <si>
    <t>C4-184265</t>
  </si>
  <si>
    <t>5GS TAI and Global NG-RAN node ID</t>
  </si>
  <si>
    <t>C4-184440</t>
  </si>
  <si>
    <t>1912</t>
  </si>
  <si>
    <t>C4-184266</t>
  </si>
  <si>
    <t>Resolution of remaining editor's notes on N26 interface</t>
  </si>
  <si>
    <t>1913</t>
  </si>
  <si>
    <t>CP-181132</t>
  </si>
  <si>
    <t>C4-184267</t>
  </si>
  <si>
    <t>User Plane Protocol over N9</t>
  </si>
  <si>
    <t>0095</t>
  </si>
  <si>
    <t>C4-184268</t>
  </si>
  <si>
    <t>PDR for Ethernet PDU session</t>
  </si>
  <si>
    <t>C4-184540</t>
  </si>
  <si>
    <t>0112</t>
  </si>
  <si>
    <t>C4-184269</t>
  </si>
  <si>
    <t>GUAMI</t>
  </si>
  <si>
    <t>C4-184332</t>
  </si>
  <si>
    <t>0505</t>
  </si>
  <si>
    <t>C4-184270</t>
  </si>
  <si>
    <t>NRF generic parameters for NF registration and discovery</t>
  </si>
  <si>
    <t>C4-184520</t>
  </si>
  <si>
    <t>C4-184271</t>
  </si>
  <si>
    <t>NRF parameters for UDR, UDM and AUSF registration and discovery</t>
  </si>
  <si>
    <t>C4-184471</t>
  </si>
  <si>
    <t>C4-184272</t>
  </si>
  <si>
    <t>NRF parameters for UPF registration and discovery</t>
  </si>
  <si>
    <t>C4-184521</t>
  </si>
  <si>
    <t>C4-184273</t>
  </si>
  <si>
    <t>NRF parameters for AMF registration and discovery</t>
  </si>
  <si>
    <t>C4-184477</t>
  </si>
  <si>
    <t>C4-184274</t>
  </si>
  <si>
    <t>NRF parameters for SMF registration and discovery</t>
  </si>
  <si>
    <t>C4-184478</t>
  </si>
  <si>
    <t>C4-184275</t>
  </si>
  <si>
    <t>NRF parameters for PCF and BSF registration and discovery</t>
  </si>
  <si>
    <t>C4-184479</t>
  </si>
  <si>
    <t>C4-184276</t>
  </si>
  <si>
    <t>C4-184499</t>
  </si>
  <si>
    <t>C4-184277</t>
  </si>
  <si>
    <t>Identification of LTE-M (eMTC) traffic</t>
  </si>
  <si>
    <t>C4-184449</t>
  </si>
  <si>
    <t>1914</t>
  </si>
  <si>
    <t>C4-184278</t>
  </si>
  <si>
    <t>Revised WID on CT aspects of Complementary Features for voice services over WLAN</t>
  </si>
  <si>
    <t>WID revised</t>
  </si>
  <si>
    <t>endorsed</t>
  </si>
  <si>
    <t>VoWLAN-CT</t>
  </si>
  <si>
    <t>C4-184279</t>
  </si>
  <si>
    <t>C4-184280</t>
  </si>
  <si>
    <t>NF Registration procedure and the format of NF Instance ID</t>
  </si>
  <si>
    <t>C4-184281</t>
  </si>
  <si>
    <t>UpfInfo Parameter</t>
  </si>
  <si>
    <t>SoftBank Corp.</t>
  </si>
  <si>
    <t>Satoru Matsushima</t>
  </si>
  <si>
    <t>74053</t>
  </si>
  <si>
    <t>User Plane Endpoint information in UpfInfo</t>
  </si>
  <si>
    <t>C4-184552</t>
  </si>
  <si>
    <t>C4-184282</t>
  </si>
  <si>
    <t>Query Operation for SMF</t>
  </si>
  <si>
    <t>Clarify query operation for SMF and discuss further use cases of the query.</t>
  </si>
  <si>
    <t>C4-184283</t>
  </si>
  <si>
    <t>"3gpp-Sbi-Message-Priority" setting recommendation</t>
  </si>
  <si>
    <t>C4-184490</t>
  </si>
  <si>
    <t>C4-184284</t>
  </si>
  <si>
    <t>Requested Node AMF</t>
  </si>
  <si>
    <t>29.329</t>
  </si>
  <si>
    <t>15.0.0</t>
  </si>
  <si>
    <t>0249</t>
  </si>
  <si>
    <t>C4-184285</t>
  </si>
  <si>
    <t>Error Handling</t>
  </si>
  <si>
    <t>Deutsche Telekom AG</t>
  </si>
  <si>
    <t>Yvette Koza</t>
  </si>
  <si>
    <t>31372</t>
  </si>
  <si>
    <t>Completion of the Error Handling part for the N5g-eir_EquipmentIdentityCheck service</t>
  </si>
  <si>
    <t>C4-184286</t>
  </si>
  <si>
    <t>Specify HTTP standards headers 
Specify HTTP custom headers, if applicable, to list the possible reused HTTP custom headers and the definition of new HTTP custom headers introduced by this specification.</t>
  </si>
  <si>
    <t>C4-184287</t>
  </si>
  <si>
    <t>Corrections and Clean up</t>
  </si>
  <si>
    <t>C4-184288</t>
  </si>
  <si>
    <t>C4-184322</t>
  </si>
  <si>
    <t>C4-184289</t>
  </si>
  <si>
    <t>P-CSCF Restoration Session Release with Reactivation Indication</t>
  </si>
  <si>
    <t>Ericsson Inc.</t>
  </si>
  <si>
    <t>C4-184389</t>
  </si>
  <si>
    <t>C4-184290</t>
  </si>
  <si>
    <t>Mobility Restriction</t>
  </si>
  <si>
    <t>C4-184291</t>
  </si>
  <si>
    <t>Remove NGAP SMF Container</t>
  </si>
  <si>
    <t>C4-184292</t>
  </si>
  <si>
    <t>New AVP for subscription for Aerial UE in 3GPP system</t>
  </si>
  <si>
    <t>NTT DOCOMO INC.</t>
  </si>
  <si>
    <t>C4-184480</t>
  </si>
  <si>
    <t>0637</t>
  </si>
  <si>
    <t>C4-184293</t>
  </si>
  <si>
    <t>Query Parameters</t>
  </si>
  <si>
    <t>C4-184503</t>
  </si>
  <si>
    <t>C4-184294</t>
  </si>
  <si>
    <t>SBA Concurrency Management</t>
  </si>
  <si>
    <t>Hewlett-Packard Enterprise</t>
  </si>
  <si>
    <t>Anders Askerup</t>
  </si>
  <si>
    <t>26315</t>
  </si>
  <si>
    <t>C4-184491</t>
  </si>
  <si>
    <t>C4-184295</t>
  </si>
  <si>
    <t>Using GET with Nnssf_NSSelection</t>
  </si>
  <si>
    <t>C4-184523</t>
  </si>
  <si>
    <t>C4-184296</t>
  </si>
  <si>
    <t>Data Type reuse</t>
  </si>
  <si>
    <t>C4-184376</t>
  </si>
  <si>
    <t>C4-184297</t>
  </si>
  <si>
    <t>Redefine the field size and mapping for 5G-GUTI</t>
  </si>
  <si>
    <t>0506</t>
  </si>
  <si>
    <t>C4-184298</t>
  </si>
  <si>
    <t>The accuracy of the Secondary RAT data usage report</t>
  </si>
  <si>
    <t>Huawei Technologies France</t>
  </si>
  <si>
    <t>C4-184506</t>
  </si>
  <si>
    <t>1915</t>
  </si>
  <si>
    <t>C4-184299</t>
  </si>
  <si>
    <t>Reporting of UE MAC addresses to the SMF</t>
  </si>
  <si>
    <t>C4-184541</t>
  </si>
  <si>
    <t>0113</t>
  </si>
  <si>
    <t>C4-184300</t>
  </si>
  <si>
    <t>Asynchroneous Operations</t>
  </si>
  <si>
    <t>C4-184497</t>
  </si>
  <si>
    <t>C4-184301</t>
  </si>
  <si>
    <t>Supporting AMF Changes</t>
  </si>
  <si>
    <t>C4-184302</t>
  </si>
  <si>
    <t>C4-184341</t>
  </si>
  <si>
    <t>C4-184303</t>
  </si>
  <si>
    <t>Internal Group Ids</t>
  </si>
  <si>
    <t>C4-184423</t>
  </si>
  <si>
    <t>C4-184304</t>
  </si>
  <si>
    <t>Proposal of Sequence Number Marking in the User Plane Function</t>
  </si>
  <si>
    <t>0114</t>
  </si>
  <si>
    <t>C4-184305</t>
  </si>
  <si>
    <t>Overwriting of configuration data triggers deletion of a monitoring event</t>
  </si>
  <si>
    <t>Huawei, Hewlett Packard Enterprise</t>
  </si>
  <si>
    <t>C4-183366</t>
  </si>
  <si>
    <t>0118</t>
  </si>
  <si>
    <t>CP-181130</t>
  </si>
  <si>
    <t>C4-184306</t>
  </si>
  <si>
    <t>5G S-TMSI</t>
  </si>
  <si>
    <t>C4-184330</t>
  </si>
  <si>
    <t>0507</t>
  </si>
  <si>
    <t>C4-184307</t>
  </si>
  <si>
    <t>C4-184340</t>
  </si>
  <si>
    <t>C4-184308</t>
  </si>
  <si>
    <t>Storage information for 5GS</t>
  </si>
  <si>
    <t>C4-184334</t>
  </si>
  <si>
    <t>0560</t>
  </si>
  <si>
    <t>C4-184309</t>
  </si>
  <si>
    <t>Definition of DNN</t>
  </si>
  <si>
    <t>C4-184543</t>
  </si>
  <si>
    <t>0508</t>
  </si>
  <si>
    <t>C4-184310</t>
  </si>
  <si>
    <t>Serving Network Name</t>
  </si>
  <si>
    <t>C4-184578</t>
  </si>
  <si>
    <t>C4-184312</t>
  </si>
  <si>
    <t>C4-184451</t>
  </si>
  <si>
    <t>0044</t>
  </si>
  <si>
    <t>C4-184313</t>
  </si>
  <si>
    <t>Storage of subscription classes for ciphered assistance data HSS to support broadcast of ciphered assistance data in E-UTRAN</t>
  </si>
  <si>
    <t>C4-184453</t>
  </si>
  <si>
    <t>0561</t>
  </si>
  <si>
    <t>C4-184314</t>
  </si>
  <si>
    <t>Assistance Data Subscription Classes</t>
  </si>
  <si>
    <t>0764</t>
  </si>
  <si>
    <t>C4-184315</t>
  </si>
  <si>
    <t>AVP code for Assistance-Data-Subscription-Classes</t>
  </si>
  <si>
    <t>0638</t>
  </si>
  <si>
    <t>C4-184316</t>
  </si>
  <si>
    <t>API version number, TS version number and 3GPP Release</t>
  </si>
  <si>
    <t>Lionel Morand</t>
  </si>
  <si>
    <t>25150</t>
  </si>
  <si>
    <t>C4-184317</t>
  </si>
  <si>
    <t>Discovery of the supported versions using GET</t>
  </si>
  <si>
    <t>C4-184318</t>
  </si>
  <si>
    <t>Resolve still open ENs</t>
  </si>
  <si>
    <t>Based on contributions seen so far, there are still 3 more ENs to resolve in TS 29.500. This is a late proposal to resolve those in order to send a clean TS to the plenary.</t>
  </si>
  <si>
    <t>C4-184498</t>
  </si>
  <si>
    <t>C4-184319</t>
  </si>
  <si>
    <t>LS on Removal of LTE specific terminology from Group Communication System Enablers TS 22.468</t>
  </si>
  <si>
    <t>SA1</t>
  </si>
  <si>
    <t>Jürgen Merkel</t>
  </si>
  <si>
    <t>68393</t>
  </si>
  <si>
    <t xml:space="preserve">3GPP SA1 would like to inform SA2, SA3, SA4, SA5, SA6, CT1, CT3, CT4, CT6, RAN1, RAN2, RAN3, RAN4, RAN5 and RAN6 that SA1 has agreed on the attached CRs that 
-	change the title of the stage 1 specification Group Communication System Enabler TS 22.468 by removing "for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which are based on 22.468 functionality, and adding new mission critical services over such continuously evolving 3GPP systems. The changes in the attached CR should make it clear that the requirements specified in 3GPP stage 1 Technical Specification of Group Communication System Enabler are not restricted to LTE.</t>
  </si>
  <si>
    <t>MCOver</t>
  </si>
  <si>
    <t>SA2, SA3, SA4, SA5, SA6, CT1, CT3, CT4, CT6, RAN1, RAN2, RAN3, RAN4, RAN5, RAN6</t>
  </si>
  <si>
    <t>SA, CT, RAN</t>
  </si>
  <si>
    <t>S1-181249</t>
  </si>
  <si>
    <t>One2many, Nokia, Nokia Shanghai Bell</t>
  </si>
  <si>
    <t>C4-184445</t>
  </si>
  <si>
    <t>C4-184321</t>
  </si>
  <si>
    <t>Presence of Monitoring-type AVP in Monitoring event configuration</t>
  </si>
  <si>
    <t>HUAWEI</t>
  </si>
  <si>
    <t>103</t>
  </si>
  <si>
    <t>8.1.9</t>
  </si>
  <si>
    <t>Monitoring Enhancements CT aspects [MONTE-CT]</t>
  </si>
  <si>
    <t>C4-184551</t>
  </si>
  <si>
    <t>13.10.0</t>
  </si>
  <si>
    <t>MONTE-CT</t>
  </si>
  <si>
    <t>0126</t>
  </si>
  <si>
    <t>C4-184336</t>
  </si>
  <si>
    <t>C4-184323</t>
  </si>
  <si>
    <t>LS on completion of the 5G Trace</t>
  </si>
  <si>
    <t>Anatoly Andrianov</t>
  </si>
  <si>
    <t>68259</t>
  </si>
  <si>
    <t>SA5 has completed the work of defining the support for 5G Trace in Rel-15 (including NG-RAN and 5GC). Attached are the agreed CRs to TSs 32.421, 32.422 and 32.423 addressing use cases, requirements, activation/deactivation mechanisms, control and configuration parameters, and the trace record definitions.
Note: the following CRs approved at SA5#118 are superseded by the revisions approved at SA5#119 (attached to this LS): S5-182425, S5-182427, S5-182428, S5-182430, S5-182431, S5-182432, S5-182433, S5-182434, S5-182435, S5-182085, S5-182436.</t>
  </si>
  <si>
    <t>CT3, CT4, RAN3, SA2</t>
  </si>
  <si>
    <t>S5-183462</t>
  </si>
  <si>
    <t>C4-184324</t>
  </si>
  <si>
    <t>LS on Addition of AVP code definitions</t>
  </si>
  <si>
    <t>Maryse Gardella</t>
  </si>
  <si>
    <t>68914</t>
  </si>
  <si>
    <t>EDCE5-CH, NAPS-CH</t>
  </si>
  <si>
    <t>S5-183497</t>
  </si>
  <si>
    <t>C4-184325</t>
  </si>
  <si>
    <t>Addition of AVP code definition</t>
  </si>
  <si>
    <t>C4-184462</t>
  </si>
  <si>
    <t>0639</t>
  </si>
  <si>
    <t>CP-181047</t>
  </si>
  <si>
    <t>C4-184575</t>
  </si>
  <si>
    <t>C4-184576</t>
  </si>
  <si>
    <t>Nokia, Nokia Shanghai Bell, Huawei</t>
  </si>
  <si>
    <t>C4-184582</t>
  </si>
  <si>
    <t>Huawei, Ericsson</t>
  </si>
  <si>
    <t>C4-184542</t>
  </si>
  <si>
    <t>C4-184580</t>
  </si>
  <si>
    <t>C4-184590</t>
  </si>
  <si>
    <t>C4-184579</t>
  </si>
  <si>
    <t>C4-184577</t>
  </si>
  <si>
    <t>C4-184592</t>
  </si>
  <si>
    <t>Nokia, Nokia Shanghai-Bell, Ericsson</t>
  </si>
  <si>
    <t>C4-184496</t>
  </si>
  <si>
    <t>China Mobile, Nokia, Nokia Shanghai Bell</t>
  </si>
  <si>
    <t>C4-184564</t>
  </si>
  <si>
    <t>C4-184484</t>
  </si>
  <si>
    <t>C4-184381</t>
  </si>
  <si>
    <t>C4-184613</t>
  </si>
  <si>
    <t>C4-184591</t>
  </si>
  <si>
    <t>C4-184553</t>
  </si>
  <si>
    <t>C4-184555</t>
  </si>
  <si>
    <t>Nokia UK</t>
  </si>
  <si>
    <t>C4-184558</t>
  </si>
  <si>
    <t>C4-184364</t>
  </si>
  <si>
    <t>NGAP SMF PDUs</t>
  </si>
  <si>
    <t>C4-184425</t>
  </si>
  <si>
    <t>C4-184560</t>
  </si>
  <si>
    <t>C4-184522</t>
  </si>
  <si>
    <t>Nokia, Nokia Shanghai Bell, Ericsson</t>
  </si>
  <si>
    <t>C4-184559</t>
  </si>
  <si>
    <t>C4-184388</t>
  </si>
  <si>
    <t>Pattern Definition for SUCI</t>
  </si>
  <si>
    <t>C4-184557</t>
  </si>
  <si>
    <t>C4-184554</t>
  </si>
  <si>
    <t>C4-184562</t>
  </si>
  <si>
    <t>C4-184561</t>
  </si>
  <si>
    <t>C4-184567</t>
  </si>
  <si>
    <t>C4-184569</t>
  </si>
  <si>
    <t>C4-184563</t>
  </si>
  <si>
    <t>C4-184565</t>
  </si>
  <si>
    <t>C4-184566</t>
  </si>
  <si>
    <t>Ericsson, Huawei</t>
  </si>
  <si>
    <t>C4-184556</t>
  </si>
  <si>
    <t>LS OUT on OAuth2.0</t>
  </si>
  <si>
    <t>C4-184439</t>
  </si>
  <si>
    <t>LS on NGAP SMF IEs</t>
  </si>
  <si>
    <t>C4-184438</t>
  </si>
  <si>
    <t>LS on TLS and inter PLMN routing</t>
  </si>
  <si>
    <t>Christine Jost</t>
  </si>
  <si>
    <t>49662</t>
  </si>
  <si>
    <t>S3-181956</t>
  </si>
  <si>
    <t>C4-184465</t>
  </si>
  <si>
    <t>C4-184442</t>
  </si>
  <si>
    <t>LS on The use of PGW FQDN in the SMF selection</t>
  </si>
  <si>
    <t>C4-184570</t>
  </si>
  <si>
    <t>C4-184583</t>
  </si>
  <si>
    <t>Qualcomm Incorporated</t>
  </si>
  <si>
    <t>C4-184571</t>
  </si>
  <si>
    <t>CP-181119</t>
  </si>
  <si>
    <t>C4-184457</t>
  </si>
  <si>
    <t>C4-184458</t>
  </si>
  <si>
    <t>NTT corporation</t>
  </si>
  <si>
    <t>3598</t>
  </si>
  <si>
    <t>CP-181122</t>
  </si>
  <si>
    <t>C4-184463</t>
  </si>
  <si>
    <t>Subscription data for cyphering keys</t>
  </si>
  <si>
    <t>C4-184586</t>
  </si>
  <si>
    <t>0765</t>
  </si>
  <si>
    <t>C4-184464</t>
  </si>
  <si>
    <t>C4-184587</t>
  </si>
  <si>
    <t>0640</t>
  </si>
  <si>
    <t>ZTE Corporation</t>
  </si>
  <si>
    <t>C4-184605</t>
  </si>
  <si>
    <t>C4-184595</t>
  </si>
  <si>
    <t>C4-184472</t>
  </si>
  <si>
    <t>C4-184473</t>
  </si>
  <si>
    <t>Huawei, Deutsche Telekom</t>
  </si>
  <si>
    <t>C4-184596</t>
  </si>
  <si>
    <t>C4-184597</t>
  </si>
  <si>
    <t>C4-184568</t>
  </si>
  <si>
    <t>C4-184599</t>
  </si>
  <si>
    <t>C4-184537</t>
  </si>
  <si>
    <t>C4-184538</t>
  </si>
  <si>
    <t>C4-184504</t>
  </si>
  <si>
    <t>The identification of LTE-M traffic</t>
  </si>
  <si>
    <t>1916</t>
  </si>
  <si>
    <t>CP-181129</t>
  </si>
  <si>
    <t>C4-184608</t>
  </si>
  <si>
    <t>CP-181117</t>
  </si>
  <si>
    <t>C4-184518</t>
  </si>
  <si>
    <t>informative flows</t>
  </si>
  <si>
    <t>C4-184572</t>
  </si>
  <si>
    <t>C4-184616</t>
  </si>
  <si>
    <t>C4-184600</t>
  </si>
  <si>
    <t>Hewlett-Packard Enterprise, Huawei</t>
  </si>
  <si>
    <t>C4-184604</t>
  </si>
  <si>
    <t>C4-184524</t>
  </si>
  <si>
    <t>Security requirements for API design</t>
  </si>
  <si>
    <t>A set of requirements for secure API design have been defined by SA3 in their LS to CT4 and needs be specified in TS 29.501.</t>
  </si>
  <si>
    <t>C4-184602</t>
  </si>
  <si>
    <t>C4-184603</t>
  </si>
  <si>
    <t>C4-184606</t>
  </si>
  <si>
    <t>C4-184607</t>
  </si>
  <si>
    <t>C4-184589</t>
  </si>
  <si>
    <t>C4-184581</t>
  </si>
  <si>
    <t>C4-184546</t>
  </si>
  <si>
    <t>LS on Ciphering Key Data for Broadcast of Assistance Data</t>
  </si>
  <si>
    <t>Sven Fischer</t>
  </si>
  <si>
    <t>20628</t>
  </si>
  <si>
    <t>CT1, CT4</t>
  </si>
  <si>
    <t>R2-1808895</t>
  </si>
  <si>
    <t>C4-184548</t>
  </si>
  <si>
    <t>Reply LS on Definition of Maximum Packet Loss Rate</t>
  </si>
  <si>
    <t>Hakon Helmers</t>
  </si>
  <si>
    <t>69127</t>
  </si>
  <si>
    <t>eVoLP-CT</t>
  </si>
  <si>
    <t>C3-183734</t>
  </si>
  <si>
    <t>R3-183502</t>
  </si>
  <si>
    <t>C4-184610</t>
  </si>
  <si>
    <t>C4-184611</t>
  </si>
  <si>
    <t>CP-181116</t>
  </si>
  <si>
    <t>C4-184601</t>
  </si>
  <si>
    <t>C4-184594</t>
  </si>
  <si>
    <t>C4-184584</t>
  </si>
  <si>
    <t>hina Mobile, Nokia, Nokia Shanghai Bell</t>
  </si>
  <si>
    <t>CP-181125</t>
  </si>
  <si>
    <t>C4-184573</t>
  </si>
  <si>
    <t>Reply LS on NGAP SMF IEs</t>
  </si>
  <si>
    <t>C4+184425</t>
  </si>
  <si>
    <t>C4-184574</t>
  </si>
  <si>
    <t>Reply LS on TLS and inter PLMN routing</t>
  </si>
  <si>
    <t>C4-184588</t>
  </si>
  <si>
    <t>SA3, SA2, CT1, CT6</t>
  </si>
  <si>
    <t>Nokia, Nokia Shanghai-Bell, Orange</t>
  </si>
  <si>
    <t>C4-184614</t>
  </si>
  <si>
    <t>C4-184609</t>
  </si>
  <si>
    <t>C4-184585</t>
  </si>
  <si>
    <t>R2-1809138</t>
  </si>
  <si>
    <t>C4-184612</t>
  </si>
  <si>
    <t>C4-184593</t>
  </si>
  <si>
    <t>Support of DL/UL Maximum Packet Loss Rate</t>
  </si>
  <si>
    <t>C4-183484</t>
  </si>
  <si>
    <t>C4-184598</t>
  </si>
  <si>
    <t>eVoLP</t>
  </si>
  <si>
    <t>1903</t>
  </si>
  <si>
    <t>Nokia, Nokia Shanghai Bell, Verizon</t>
  </si>
  <si>
    <t>Nokia, Nokia Shanghai Bell, Huawei, Verizon</t>
  </si>
  <si>
    <t>C4-184615</t>
  </si>
  <si>
    <t>Nokia, Nokia Shanghai Bell, Orange, Qualcomm, Verizon</t>
  </si>
  <si>
    <t>C4-184617</t>
  </si>
  <si>
    <t>A new draft 3GPP TS 29.500 after meeting</t>
  </si>
  <si>
    <t>draft TS</t>
  </si>
  <si>
    <t>1.2.0</t>
  </si>
  <si>
    <t>C4-184618</t>
  </si>
  <si>
    <t>A new draft 3GPP TS 29.501 after meeting</t>
  </si>
  <si>
    <t>Nokia</t>
  </si>
  <si>
    <t>C4-184619</t>
  </si>
  <si>
    <t>A new draft 3GPP TS 29.502 after meeting</t>
  </si>
  <si>
    <t>Review of the open API file</t>
  </si>
  <si>
    <t>C4-184620</t>
  </si>
  <si>
    <t>Nsmf API Authorization based on OAuth2</t>
  </si>
  <si>
    <t>C4-184621</t>
  </si>
  <si>
    <t>A new draft 3GPP TS 29.503 after meeting</t>
  </si>
  <si>
    <t>0.7.0</t>
  </si>
  <si>
    <t>C4-184622</t>
  </si>
  <si>
    <t>Nudm API Authorization based on OAuth2</t>
  </si>
  <si>
    <t>C4-184623</t>
  </si>
  <si>
    <t>A new draft 3GPP TS 29.509 after meeting</t>
  </si>
  <si>
    <t>1.3.0</t>
  </si>
  <si>
    <t>C4-184624</t>
  </si>
  <si>
    <t>Nausf API Authorization based on OAuth2</t>
  </si>
  <si>
    <t>C4-184625</t>
  </si>
  <si>
    <t>A new draft 3GPP TS 29.510 after meeting</t>
  </si>
  <si>
    <t>C4-184626</t>
  </si>
  <si>
    <t>Nrf API Authorization based on OAuth2</t>
  </si>
  <si>
    <t>C4-184627</t>
  </si>
  <si>
    <t>A new draft 3GPP TS 29.511 after meeting</t>
  </si>
  <si>
    <t>Deutsche Telekom</t>
  </si>
  <si>
    <t>C4-184628</t>
  </si>
  <si>
    <t>N5g_eir API Authorization based on OAuth2</t>
  </si>
  <si>
    <t>C4-184629</t>
  </si>
  <si>
    <t>A new draft 3GPP TS 29.518 after meeting</t>
  </si>
  <si>
    <t>C4-184630</t>
  </si>
  <si>
    <t>Nemf API Authorization based on OAuth2</t>
  </si>
  <si>
    <t>C4-184631</t>
  </si>
  <si>
    <t>A new draft 3GPP TS 29.531 after meeting</t>
  </si>
  <si>
    <t>OpenAPI file need to be provided in CT4#85.</t>
  </si>
  <si>
    <t>C4-184632</t>
  </si>
  <si>
    <t>Nssf API Authorization based on OAuth2</t>
  </si>
  <si>
    <t>C4-184633</t>
  </si>
  <si>
    <t>A new draft 3GPP TS 29.540 after meeting</t>
  </si>
  <si>
    <t>29</t>
  </si>
  <si>
    <t>6.2.1.14</t>
  </si>
  <si>
    <t>Contributions to TS 29.544</t>
  </si>
  <si>
    <t>C4-184634</t>
  </si>
  <si>
    <t>Nsmsf API Authorismfzation based on OAuth2</t>
  </si>
  <si>
    <t>C4-184635</t>
  </si>
  <si>
    <t>A new draft 3GPP TS 29.571 after meeting</t>
  </si>
  <si>
    <t>C4-184636</t>
  </si>
  <si>
    <t>A new draft 3GPP TS 29.504 after meeting</t>
  </si>
  <si>
    <t>0.4.0</t>
  </si>
  <si>
    <t>C4-184637</t>
  </si>
  <si>
    <t>Nudr API Authorismfzation based on OAuth2</t>
  </si>
  <si>
    <t>C4-184638</t>
  </si>
  <si>
    <t>A new draft 3GPP TS 29.505 after meeting</t>
  </si>
  <si>
    <t>C4-184639</t>
  </si>
  <si>
    <t>C4-184640</t>
  </si>
  <si>
    <t>A new draft 3GPP TS 29.572 after meeting</t>
  </si>
  <si>
    <t>C4-184641</t>
  </si>
  <si>
    <t>Workplan</t>
  </si>
  <si>
    <t>Work Plan</t>
  </si>
  <si>
    <t>153</t>
  </si>
  <si>
    <t>10</t>
  </si>
  <si>
    <t>Update of the Work Plan</t>
  </si>
  <si>
    <t>C4-184642</t>
  </si>
  <si>
    <t>Workplan 5G</t>
  </si>
  <si>
    <t>C4-184643</t>
  </si>
  <si>
    <t>List of Output Documents</t>
  </si>
  <si>
    <t>other</t>
  </si>
  <si>
    <t>157</t>
  </si>
  <si>
    <t>13</t>
  </si>
  <si>
    <t>Check of approved output documents</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</si>
  <si>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</si>
  <si>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</si>
  <si>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</si>
  <si>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</si>
  <si>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</si>
  <si>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</si>
  <si>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</si>
  <si>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</si>
  <si>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</si>
  <si>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</si>
  <si>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</si>
  <si>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</si>
  <si>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</si>
  <si>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</si>
  <si>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draftCR</t>
  </si>
  <si>
    <t>Action</t>
  </si>
  <si>
    <t>conditionally approved</t>
  </si>
  <si>
    <t>Endorsement</t>
  </si>
  <si>
    <t>CR pack</t>
  </si>
  <si>
    <t>partially approved</t>
  </si>
  <si>
    <t>Presentation</t>
  </si>
  <si>
    <t>ToR</t>
  </si>
  <si>
    <t>treated</t>
  </si>
  <si>
    <t>replied to</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</si>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</sst>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85_Osaka/Docs/C4-184000.zip" TargetMode="External" Id="R3c1302dce0b945af" /><Relationship Type="http://schemas.openxmlformats.org/officeDocument/2006/relationships/hyperlink" Target="http://webapp.etsi.org/teldir/ListPersDetails.asp?PersId=19464" TargetMode="External" Id="R2bda0afa04944fc7" /><Relationship Type="http://schemas.openxmlformats.org/officeDocument/2006/relationships/hyperlink" Target="http://www.3gpp.org/ftp/tsg_ct/WG4_protocollars_ex-CN4/TSGCT4_85_Osaka/Docs/C4-184001.zip" TargetMode="External" Id="R4fdff287cc344ac8" /><Relationship Type="http://schemas.openxmlformats.org/officeDocument/2006/relationships/hyperlink" Target="http://webapp.etsi.org/teldir/ListPersDetails.asp?PersId=19464" TargetMode="External" Id="R20c2246d0b7d420a" /><Relationship Type="http://schemas.openxmlformats.org/officeDocument/2006/relationships/hyperlink" Target="http://www.3gpp.org/ftp/tsg_ct/WG4_protocollars_ex-CN4/TSGCT4_85_Osaka/Docs/C4-184002.zip" TargetMode="External" Id="R9f9bd13c3e44415d" /><Relationship Type="http://schemas.openxmlformats.org/officeDocument/2006/relationships/hyperlink" Target="http://webapp.etsi.org/teldir/ListPersDetails.asp?PersId=19464" TargetMode="External" Id="Rebc40d1eabca4bd4" /><Relationship Type="http://schemas.openxmlformats.org/officeDocument/2006/relationships/hyperlink" Target="http://www.3gpp.org/ftp/tsg_ct/WG4_protocollars_ex-CN4/TSGCT4_85_Osaka/Docs/C4-184003.zip" TargetMode="External" Id="R5842bdd995f8452e" /><Relationship Type="http://schemas.openxmlformats.org/officeDocument/2006/relationships/hyperlink" Target="http://webapp.etsi.org/teldir/ListPersDetails.asp?PersId=19464" TargetMode="External" Id="Rcb95efab2011476b" /><Relationship Type="http://schemas.openxmlformats.org/officeDocument/2006/relationships/hyperlink" Target="http://www.3gpp.org/ftp/tsg_ct/WG4_protocollars_ex-CN4/TSGCT4_85_Osaka/Docs/C4-184004.zip" TargetMode="External" Id="R6a1df04fdb3a46fe" /><Relationship Type="http://schemas.openxmlformats.org/officeDocument/2006/relationships/hyperlink" Target="http://webapp.etsi.org/teldir/ListPersDetails.asp?PersId=19464" TargetMode="External" Id="R66ff0dec1c3a4768" /><Relationship Type="http://schemas.openxmlformats.org/officeDocument/2006/relationships/hyperlink" Target="http://www.3gpp.org/ftp/tsg_ct/WG4_protocollars_ex-CN4/TSGCT4_85_Osaka/Docs/C4-184005.zip" TargetMode="External" Id="Rf28766ac72f24992" /><Relationship Type="http://schemas.openxmlformats.org/officeDocument/2006/relationships/hyperlink" Target="http://webapp.etsi.org/teldir/ListPersDetails.asp?PersId=19464" TargetMode="External" Id="R04c28f56684e4d8f" /><Relationship Type="http://schemas.openxmlformats.org/officeDocument/2006/relationships/hyperlink" Target="http://www.3gpp.org/ftp/tsg_ct/WG4_protocollars_ex-CN4/TSGCT4_85_Osaka/Docs/C4-184006.zip" TargetMode="External" Id="R3bb4a65068394625" /><Relationship Type="http://schemas.openxmlformats.org/officeDocument/2006/relationships/hyperlink" Target="http://webapp.etsi.org/teldir/ListPersDetails.asp?PersId=47514" TargetMode="External" Id="R5fa1e6bf268c4971" /><Relationship Type="http://schemas.openxmlformats.org/officeDocument/2006/relationships/hyperlink" Target="http://portal.3gpp.org/ngppapp/CreateTdoc.aspx?mode=view&amp;contributionId=904233" TargetMode="External" Id="R5c6904a9037248ff" /><Relationship Type="http://schemas.openxmlformats.org/officeDocument/2006/relationships/hyperlink" Target="http://portal.3gpp.org/desktopmodules/Release/ReleaseDetails.aspx?releaseId=190" TargetMode="External" Id="Rb882a2de87d349d8" /><Relationship Type="http://schemas.openxmlformats.org/officeDocument/2006/relationships/hyperlink" Target="http://portal.3gpp.org/desktopmodules/Specifications/SpecificationDetails.aspx?specificationId=3341" TargetMode="External" Id="R8bc5f377bbb94d82" /><Relationship Type="http://schemas.openxmlformats.org/officeDocument/2006/relationships/hyperlink" Target="http://portal.3gpp.org/desktopmodules/WorkItem/WorkItemDetails.aspx?workitemId=750025" TargetMode="External" Id="Rbc0e6705ff24432a" /><Relationship Type="http://schemas.openxmlformats.org/officeDocument/2006/relationships/hyperlink" Target="http://www.3gpp.org/ftp/tsg_ct/WG4_protocollars_ex-CN4/TSGCT4_85_Osaka/Docs/C4-184007.zip" TargetMode="External" Id="R4677f4ebb7324c13" /><Relationship Type="http://schemas.openxmlformats.org/officeDocument/2006/relationships/hyperlink" Target="http://webapp.etsi.org/teldir/ListPersDetails.asp?PersId=47514" TargetMode="External" Id="R34aef020822b4248" /><Relationship Type="http://schemas.openxmlformats.org/officeDocument/2006/relationships/hyperlink" Target="http://portal.3gpp.org/ngppapp/CreateTdoc.aspx?mode=view&amp;contributionId=904234" TargetMode="External" Id="Rd32155d5865d4d7a" /><Relationship Type="http://schemas.openxmlformats.org/officeDocument/2006/relationships/hyperlink" Target="http://portal.3gpp.org/desktopmodules/Release/ReleaseDetails.aspx?releaseId=190" TargetMode="External" Id="Rc5a0dbd42f104c58" /><Relationship Type="http://schemas.openxmlformats.org/officeDocument/2006/relationships/hyperlink" Target="http://portal.3gpp.org/desktopmodules/Specifications/SpecificationDetails.aspx?specificationId=3341" TargetMode="External" Id="Reb3a61a8d2634d81" /><Relationship Type="http://schemas.openxmlformats.org/officeDocument/2006/relationships/hyperlink" Target="http://portal.3gpp.org/desktopmodules/WorkItem/WorkItemDetails.aspx?workitemId=750025" TargetMode="External" Id="R48b289ddf5cf46c0" /><Relationship Type="http://schemas.openxmlformats.org/officeDocument/2006/relationships/hyperlink" Target="http://www.3gpp.org/ftp/tsg_ct/WG4_protocollars_ex-CN4/TSGCT4_85_Osaka/Docs/C4-184008.zip" TargetMode="External" Id="R808a8cff94984d19" /><Relationship Type="http://schemas.openxmlformats.org/officeDocument/2006/relationships/hyperlink" Target="http://webapp.etsi.org/teldir/ListPersDetails.asp?PersId=71776" TargetMode="External" Id="R8ad2d38b9cc54f24" /><Relationship Type="http://schemas.openxmlformats.org/officeDocument/2006/relationships/hyperlink" Target="http://portal.3gpp.org/desktopmodules/Release/ReleaseDetails.aspx?releaseId=190" TargetMode="External" Id="R137c993586414239" /><Relationship Type="http://schemas.openxmlformats.org/officeDocument/2006/relationships/hyperlink" Target="http://www.3gpp.org/ftp/tsg_ct/WG4_protocollars_ex-CN4/TSGCT4_85_Osaka/Docs/C4-184009.zip" TargetMode="External" Id="Read545a96d744b4c" /><Relationship Type="http://schemas.openxmlformats.org/officeDocument/2006/relationships/hyperlink" Target="http://webapp.etsi.org/teldir/ListPersDetails.asp?PersId=71776" TargetMode="External" Id="R87953a286d07428d" /><Relationship Type="http://schemas.openxmlformats.org/officeDocument/2006/relationships/hyperlink" Target="http://portal.3gpp.org/ngppapp/CreateTdoc.aspx?mode=view&amp;contributionId=903712" TargetMode="External" Id="Reac08f692d064bc1" /><Relationship Type="http://schemas.openxmlformats.org/officeDocument/2006/relationships/hyperlink" Target="http://portal.3gpp.org/desktopmodules/Release/ReleaseDetails.aspx?releaseId=190" TargetMode="External" Id="Re747380707f54d70" /><Relationship Type="http://schemas.openxmlformats.org/officeDocument/2006/relationships/hyperlink" Target="http://portal.3gpp.org/desktopmodules/Specifications/SpecificationDetails.aspx?specificationId=3340" TargetMode="External" Id="Rda62708879de43ca" /><Relationship Type="http://schemas.openxmlformats.org/officeDocument/2006/relationships/hyperlink" Target="http://portal.3gpp.org/desktopmodules/WorkItem/WorkItemDetails.aspx?workitemId=750025" TargetMode="External" Id="R6028c35b36204c5f" /><Relationship Type="http://schemas.openxmlformats.org/officeDocument/2006/relationships/hyperlink" Target="http://www.3gpp.org/ftp/tsg_ct/WG4_protocollars_ex-CN4/TSGCT4_85_Osaka/Docs/C4-184010.zip" TargetMode="External" Id="R661b5541a3a44ecf" /><Relationship Type="http://schemas.openxmlformats.org/officeDocument/2006/relationships/hyperlink" Target="http://webapp.etsi.org/teldir/ListPersDetails.asp?PersId=71776" TargetMode="External" Id="R2c2d8234f39e444d" /><Relationship Type="http://schemas.openxmlformats.org/officeDocument/2006/relationships/hyperlink" Target="http://portal.3gpp.org/ngppapp/CreateTdoc.aspx?mode=view&amp;contributionId=903713" TargetMode="External" Id="Rbc052ed2875f4b9a" /><Relationship Type="http://schemas.openxmlformats.org/officeDocument/2006/relationships/hyperlink" Target="http://www.3gpp.org/ftp/tsg_ct/WG4_protocollars_ex-CN4/TSGCT4_85_Osaka/Docs/C4-184011.zip" TargetMode="External" Id="R2eb20a99587c4b8b" /><Relationship Type="http://schemas.openxmlformats.org/officeDocument/2006/relationships/hyperlink" Target="http://webapp.etsi.org/teldir/ListPersDetails.asp?PersId=71776" TargetMode="External" Id="R1c05305453d8463a" /><Relationship Type="http://schemas.openxmlformats.org/officeDocument/2006/relationships/hyperlink" Target="http://portal.3gpp.org/ngppapp/CreateTdoc.aspx?mode=view&amp;contributionId=903519" TargetMode="External" Id="R45e837e52aef46e9" /><Relationship Type="http://schemas.openxmlformats.org/officeDocument/2006/relationships/hyperlink" Target="http://www.3gpp.org/ftp/tsg_ct/WG4_protocollars_ex-CN4/TSGCT4_85_Osaka/Docs/C4-184012.zip" TargetMode="External" Id="R9e9afec822864564" /><Relationship Type="http://schemas.openxmlformats.org/officeDocument/2006/relationships/hyperlink" Target="http://webapp.etsi.org/teldir/ListPersDetails.asp?PersId=71776" TargetMode="External" Id="R72c34a13957949ee" /><Relationship Type="http://schemas.openxmlformats.org/officeDocument/2006/relationships/hyperlink" Target="http://portal.3gpp.org/ngppapp/CreateTdoc.aspx?mode=view&amp;contributionId=903445" TargetMode="External" Id="Rd44e9afdb48f431d" /><Relationship Type="http://schemas.openxmlformats.org/officeDocument/2006/relationships/hyperlink" Target="http://portal.3gpp.org/desktopmodules/Release/ReleaseDetails.aspx?releaseId=190" TargetMode="External" Id="Rd9923f0bd26b44e0" /><Relationship Type="http://schemas.openxmlformats.org/officeDocument/2006/relationships/hyperlink" Target="http://portal.3gpp.org/desktopmodules/Specifications/SpecificationDetails.aspx?specificationId=3338" TargetMode="External" Id="Raa7537c551004b5c" /><Relationship Type="http://schemas.openxmlformats.org/officeDocument/2006/relationships/hyperlink" Target="http://portal.3gpp.org/desktopmodules/WorkItem/WorkItemDetails.aspx?workitemId=750025" TargetMode="External" Id="Rd0d9b796808040fd" /><Relationship Type="http://schemas.openxmlformats.org/officeDocument/2006/relationships/hyperlink" Target="http://www.3gpp.org/ftp/tsg_ct/WG4_protocollars_ex-CN4/TSGCT4_85_Osaka/Docs/C4-184013.zip" TargetMode="External" Id="R49ed31fbf9b940f6" /><Relationship Type="http://schemas.openxmlformats.org/officeDocument/2006/relationships/hyperlink" Target="http://webapp.etsi.org/teldir/ListPersDetails.asp?PersId=71776" TargetMode="External" Id="R5bd05152585c4d44" /><Relationship Type="http://schemas.openxmlformats.org/officeDocument/2006/relationships/hyperlink" Target="http://portal.3gpp.org/ngppapp/CreateTdoc.aspx?mode=view&amp;contributionId=903522" TargetMode="External" Id="R06ee60b98c444e86" /><Relationship Type="http://schemas.openxmlformats.org/officeDocument/2006/relationships/hyperlink" Target="http://portal.3gpp.org/desktopmodules/Release/ReleaseDetails.aspx?releaseId=190" TargetMode="External" Id="Rc43d10bc89fd4f27" /><Relationship Type="http://schemas.openxmlformats.org/officeDocument/2006/relationships/hyperlink" Target="http://portal.3gpp.org/desktopmodules/Specifications/SpecificationDetails.aspx?specificationId=3338" TargetMode="External" Id="R958a96e333b54c36" /><Relationship Type="http://schemas.openxmlformats.org/officeDocument/2006/relationships/hyperlink" Target="http://portal.3gpp.org/desktopmodules/WorkItem/WorkItemDetails.aspx?workitemId=750025" TargetMode="External" Id="R74c51f5560e34271" /><Relationship Type="http://schemas.openxmlformats.org/officeDocument/2006/relationships/hyperlink" Target="http://www.3gpp.org/ftp/tsg_ct/WG4_protocollars_ex-CN4/TSGCT4_85_Osaka/Docs/C4-184014.zip" TargetMode="External" Id="R7a90f39f286f4afa" /><Relationship Type="http://schemas.openxmlformats.org/officeDocument/2006/relationships/hyperlink" Target="http://webapp.etsi.org/teldir/ListPersDetails.asp?PersId=71776" TargetMode="External" Id="R7d77a2a291674ce8" /><Relationship Type="http://schemas.openxmlformats.org/officeDocument/2006/relationships/hyperlink" Target="http://portal.3gpp.org/ngppapp/CreateTdoc.aspx?mode=view&amp;contributionId=903449" TargetMode="External" Id="R1784488f37664282" /><Relationship Type="http://schemas.openxmlformats.org/officeDocument/2006/relationships/hyperlink" Target="http://portal.3gpp.org/desktopmodules/Release/ReleaseDetails.aspx?releaseId=190" TargetMode="External" Id="Rb87a1919c6c5459d" /><Relationship Type="http://schemas.openxmlformats.org/officeDocument/2006/relationships/hyperlink" Target="http://portal.3gpp.org/desktopmodules/Specifications/SpecificationDetails.aspx?specificationId=3338" TargetMode="External" Id="R3968743af1284d12" /><Relationship Type="http://schemas.openxmlformats.org/officeDocument/2006/relationships/hyperlink" Target="http://portal.3gpp.org/desktopmodules/WorkItem/WorkItemDetails.aspx?workitemId=750025" TargetMode="External" Id="R2eea6b8782e240bf" /><Relationship Type="http://schemas.openxmlformats.org/officeDocument/2006/relationships/hyperlink" Target="http://www.3gpp.org/ftp/tsg_ct/WG4_protocollars_ex-CN4/TSGCT4_85_Osaka/Docs/C4-184015.zip" TargetMode="External" Id="Rd94f794e9361436a" /><Relationship Type="http://schemas.openxmlformats.org/officeDocument/2006/relationships/hyperlink" Target="http://webapp.etsi.org/teldir/ListPersDetails.asp?PersId=71776" TargetMode="External" Id="R19cd31e0ce77487f" /><Relationship Type="http://schemas.openxmlformats.org/officeDocument/2006/relationships/hyperlink" Target="http://portal.3gpp.org/ngppapp/CreateTdoc.aspx?mode=view&amp;contributionId=903454" TargetMode="External" Id="R0d3ab4a782034533" /><Relationship Type="http://schemas.openxmlformats.org/officeDocument/2006/relationships/hyperlink" Target="http://portal.3gpp.org/desktopmodules/Release/ReleaseDetails.aspx?releaseId=190" TargetMode="External" Id="Rfef13cb75ffd4643" /><Relationship Type="http://schemas.openxmlformats.org/officeDocument/2006/relationships/hyperlink" Target="http://portal.3gpp.org/desktopmodules/Specifications/SpecificationDetails.aspx?specificationId=3338" TargetMode="External" Id="R072a46568cb84362" /><Relationship Type="http://schemas.openxmlformats.org/officeDocument/2006/relationships/hyperlink" Target="http://portal.3gpp.org/desktopmodules/WorkItem/WorkItemDetails.aspx?workitemId=750025" TargetMode="External" Id="R8b4434aac812486f" /><Relationship Type="http://schemas.openxmlformats.org/officeDocument/2006/relationships/hyperlink" Target="http://www.3gpp.org/ftp/tsg_ct/WG4_protocollars_ex-CN4/TSGCT4_85_Osaka/Docs/C4-184016.zip" TargetMode="External" Id="R9c3b3c3710cd44e3" /><Relationship Type="http://schemas.openxmlformats.org/officeDocument/2006/relationships/hyperlink" Target="http://webapp.etsi.org/teldir/ListPersDetails.asp?PersId=71776" TargetMode="External" Id="R562f5f306b1b42c7" /><Relationship Type="http://schemas.openxmlformats.org/officeDocument/2006/relationships/hyperlink" Target="http://portal.3gpp.org/ngppapp/CreateTdoc.aspx?mode=view&amp;contributionId=903529" TargetMode="External" Id="R83fec291e24f4eef" /><Relationship Type="http://schemas.openxmlformats.org/officeDocument/2006/relationships/hyperlink" Target="http://portal.3gpp.org/desktopmodules/Release/ReleaseDetails.aspx?releaseId=190" TargetMode="External" Id="R41e33f4271bd45d8" /><Relationship Type="http://schemas.openxmlformats.org/officeDocument/2006/relationships/hyperlink" Target="http://portal.3gpp.org/desktopmodules/Specifications/SpecificationDetails.aspx?specificationId=3338" TargetMode="External" Id="R70eb22c9f7a049b0" /><Relationship Type="http://schemas.openxmlformats.org/officeDocument/2006/relationships/hyperlink" Target="http://portal.3gpp.org/desktopmodules/WorkItem/WorkItemDetails.aspx?workitemId=750025" TargetMode="External" Id="R63313ba7ad354901" /><Relationship Type="http://schemas.openxmlformats.org/officeDocument/2006/relationships/hyperlink" Target="http://www.3gpp.org/ftp/tsg_ct/WG4_protocollars_ex-CN4/TSGCT4_85_Osaka/Docs/C4-184017.zip" TargetMode="External" Id="R78108cf5264147fe" /><Relationship Type="http://schemas.openxmlformats.org/officeDocument/2006/relationships/hyperlink" Target="http://webapp.etsi.org/teldir/ListPersDetails.asp?PersId=71776" TargetMode="External" Id="R235ea0877ab84ac7" /><Relationship Type="http://schemas.openxmlformats.org/officeDocument/2006/relationships/hyperlink" Target="http://portal.3gpp.org/ngppapp/CreateTdoc.aspx?mode=view&amp;contributionId=904235" TargetMode="External" Id="R7802a20c8e164780" /><Relationship Type="http://schemas.openxmlformats.org/officeDocument/2006/relationships/hyperlink" Target="http://portal.3gpp.org/desktopmodules/Release/ReleaseDetails.aspx?releaseId=190" TargetMode="External" Id="Rd7e4d1418e67445d" /><Relationship Type="http://schemas.openxmlformats.org/officeDocument/2006/relationships/hyperlink" Target="http://portal.3gpp.org/desktopmodules/Specifications/SpecificationDetails.aspx?specificationId=3341" TargetMode="External" Id="R64c2f75084ab4e21" /><Relationship Type="http://schemas.openxmlformats.org/officeDocument/2006/relationships/hyperlink" Target="http://portal.3gpp.org/desktopmodules/WorkItem/WorkItemDetails.aspx?workitemId=750025" TargetMode="External" Id="R23240863a9924e48" /><Relationship Type="http://schemas.openxmlformats.org/officeDocument/2006/relationships/hyperlink" Target="http://www.3gpp.org/ftp/tsg_ct/WG4_protocollars_ex-CN4/TSGCT4_85_Osaka/Docs/C4-184018.zip" TargetMode="External" Id="R388dfd7ed63f4e80" /><Relationship Type="http://schemas.openxmlformats.org/officeDocument/2006/relationships/hyperlink" Target="http://webapp.etsi.org/teldir/ListPersDetails.asp?PersId=71776" TargetMode="External" Id="R7214fb5e793343dc" /><Relationship Type="http://schemas.openxmlformats.org/officeDocument/2006/relationships/hyperlink" Target="http://portal.3gpp.org/ngppapp/CreateTdoc.aspx?mode=view&amp;contributionId=904236" TargetMode="External" Id="R4a0d7e96922b414e" /><Relationship Type="http://schemas.openxmlformats.org/officeDocument/2006/relationships/hyperlink" Target="http://portal.3gpp.org/desktopmodules/Release/ReleaseDetails.aspx?releaseId=190" TargetMode="External" Id="R3d5ad16eb6cc46e4" /><Relationship Type="http://schemas.openxmlformats.org/officeDocument/2006/relationships/hyperlink" Target="http://portal.3gpp.org/desktopmodules/Specifications/SpecificationDetails.aspx?specificationId=3341" TargetMode="External" Id="Rddac7c6ca74444a1" /><Relationship Type="http://schemas.openxmlformats.org/officeDocument/2006/relationships/hyperlink" Target="http://portal.3gpp.org/desktopmodules/WorkItem/WorkItemDetails.aspx?workitemId=750025" TargetMode="External" Id="R94b0c9b32b49457c" /><Relationship Type="http://schemas.openxmlformats.org/officeDocument/2006/relationships/hyperlink" Target="http://www.3gpp.org/ftp/tsg_ct/WG4_protocollars_ex-CN4/TSGCT4_85_Osaka/Docs/C4-184019.zip" TargetMode="External" Id="R114ebd6efb6f4948" /><Relationship Type="http://schemas.openxmlformats.org/officeDocument/2006/relationships/hyperlink" Target="http://webapp.etsi.org/teldir/ListPersDetails.asp?PersId=71776" TargetMode="External" Id="Reb88ffe953454ad5" /><Relationship Type="http://schemas.openxmlformats.org/officeDocument/2006/relationships/hyperlink" Target="http://portal.3gpp.org/ngppapp/CreateTdoc.aspx?mode=view&amp;contributionId=903393" TargetMode="External" Id="Rcc4336d521d24559" /><Relationship Type="http://schemas.openxmlformats.org/officeDocument/2006/relationships/hyperlink" Target="http://portal.3gpp.org/desktopmodules/Release/ReleaseDetails.aspx?releaseId=191" TargetMode="External" Id="Rf7515f5f0f244936" /><Relationship Type="http://schemas.openxmlformats.org/officeDocument/2006/relationships/hyperlink" Target="http://www.3gpp.org/ftp/tsg_ct/WG4_protocollars_ex-CN4/TSGCT4_85_Osaka/Docs/C4-184020.zip" TargetMode="External" Id="R302f38ce58cc47db" /><Relationship Type="http://schemas.openxmlformats.org/officeDocument/2006/relationships/hyperlink" Target="http://webapp.etsi.org/teldir/ListPersDetails.asp?PersId=71776" TargetMode="External" Id="R9e3ee84f9c55463c" /><Relationship Type="http://schemas.openxmlformats.org/officeDocument/2006/relationships/hyperlink" Target="http://portal.3gpp.org/ngppapp/CreateTdoc.aspx?mode=view&amp;contributionId=904196" TargetMode="External" Id="R96066f9bb42443dd" /><Relationship Type="http://schemas.openxmlformats.org/officeDocument/2006/relationships/hyperlink" Target="http://portal.3gpp.org/desktopmodules/Release/ReleaseDetails.aspx?releaseId=190" TargetMode="External" Id="Ra5ed263154764d38" /><Relationship Type="http://schemas.openxmlformats.org/officeDocument/2006/relationships/hyperlink" Target="http://portal.3gpp.org/desktopmodules/Specifications/SpecificationDetails.aspx?specificationId=3345" TargetMode="External" Id="R39cc1d0b3a12423c" /><Relationship Type="http://schemas.openxmlformats.org/officeDocument/2006/relationships/hyperlink" Target="http://portal.3gpp.org/desktopmodules/WorkItem/WorkItemDetails.aspx?workitemId=750025" TargetMode="External" Id="Ra3b6ffa7eea4459b" /><Relationship Type="http://schemas.openxmlformats.org/officeDocument/2006/relationships/hyperlink" Target="http://www.3gpp.org/ftp/tsg_ct/WG4_protocollars_ex-CN4/TSGCT4_85_Osaka/Docs/C4-184021.zip" TargetMode="External" Id="Re2dcefa97202497d" /><Relationship Type="http://schemas.openxmlformats.org/officeDocument/2006/relationships/hyperlink" Target="http://webapp.etsi.org/teldir/ListPersDetails.asp?PersId=71776" TargetMode="External" Id="R753325eb735b49d8" /><Relationship Type="http://schemas.openxmlformats.org/officeDocument/2006/relationships/hyperlink" Target="http://portal.3gpp.org/desktopmodules/Release/ReleaseDetails.aspx?releaseId=190" TargetMode="External" Id="R46592f3612544116" /><Relationship Type="http://schemas.openxmlformats.org/officeDocument/2006/relationships/hyperlink" Target="http://portal.3gpp.org/desktopmodules/Specifications/SpecificationDetails.aspx?specificationId=3346" TargetMode="External" Id="Rc2fc492a56d14a2d" /><Relationship Type="http://schemas.openxmlformats.org/officeDocument/2006/relationships/hyperlink" Target="http://portal.3gpp.org/desktopmodules/WorkItem/WorkItemDetails.aspx?workitemId=750025" TargetMode="External" Id="Rb2fdb25b6d964560" /><Relationship Type="http://schemas.openxmlformats.org/officeDocument/2006/relationships/hyperlink" Target="http://www.3gpp.org/ftp/tsg_ct/WG4_protocollars_ex-CN4/TSGCT4_85_Osaka/Docs/C4-184022.zip" TargetMode="External" Id="R1f309db702e243ea" /><Relationship Type="http://schemas.openxmlformats.org/officeDocument/2006/relationships/hyperlink" Target="http://webapp.etsi.org/teldir/ListPersDetails.asp?PersId=71776" TargetMode="External" Id="Rdffaaf138d184b98" /><Relationship Type="http://schemas.openxmlformats.org/officeDocument/2006/relationships/hyperlink" Target="http://portal.3gpp.org/ngppapp/CreateTdoc.aspx?mode=view&amp;contributionId=904274" TargetMode="External" Id="R38bc5f0cade8487c" /><Relationship Type="http://schemas.openxmlformats.org/officeDocument/2006/relationships/hyperlink" Target="http://portal.3gpp.org/desktopmodules/Release/ReleaseDetails.aspx?releaseId=190" TargetMode="External" Id="R0a10d7cc65e442f3" /><Relationship Type="http://schemas.openxmlformats.org/officeDocument/2006/relationships/hyperlink" Target="http://portal.3gpp.org/desktopmodules/Specifications/SpecificationDetails.aspx?specificationId=3346" TargetMode="External" Id="R4311a2472c6f4c63" /><Relationship Type="http://schemas.openxmlformats.org/officeDocument/2006/relationships/hyperlink" Target="http://portal.3gpp.org/desktopmodules/WorkItem/WorkItemDetails.aspx?workitemId=750025" TargetMode="External" Id="Rfc4c69ffb1a8420b" /><Relationship Type="http://schemas.openxmlformats.org/officeDocument/2006/relationships/hyperlink" Target="http://www.3gpp.org/ftp/tsg_ct/WG4_protocollars_ex-CN4/TSGCT4_85_Osaka/Docs/C4-184023.zip" TargetMode="External" Id="R5edb599d414e4c87" /><Relationship Type="http://schemas.openxmlformats.org/officeDocument/2006/relationships/hyperlink" Target="http://webapp.etsi.org/teldir/ListPersDetails.asp?PersId=71776" TargetMode="External" Id="Rc2dff39780064ed0" /><Relationship Type="http://schemas.openxmlformats.org/officeDocument/2006/relationships/hyperlink" Target="http://portal.3gpp.org/desktopmodules/Release/ReleaseDetails.aspx?releaseId=190" TargetMode="External" Id="R7776e8041a1642ed" /><Relationship Type="http://schemas.openxmlformats.org/officeDocument/2006/relationships/hyperlink" Target="http://portal.3gpp.org/desktopmodules/Specifications/SpecificationDetails.aspx?specificationId=3346" TargetMode="External" Id="R75e034fea7644a7f" /><Relationship Type="http://schemas.openxmlformats.org/officeDocument/2006/relationships/hyperlink" Target="http://portal.3gpp.org/desktopmodules/WorkItem/WorkItemDetails.aspx?workitemId=750025" TargetMode="External" Id="R441b65d889d3452b" /><Relationship Type="http://schemas.openxmlformats.org/officeDocument/2006/relationships/hyperlink" Target="http://www.3gpp.org/ftp/tsg_ct/WG4_protocollars_ex-CN4/TSGCT4_85_Osaka/Docs/C4-184024.zip" TargetMode="External" Id="R9dca8be8edc14bd0" /><Relationship Type="http://schemas.openxmlformats.org/officeDocument/2006/relationships/hyperlink" Target="http://webapp.etsi.org/teldir/ListPersDetails.asp?PersId=71776" TargetMode="External" Id="R5dbe7309a0d84837" /><Relationship Type="http://schemas.openxmlformats.org/officeDocument/2006/relationships/hyperlink" Target="http://portal.3gpp.org/desktopmodules/Release/ReleaseDetails.aspx?releaseId=190" TargetMode="External" Id="R91e478e352e94704" /><Relationship Type="http://schemas.openxmlformats.org/officeDocument/2006/relationships/hyperlink" Target="http://portal.3gpp.org/desktopmodules/Specifications/SpecificationDetails.aspx?specificationId=3346" TargetMode="External" Id="R7cef765993ad43fe" /><Relationship Type="http://schemas.openxmlformats.org/officeDocument/2006/relationships/hyperlink" Target="http://portal.3gpp.org/desktopmodules/WorkItem/WorkItemDetails.aspx?workitemId=750025" TargetMode="External" Id="R6c62c869bcc249b8" /><Relationship Type="http://schemas.openxmlformats.org/officeDocument/2006/relationships/hyperlink" Target="http://www.3gpp.org/ftp/tsg_ct/WG4_protocollars_ex-CN4/TSGCT4_85_Osaka/Docs/C4-184025.zip" TargetMode="External" Id="Rdc0f678ef16c4fd5" /><Relationship Type="http://schemas.openxmlformats.org/officeDocument/2006/relationships/hyperlink" Target="http://webapp.etsi.org/teldir/ListPersDetails.asp?PersId=71776" TargetMode="External" Id="R6e127fbda1c74bd8" /><Relationship Type="http://schemas.openxmlformats.org/officeDocument/2006/relationships/hyperlink" Target="http://portal.3gpp.org/desktopmodules/Release/ReleaseDetails.aspx?releaseId=190" TargetMode="External" Id="R25a03a90a0b84b68" /><Relationship Type="http://schemas.openxmlformats.org/officeDocument/2006/relationships/hyperlink" Target="http://portal.3gpp.org/desktopmodules/Specifications/SpecificationDetails.aspx?specificationId=3346" TargetMode="External" Id="Rf6d84c87657d4bdc" /><Relationship Type="http://schemas.openxmlformats.org/officeDocument/2006/relationships/hyperlink" Target="http://portal.3gpp.org/desktopmodules/WorkItem/WorkItemDetails.aspx?workitemId=750025" TargetMode="External" Id="R08b16573a31a4834" /><Relationship Type="http://schemas.openxmlformats.org/officeDocument/2006/relationships/hyperlink" Target="http://www.3gpp.org/ftp/tsg_ct/WG4_protocollars_ex-CN4/TSGCT4_85_Osaka/Docs/C4-184026.zip" TargetMode="External" Id="Rab4ce13b47b346e1" /><Relationship Type="http://schemas.openxmlformats.org/officeDocument/2006/relationships/hyperlink" Target="http://webapp.etsi.org/teldir/ListPersDetails.asp?PersId=71776" TargetMode="External" Id="R81f9b7065d474052" /><Relationship Type="http://schemas.openxmlformats.org/officeDocument/2006/relationships/hyperlink" Target="http://portal.3gpp.org/desktopmodules/Release/ReleaseDetails.aspx?releaseId=190" TargetMode="External" Id="Rd89008de9db044bc" /><Relationship Type="http://schemas.openxmlformats.org/officeDocument/2006/relationships/hyperlink" Target="http://portal.3gpp.org/desktopmodules/Specifications/SpecificationDetails.aspx?specificationId=3346" TargetMode="External" Id="Reef26cfcdf084c25" /><Relationship Type="http://schemas.openxmlformats.org/officeDocument/2006/relationships/hyperlink" Target="http://portal.3gpp.org/desktopmodules/WorkItem/WorkItemDetails.aspx?workitemId=750025" TargetMode="External" Id="Rbc5d5b8ea28b476e" /><Relationship Type="http://schemas.openxmlformats.org/officeDocument/2006/relationships/hyperlink" Target="http://www.3gpp.org/ftp/tsg_ct/WG4_protocollars_ex-CN4/TSGCT4_85_Osaka/Docs/C4-184027.zip" TargetMode="External" Id="Re0f115acf4054326" /><Relationship Type="http://schemas.openxmlformats.org/officeDocument/2006/relationships/hyperlink" Target="http://webapp.etsi.org/teldir/ListPersDetails.asp?PersId=71776" TargetMode="External" Id="Ra719ac69b050455b" /><Relationship Type="http://schemas.openxmlformats.org/officeDocument/2006/relationships/hyperlink" Target="http://portal.3gpp.org/ngppapp/CreateTdoc.aspx?mode=view&amp;contributionId=904275" TargetMode="External" Id="Rd2c10a0ac2864189" /><Relationship Type="http://schemas.openxmlformats.org/officeDocument/2006/relationships/hyperlink" Target="http://portal.3gpp.org/desktopmodules/Release/ReleaseDetails.aspx?releaseId=190" TargetMode="External" Id="Re3f51696e420485c" /><Relationship Type="http://schemas.openxmlformats.org/officeDocument/2006/relationships/hyperlink" Target="http://portal.3gpp.org/desktopmodules/Specifications/SpecificationDetails.aspx?specificationId=3346" TargetMode="External" Id="Rc1f3d6c37de74763" /><Relationship Type="http://schemas.openxmlformats.org/officeDocument/2006/relationships/hyperlink" Target="http://portal.3gpp.org/desktopmodules/WorkItem/WorkItemDetails.aspx?workitemId=750025" TargetMode="External" Id="Re5c7052a3cd54209" /><Relationship Type="http://schemas.openxmlformats.org/officeDocument/2006/relationships/hyperlink" Target="http://www.3gpp.org/ftp/tsg_ct/WG4_protocollars_ex-CN4/TSGCT4_85_Osaka/Docs/C4-184028.zip" TargetMode="External" Id="Rb52d1902a6944d4c" /><Relationship Type="http://schemas.openxmlformats.org/officeDocument/2006/relationships/hyperlink" Target="http://webapp.etsi.org/teldir/ListPersDetails.asp?PersId=71776" TargetMode="External" Id="Re04459875fc04815" /><Relationship Type="http://schemas.openxmlformats.org/officeDocument/2006/relationships/hyperlink" Target="http://portal.3gpp.org/ngppapp/CreateTdoc.aspx?mode=view&amp;contributionId=904277" TargetMode="External" Id="R5e3eaa9bcd4c43a2" /><Relationship Type="http://schemas.openxmlformats.org/officeDocument/2006/relationships/hyperlink" Target="http://portal.3gpp.org/desktopmodules/Release/ReleaseDetails.aspx?releaseId=190" TargetMode="External" Id="Rea63c354d28a4f07" /><Relationship Type="http://schemas.openxmlformats.org/officeDocument/2006/relationships/hyperlink" Target="http://portal.3gpp.org/desktopmodules/Specifications/SpecificationDetails.aspx?specificationId=3346" TargetMode="External" Id="Rbdba5916ce90410b" /><Relationship Type="http://schemas.openxmlformats.org/officeDocument/2006/relationships/hyperlink" Target="http://portal.3gpp.org/desktopmodules/WorkItem/WorkItemDetails.aspx?workitemId=750025" TargetMode="External" Id="Rdc7c60ed12724202" /><Relationship Type="http://schemas.openxmlformats.org/officeDocument/2006/relationships/hyperlink" Target="http://www.3gpp.org/ftp/tsg_ct/WG4_protocollars_ex-CN4/TSGCT4_85_Osaka/Docs/C4-184029.zip" TargetMode="External" Id="R156a790f67ed4fec" /><Relationship Type="http://schemas.openxmlformats.org/officeDocument/2006/relationships/hyperlink" Target="http://webapp.etsi.org/teldir/ListPersDetails.asp?PersId=71776" TargetMode="External" Id="R3eab511c8c7e4a98" /><Relationship Type="http://schemas.openxmlformats.org/officeDocument/2006/relationships/hyperlink" Target="http://portal.3gpp.org/ngppapp/CreateTdoc.aspx?mode=view&amp;contributionId=904278" TargetMode="External" Id="R7a217d93923a4bde" /><Relationship Type="http://schemas.openxmlformats.org/officeDocument/2006/relationships/hyperlink" Target="http://portal.3gpp.org/desktopmodules/Release/ReleaseDetails.aspx?releaseId=190" TargetMode="External" Id="R51ef76e685b54d96" /><Relationship Type="http://schemas.openxmlformats.org/officeDocument/2006/relationships/hyperlink" Target="http://portal.3gpp.org/desktopmodules/Specifications/SpecificationDetails.aspx?specificationId=3346" TargetMode="External" Id="Rd6fde4a799bf4c50" /><Relationship Type="http://schemas.openxmlformats.org/officeDocument/2006/relationships/hyperlink" Target="http://portal.3gpp.org/desktopmodules/WorkItem/WorkItemDetails.aspx?workitemId=750025" TargetMode="External" Id="R8462576f2b694c8f" /><Relationship Type="http://schemas.openxmlformats.org/officeDocument/2006/relationships/hyperlink" Target="http://www.3gpp.org/ftp/tsg_ct/WG4_protocollars_ex-CN4/TSGCT4_85_Osaka/Docs/C4-184030.zip" TargetMode="External" Id="R69f77785e07942cd" /><Relationship Type="http://schemas.openxmlformats.org/officeDocument/2006/relationships/hyperlink" Target="http://webapp.etsi.org/teldir/ListPersDetails.asp?PersId=42295" TargetMode="External" Id="R8b70eaddce654bfe" /><Relationship Type="http://schemas.openxmlformats.org/officeDocument/2006/relationships/hyperlink" Target="http://portal.3gpp.org/ngppapp/CreateTdoc.aspx?mode=view&amp;contributionId=904185" TargetMode="External" Id="R2ff25a99e6c44a82" /><Relationship Type="http://schemas.openxmlformats.org/officeDocument/2006/relationships/hyperlink" Target="http://portal.3gpp.org/desktopmodules/Release/ReleaseDetails.aspx?releaseId=189" TargetMode="External" Id="R3921367d47af4fba" /><Relationship Type="http://schemas.openxmlformats.org/officeDocument/2006/relationships/hyperlink" Target="http://portal.3gpp.org/desktopmodules/Specifications/SpecificationDetails.aspx?specificationId=3111" TargetMode="External" Id="R0c6e3eda036646ec" /><Relationship Type="http://schemas.openxmlformats.org/officeDocument/2006/relationships/hyperlink" Target="http://portal.3gpp.org/desktopmodules/WorkItem/WorkItemDetails.aspx?workitemId=730001" TargetMode="External" Id="Rfcb61da88c1446f3" /><Relationship Type="http://schemas.openxmlformats.org/officeDocument/2006/relationships/hyperlink" Target="http://www.3gpp.org/ftp/tsg_ct/WG4_protocollars_ex-CN4/TSGCT4_85_Osaka/Docs/C4-184031.zip" TargetMode="External" Id="Rcd732f11df344780" /><Relationship Type="http://schemas.openxmlformats.org/officeDocument/2006/relationships/hyperlink" Target="http://webapp.etsi.org/teldir/ListPersDetails.asp?PersId=42295" TargetMode="External" Id="R4dcb502d7c184706" /><Relationship Type="http://schemas.openxmlformats.org/officeDocument/2006/relationships/hyperlink" Target="http://portal.3gpp.org/ngppapp/CreateTdoc.aspx?mode=view&amp;contributionId=904186" TargetMode="External" Id="Rd0cd4f40d6cb4968" /><Relationship Type="http://schemas.openxmlformats.org/officeDocument/2006/relationships/hyperlink" Target="http://portal.3gpp.org/desktopmodules/Release/ReleaseDetails.aspx?releaseId=189" TargetMode="External" Id="Rab77cbd5f8344b1f" /><Relationship Type="http://schemas.openxmlformats.org/officeDocument/2006/relationships/hyperlink" Target="http://portal.3gpp.org/desktopmodules/Specifications/SpecificationDetails.aspx?specificationId=3111" TargetMode="External" Id="R795ae1d2abb94e22" /><Relationship Type="http://schemas.openxmlformats.org/officeDocument/2006/relationships/hyperlink" Target="http://portal.3gpp.org/desktopmodules/WorkItem/WorkItemDetails.aspx?workitemId=730001" TargetMode="External" Id="Rad0313763c5b480b" /><Relationship Type="http://schemas.openxmlformats.org/officeDocument/2006/relationships/hyperlink" Target="http://www.3gpp.org/ftp/tsg_ct/WG4_protocollars_ex-CN4/TSGCT4_85_Osaka/Docs/C4-184032.zip" TargetMode="External" Id="Re856603c726b4d0a" /><Relationship Type="http://schemas.openxmlformats.org/officeDocument/2006/relationships/hyperlink" Target="http://webapp.etsi.org/teldir/ListPersDetails.asp?PersId=42295" TargetMode="External" Id="R395a0073679c4443" /><Relationship Type="http://schemas.openxmlformats.org/officeDocument/2006/relationships/hyperlink" Target="http://portal.3gpp.org/ngppapp/CreateTdoc.aspx?mode=view&amp;contributionId=904182" TargetMode="External" Id="R8a022393e5654dbc" /><Relationship Type="http://schemas.openxmlformats.org/officeDocument/2006/relationships/hyperlink" Target="http://portal.3gpp.org/desktopmodules/Release/ReleaseDetails.aspx?releaseId=190" TargetMode="External" Id="R703c0e19025c4d82" /><Relationship Type="http://schemas.openxmlformats.org/officeDocument/2006/relationships/hyperlink" Target="http://portal.3gpp.org/desktopmodules/Specifications/SpecificationDetails.aspx?specificationId=3111" TargetMode="External" Id="R46fe77111a3d473b" /><Relationship Type="http://schemas.openxmlformats.org/officeDocument/2006/relationships/hyperlink" Target="http://www.3gpp.org/ftp/tsg_ct/WG4_protocollars_ex-CN4/TSGCT4_85_Osaka/Docs/C4-184033.zip" TargetMode="External" Id="Rdee22d40f7944c06" /><Relationship Type="http://schemas.openxmlformats.org/officeDocument/2006/relationships/hyperlink" Target="http://webapp.etsi.org/teldir/ListPersDetails.asp?PersId=42295" TargetMode="External" Id="R6e2e2c554f704863" /><Relationship Type="http://schemas.openxmlformats.org/officeDocument/2006/relationships/hyperlink" Target="http://portal.3gpp.org/desktopmodules/Release/ReleaseDetails.aspx?releaseId=189" TargetMode="External" Id="R11ea25013a3541f7" /><Relationship Type="http://schemas.openxmlformats.org/officeDocument/2006/relationships/hyperlink" Target="http://portal.3gpp.org/desktopmodules/Specifications/SpecificationDetails.aspx?specificationId=3111" TargetMode="External" Id="R07a367fd50814ae7" /><Relationship Type="http://schemas.openxmlformats.org/officeDocument/2006/relationships/hyperlink" Target="http://portal.3gpp.org/desktopmodules/WorkItem/WorkItemDetails.aspx?workitemId=730001" TargetMode="External" Id="Rad4fb5b1fea040fe" /><Relationship Type="http://schemas.openxmlformats.org/officeDocument/2006/relationships/hyperlink" Target="http://www.3gpp.org/ftp/tsg_ct/WG4_protocollars_ex-CN4/TSGCT4_85_Osaka/Docs/C4-184034.zip" TargetMode="External" Id="R8e866763a0f94938" /><Relationship Type="http://schemas.openxmlformats.org/officeDocument/2006/relationships/hyperlink" Target="http://webapp.etsi.org/teldir/ListPersDetails.asp?PersId=42295" TargetMode="External" Id="R9e260127831c4329" /><Relationship Type="http://schemas.openxmlformats.org/officeDocument/2006/relationships/hyperlink" Target="http://portal.3gpp.org/ngppapp/CreateTdoc.aspx?mode=view&amp;contributionId=904190" TargetMode="External" Id="Rf9e325d4e99f4aab" /><Relationship Type="http://schemas.openxmlformats.org/officeDocument/2006/relationships/hyperlink" Target="http://portal.3gpp.org/desktopmodules/Release/ReleaseDetails.aspx?releaseId=190" TargetMode="External" Id="R51a60a9779bd41e5" /><Relationship Type="http://schemas.openxmlformats.org/officeDocument/2006/relationships/hyperlink" Target="http://portal.3gpp.org/desktopmodules/Specifications/SpecificationDetails.aspx?specificationId=3111" TargetMode="External" Id="R4317f614d2814f67" /><Relationship Type="http://schemas.openxmlformats.org/officeDocument/2006/relationships/hyperlink" Target="http://portal.3gpp.org/desktopmodules/WorkItem/WorkItemDetails.aspx?workitemId=730001" TargetMode="External" Id="R0dcfc383435445d0" /><Relationship Type="http://schemas.openxmlformats.org/officeDocument/2006/relationships/hyperlink" Target="http://www.3gpp.org/ftp/tsg_ct/WG4_protocollars_ex-CN4/TSGCT4_85_Osaka/Docs/C4-184035.zip" TargetMode="External" Id="R81989212e2e24ce4" /><Relationship Type="http://schemas.openxmlformats.org/officeDocument/2006/relationships/hyperlink" Target="http://webapp.etsi.org/teldir/ListPersDetails.asp?PersId=42295" TargetMode="External" Id="Rc1f71f0409c24b38" /><Relationship Type="http://schemas.openxmlformats.org/officeDocument/2006/relationships/hyperlink" Target="http://portal.3gpp.org/ngppapp/CreateTdoc.aspx?mode=view&amp;contributionId=904309" TargetMode="External" Id="Rc3a5310ccdd14a31" /><Relationship Type="http://schemas.openxmlformats.org/officeDocument/2006/relationships/hyperlink" Target="http://portal.3gpp.org/desktopmodules/Release/ReleaseDetails.aspx?releaseId=189" TargetMode="External" Id="R190d38887f494300" /><Relationship Type="http://schemas.openxmlformats.org/officeDocument/2006/relationships/hyperlink" Target="http://portal.3gpp.org/desktopmodules/Specifications/SpecificationDetails.aspx?specificationId=3111" TargetMode="External" Id="R713fff7a7a634884" /><Relationship Type="http://schemas.openxmlformats.org/officeDocument/2006/relationships/hyperlink" Target="http://portal.3gpp.org/desktopmodules/WorkItem/WorkItemDetails.aspx?workitemId=730001" TargetMode="External" Id="R347534b0515146aa" /><Relationship Type="http://schemas.openxmlformats.org/officeDocument/2006/relationships/hyperlink" Target="http://www.3gpp.org/ftp/tsg_ct/WG4_protocollars_ex-CN4/TSGCT4_85_Osaka/Docs/C4-184036.zip" TargetMode="External" Id="Rd2ef85b3a31c4d46" /><Relationship Type="http://schemas.openxmlformats.org/officeDocument/2006/relationships/hyperlink" Target="http://webapp.etsi.org/teldir/ListPersDetails.asp?PersId=42295" TargetMode="External" Id="R5fe9e26a84d948dd" /><Relationship Type="http://schemas.openxmlformats.org/officeDocument/2006/relationships/hyperlink" Target="http://portal.3gpp.org/ngppapp/CreateTdoc.aspx?mode=view&amp;contributionId=904310" TargetMode="External" Id="Rf48482acc87443c3" /><Relationship Type="http://schemas.openxmlformats.org/officeDocument/2006/relationships/hyperlink" Target="http://portal.3gpp.org/desktopmodules/Release/ReleaseDetails.aspx?releaseId=190" TargetMode="External" Id="R594cdcde9db84809" /><Relationship Type="http://schemas.openxmlformats.org/officeDocument/2006/relationships/hyperlink" Target="http://portal.3gpp.org/desktopmodules/Specifications/SpecificationDetails.aspx?specificationId=3111" TargetMode="External" Id="Rfff9335a79c2491f" /><Relationship Type="http://schemas.openxmlformats.org/officeDocument/2006/relationships/hyperlink" Target="http://portal.3gpp.org/desktopmodules/WorkItem/WorkItemDetails.aspx?workitemId=730001" TargetMode="External" Id="R62bf32eb30524700" /><Relationship Type="http://schemas.openxmlformats.org/officeDocument/2006/relationships/hyperlink" Target="http://www.3gpp.org/ftp/tsg_ct/WG4_protocollars_ex-CN4/TSGCT4_85_Osaka/Docs/C4-184037.zip" TargetMode="External" Id="R05fd442360bd45bd" /><Relationship Type="http://schemas.openxmlformats.org/officeDocument/2006/relationships/hyperlink" Target="http://webapp.etsi.org/teldir/ListPersDetails.asp?PersId=42295" TargetMode="External" Id="R5e9429c45d3744c1" /><Relationship Type="http://schemas.openxmlformats.org/officeDocument/2006/relationships/hyperlink" Target="http://portal.3gpp.org/desktopmodules/Release/ReleaseDetails.aspx?releaseId=190" TargetMode="External" Id="R83b6dafd2d0148cb" /><Relationship Type="http://schemas.openxmlformats.org/officeDocument/2006/relationships/hyperlink" Target="http://portal.3gpp.org/desktopmodules/Specifications/SpecificationDetails.aspx?specificationId=3111" TargetMode="External" Id="R812724f4059245b5" /><Relationship Type="http://schemas.openxmlformats.org/officeDocument/2006/relationships/hyperlink" Target="http://portal.3gpp.org/desktopmodules/WorkItem/WorkItemDetails.aspx?workitemId=750033" TargetMode="External" Id="Re21abc3f8b764902" /><Relationship Type="http://schemas.openxmlformats.org/officeDocument/2006/relationships/hyperlink" Target="http://www.3gpp.org/ftp/tsg_ct/WG4_protocollars_ex-CN4/TSGCT4_85_Osaka/Docs/C4-184038.zip" TargetMode="External" Id="R8b83bb6bb5a34542" /><Relationship Type="http://schemas.openxmlformats.org/officeDocument/2006/relationships/hyperlink" Target="http://webapp.etsi.org/teldir/ListPersDetails.asp?PersId=42295" TargetMode="External" Id="Rf35f225b91dd4d52" /><Relationship Type="http://schemas.openxmlformats.org/officeDocument/2006/relationships/hyperlink" Target="http://portal.3gpp.org/desktopmodules/Release/ReleaseDetails.aspx?releaseId=190" TargetMode="External" Id="Rd0e7a7935e984d4e" /><Relationship Type="http://schemas.openxmlformats.org/officeDocument/2006/relationships/hyperlink" Target="http://portal.3gpp.org/desktopmodules/Specifications/SpecificationDetails.aspx?specificationId=3111" TargetMode="External" Id="R63671d72acb84517" /><Relationship Type="http://schemas.openxmlformats.org/officeDocument/2006/relationships/hyperlink" Target="http://portal.3gpp.org/desktopmodules/WorkItem/WorkItemDetails.aspx?workitemId=750033" TargetMode="External" Id="R8c7fef7a89dd4171" /><Relationship Type="http://schemas.openxmlformats.org/officeDocument/2006/relationships/hyperlink" Target="http://www.3gpp.org/ftp/tsg_ct/WG4_protocollars_ex-CN4/TSGCT4_85_Osaka/Docs/C4-184039.zip" TargetMode="External" Id="Rd2863bb8f94b4882" /><Relationship Type="http://schemas.openxmlformats.org/officeDocument/2006/relationships/hyperlink" Target="http://webapp.etsi.org/teldir/ListPersDetails.asp?PersId=42295" TargetMode="External" Id="Rbf747101317a439e" /><Relationship Type="http://schemas.openxmlformats.org/officeDocument/2006/relationships/hyperlink" Target="http://portal.3gpp.org/ngppapp/CreateTdoc.aspx?mode=view&amp;contributionId=889606" TargetMode="External" Id="R1ef1b0765773475c" /><Relationship Type="http://schemas.openxmlformats.org/officeDocument/2006/relationships/hyperlink" Target="http://portal.3gpp.org/ngppapp/CreateTdoc.aspx?mode=view&amp;contributionId=904256" TargetMode="External" Id="Rd03d0e918bc54889" /><Relationship Type="http://schemas.openxmlformats.org/officeDocument/2006/relationships/hyperlink" Target="http://portal.3gpp.org/desktopmodules/Release/ReleaseDetails.aspx?releaseId=190" TargetMode="External" Id="R21eb502a1fe94965" /><Relationship Type="http://schemas.openxmlformats.org/officeDocument/2006/relationships/hyperlink" Target="http://portal.3gpp.org/desktopmodules/Specifications/SpecificationDetails.aspx?specificationId=1692" TargetMode="External" Id="Ra60e94a92a464ef1" /><Relationship Type="http://schemas.openxmlformats.org/officeDocument/2006/relationships/hyperlink" Target="http://portal.3gpp.org/desktopmodules/WorkItem/WorkItemDetails.aspx?workitemId=790036" TargetMode="External" Id="Rfaa6d120567b46de" /><Relationship Type="http://schemas.openxmlformats.org/officeDocument/2006/relationships/hyperlink" Target="http://www.3gpp.org/ftp/tsg_ct/WG4_protocollars_ex-CN4/TSGCT4_85_Osaka/Docs/C4-184040.zip" TargetMode="External" Id="Re1aae1cdc2794b15" /><Relationship Type="http://schemas.openxmlformats.org/officeDocument/2006/relationships/hyperlink" Target="http://webapp.etsi.org/teldir/ListPersDetails.asp?PersId=42295" TargetMode="External" Id="R7285d16c16dd4698" /><Relationship Type="http://schemas.openxmlformats.org/officeDocument/2006/relationships/hyperlink" Target="http://portal.3gpp.org/ngppapp/CreateTdoc.aspx?mode=view&amp;contributionId=904257" TargetMode="External" Id="R8d718a604e274ee6" /><Relationship Type="http://schemas.openxmlformats.org/officeDocument/2006/relationships/hyperlink" Target="http://portal.3gpp.org/desktopmodules/Release/ReleaseDetails.aspx?releaseId=190" TargetMode="External" Id="R4fba92af0eca469b" /><Relationship Type="http://schemas.openxmlformats.org/officeDocument/2006/relationships/hyperlink" Target="http://portal.3gpp.org/desktopmodules/Specifications/SpecificationDetails.aspx?specificationId=1692" TargetMode="External" Id="R22912ea1cbdf4c3a" /><Relationship Type="http://schemas.openxmlformats.org/officeDocument/2006/relationships/hyperlink" Target="http://portal.3gpp.org/desktopmodules/WorkItem/WorkItemDetails.aspx?workitemId=790036" TargetMode="External" Id="Rf22305bc2f09430f" /><Relationship Type="http://schemas.openxmlformats.org/officeDocument/2006/relationships/hyperlink" Target="http://www.3gpp.org/ftp/tsg_ct/WG4_protocollars_ex-CN4/TSGCT4_85_Osaka/Docs/C4-184041.zip" TargetMode="External" Id="Ra0428bb31ce04a3f" /><Relationship Type="http://schemas.openxmlformats.org/officeDocument/2006/relationships/hyperlink" Target="http://webapp.etsi.org/teldir/ListPersDetails.asp?PersId=42295" TargetMode="External" Id="Rb822f93601ad4f0d" /><Relationship Type="http://schemas.openxmlformats.org/officeDocument/2006/relationships/hyperlink" Target="http://portal.3gpp.org/ngppapp/CreateTdoc.aspx?mode=view&amp;contributionId=904258" TargetMode="External" Id="R69db09b152b947b1" /><Relationship Type="http://schemas.openxmlformats.org/officeDocument/2006/relationships/hyperlink" Target="http://portal.3gpp.org/desktopmodules/Release/ReleaseDetails.aspx?releaseId=190" TargetMode="External" Id="R7a729d9c82f4444b" /><Relationship Type="http://schemas.openxmlformats.org/officeDocument/2006/relationships/hyperlink" Target="http://portal.3gpp.org/desktopmodules/Specifications/SpecificationDetails.aspx?specificationId=1692" TargetMode="External" Id="R23f80dc5cd154db6" /><Relationship Type="http://schemas.openxmlformats.org/officeDocument/2006/relationships/hyperlink" Target="http://portal.3gpp.org/desktopmodules/WorkItem/WorkItemDetails.aspx?workitemId=790036" TargetMode="External" Id="Re78b9d6d5a654910" /><Relationship Type="http://schemas.openxmlformats.org/officeDocument/2006/relationships/hyperlink" Target="http://www.3gpp.org/ftp/tsg_ct/WG4_protocollars_ex-CN4/TSGCT4_85_Osaka/Docs/C4-184042.zip" TargetMode="External" Id="R451641cdd8e24895" /><Relationship Type="http://schemas.openxmlformats.org/officeDocument/2006/relationships/hyperlink" Target="http://webapp.etsi.org/teldir/ListPersDetails.asp?PersId=42295" TargetMode="External" Id="R9784226d9ebb4114" /><Relationship Type="http://schemas.openxmlformats.org/officeDocument/2006/relationships/hyperlink" Target="http://portal.3gpp.org/ngppapp/CreateTdoc.aspx?mode=view&amp;contributionId=904301" TargetMode="External" Id="Re1ac89af58d24d33" /><Relationship Type="http://schemas.openxmlformats.org/officeDocument/2006/relationships/hyperlink" Target="http://portal.3gpp.org/desktopmodules/Release/ReleaseDetails.aspx?releaseId=190" TargetMode="External" Id="Rea2864c75a174419" /><Relationship Type="http://schemas.openxmlformats.org/officeDocument/2006/relationships/hyperlink" Target="http://portal.3gpp.org/desktopmodules/Specifications/SpecificationDetails.aspx?specificationId=3345" TargetMode="External" Id="R0c86642f5c6f4259" /><Relationship Type="http://schemas.openxmlformats.org/officeDocument/2006/relationships/hyperlink" Target="http://portal.3gpp.org/desktopmodules/WorkItem/WorkItemDetails.aspx?workitemId=750025" TargetMode="External" Id="R3ac66d123af84631" /><Relationship Type="http://schemas.openxmlformats.org/officeDocument/2006/relationships/hyperlink" Target="http://www.3gpp.org/ftp/tsg_ct/WG4_protocollars_ex-CN4/TSGCT4_85_Osaka/Docs/C4-184043.zip" TargetMode="External" Id="R96ee1e01330d4ddb" /><Relationship Type="http://schemas.openxmlformats.org/officeDocument/2006/relationships/hyperlink" Target="http://webapp.etsi.org/teldir/ListPersDetails.asp?PersId=42295" TargetMode="External" Id="R79fe096fa21e452e" /><Relationship Type="http://schemas.openxmlformats.org/officeDocument/2006/relationships/hyperlink" Target="http://portal.3gpp.org/ngppapp/CreateTdoc.aspx?mode=view&amp;contributionId=904171" TargetMode="External" Id="R79676cea62a44141" /><Relationship Type="http://schemas.openxmlformats.org/officeDocument/2006/relationships/hyperlink" Target="http://portal.3gpp.org/desktopmodules/Release/ReleaseDetails.aspx?releaseId=190" TargetMode="External" Id="R20b3f9e3d5414052" /><Relationship Type="http://schemas.openxmlformats.org/officeDocument/2006/relationships/hyperlink" Target="http://portal.3gpp.org/desktopmodules/Specifications/SpecificationDetails.aspx?specificationId=1692" TargetMode="External" Id="Rdd7d37c15f044656" /><Relationship Type="http://schemas.openxmlformats.org/officeDocument/2006/relationships/hyperlink" Target="http://portal.3gpp.org/desktopmodules/WorkItem/WorkItemDetails.aspx?workitemId=750025" TargetMode="External" Id="R79e2e411178e4609" /><Relationship Type="http://schemas.openxmlformats.org/officeDocument/2006/relationships/hyperlink" Target="http://www.3gpp.org/ftp/tsg_ct/WG4_protocollars_ex-CN4/TSGCT4_85_Osaka/Docs/C4-184044.zip" TargetMode="External" Id="Rd5c2ab771fa2420b" /><Relationship Type="http://schemas.openxmlformats.org/officeDocument/2006/relationships/hyperlink" Target="http://webapp.etsi.org/teldir/ListPersDetails.asp?PersId=42295" TargetMode="External" Id="R7ac98bf084094807" /><Relationship Type="http://schemas.openxmlformats.org/officeDocument/2006/relationships/hyperlink" Target="http://portal.3gpp.org/ngppapp/CreateTdoc.aspx?mode=view&amp;contributionId=903837" TargetMode="External" Id="R95f4a6719775446c" /><Relationship Type="http://schemas.openxmlformats.org/officeDocument/2006/relationships/hyperlink" Target="http://portal.3gpp.org/desktopmodules/Release/ReleaseDetails.aspx?releaseId=190" TargetMode="External" Id="R7d7fad2cdeaa4a38" /><Relationship Type="http://schemas.openxmlformats.org/officeDocument/2006/relationships/hyperlink" Target="http://portal.3gpp.org/desktopmodules/Specifications/SpecificationDetails.aspx?specificationId=3339" TargetMode="External" Id="Rbd730913b03f41bc" /><Relationship Type="http://schemas.openxmlformats.org/officeDocument/2006/relationships/hyperlink" Target="http://portal.3gpp.org/desktopmodules/WorkItem/WorkItemDetails.aspx?workitemId=750025" TargetMode="External" Id="R2f956e9f8af44eff" /><Relationship Type="http://schemas.openxmlformats.org/officeDocument/2006/relationships/hyperlink" Target="http://www.3gpp.org/ftp/tsg_ct/WG4_protocollars_ex-CN4/TSGCT4_85_Osaka/Docs/C4-184045.zip" TargetMode="External" Id="R7a3224455ae34491" /><Relationship Type="http://schemas.openxmlformats.org/officeDocument/2006/relationships/hyperlink" Target="http://webapp.etsi.org/teldir/ListPersDetails.asp?PersId=42295" TargetMode="External" Id="R507ad2670a924093" /><Relationship Type="http://schemas.openxmlformats.org/officeDocument/2006/relationships/hyperlink" Target="http://portal.3gpp.org/ngppapp/CreateTdoc.aspx?mode=view&amp;contributionId=903839" TargetMode="External" Id="Rd26c3485f8224a22" /><Relationship Type="http://schemas.openxmlformats.org/officeDocument/2006/relationships/hyperlink" Target="http://portal.3gpp.org/desktopmodules/Release/ReleaseDetails.aspx?releaseId=190" TargetMode="External" Id="R85784222430a4738" /><Relationship Type="http://schemas.openxmlformats.org/officeDocument/2006/relationships/hyperlink" Target="http://portal.3gpp.org/desktopmodules/Specifications/SpecificationDetails.aspx?specificationId=3339" TargetMode="External" Id="R5ed7d3c417d34516" /><Relationship Type="http://schemas.openxmlformats.org/officeDocument/2006/relationships/hyperlink" Target="http://portal.3gpp.org/desktopmodules/WorkItem/WorkItemDetails.aspx?workitemId=750025" TargetMode="External" Id="Rbce9326417a54c6a" /><Relationship Type="http://schemas.openxmlformats.org/officeDocument/2006/relationships/hyperlink" Target="http://www.3gpp.org/ftp/tsg_ct/WG4_protocollars_ex-CN4/TSGCT4_85_Osaka/Docs/C4-184046.zip" TargetMode="External" Id="Rd9996a578b0c48e6" /><Relationship Type="http://schemas.openxmlformats.org/officeDocument/2006/relationships/hyperlink" Target="http://webapp.etsi.org/teldir/ListPersDetails.asp?PersId=42295" TargetMode="External" Id="Rd93a904ebb004cfb" /><Relationship Type="http://schemas.openxmlformats.org/officeDocument/2006/relationships/hyperlink" Target="http://portal.3gpp.org/desktopmodules/Release/ReleaseDetails.aspx?releaseId=190" TargetMode="External" Id="Re35f95a261c94dec" /><Relationship Type="http://schemas.openxmlformats.org/officeDocument/2006/relationships/hyperlink" Target="http://portal.3gpp.org/desktopmodules/Specifications/SpecificationDetails.aspx?specificationId=3339" TargetMode="External" Id="Rec7ba449d94f40f7" /><Relationship Type="http://schemas.openxmlformats.org/officeDocument/2006/relationships/hyperlink" Target="http://portal.3gpp.org/desktopmodules/WorkItem/WorkItemDetails.aspx?workitemId=750025" TargetMode="External" Id="Red387fa98dab4ced" /><Relationship Type="http://schemas.openxmlformats.org/officeDocument/2006/relationships/hyperlink" Target="http://www.3gpp.org/ftp/tsg_ct/WG4_protocollars_ex-CN4/TSGCT4_85_Osaka/Docs/C4-184047.zip" TargetMode="External" Id="R8c3852ac28854f74" /><Relationship Type="http://schemas.openxmlformats.org/officeDocument/2006/relationships/hyperlink" Target="http://webapp.etsi.org/teldir/ListPersDetails.asp?PersId=42295" TargetMode="External" Id="R9e7124b3ea67438f" /><Relationship Type="http://schemas.openxmlformats.org/officeDocument/2006/relationships/hyperlink" Target="http://portal.3gpp.org/ngppapp/CreateTdoc.aspx?mode=view&amp;contributionId=903855" TargetMode="External" Id="Rf5f9fe18e2944148" /><Relationship Type="http://schemas.openxmlformats.org/officeDocument/2006/relationships/hyperlink" Target="http://portal.3gpp.org/desktopmodules/Release/ReleaseDetails.aspx?releaseId=190" TargetMode="External" Id="R25c5a026a88a4744" /><Relationship Type="http://schemas.openxmlformats.org/officeDocument/2006/relationships/hyperlink" Target="http://portal.3gpp.org/desktopmodules/Specifications/SpecificationDetails.aspx?specificationId=3339" TargetMode="External" Id="R8d8ab6e0248945f3" /><Relationship Type="http://schemas.openxmlformats.org/officeDocument/2006/relationships/hyperlink" Target="http://portal.3gpp.org/desktopmodules/WorkItem/WorkItemDetails.aspx?workitemId=750025" TargetMode="External" Id="Rade6af231c1a4058" /><Relationship Type="http://schemas.openxmlformats.org/officeDocument/2006/relationships/hyperlink" Target="http://www.3gpp.org/ftp/tsg_ct/WG4_protocollars_ex-CN4/TSGCT4_85_Osaka/Docs/C4-184048.zip" TargetMode="External" Id="R54cebf7eccc44213" /><Relationship Type="http://schemas.openxmlformats.org/officeDocument/2006/relationships/hyperlink" Target="http://webapp.etsi.org/teldir/ListPersDetails.asp?PersId=42295" TargetMode="External" Id="R6530a4946451475c" /><Relationship Type="http://schemas.openxmlformats.org/officeDocument/2006/relationships/hyperlink" Target="http://portal.3gpp.org/ngppapp/CreateTdoc.aspx?mode=view&amp;contributionId=903856" TargetMode="External" Id="Red1862f94c2a4deb" /><Relationship Type="http://schemas.openxmlformats.org/officeDocument/2006/relationships/hyperlink" Target="http://portal.3gpp.org/desktopmodules/Release/ReleaseDetails.aspx?releaseId=190" TargetMode="External" Id="Re8038c1eea094cf5" /><Relationship Type="http://schemas.openxmlformats.org/officeDocument/2006/relationships/hyperlink" Target="http://portal.3gpp.org/desktopmodules/Specifications/SpecificationDetails.aspx?specificationId=3339" TargetMode="External" Id="Rfd72aac2374641b7" /><Relationship Type="http://schemas.openxmlformats.org/officeDocument/2006/relationships/hyperlink" Target="http://portal.3gpp.org/desktopmodules/WorkItem/WorkItemDetails.aspx?workitemId=750025" TargetMode="External" Id="R2b1b882c39f64b64" /><Relationship Type="http://schemas.openxmlformats.org/officeDocument/2006/relationships/hyperlink" Target="http://www.3gpp.org/ftp/tsg_ct/WG4_protocollars_ex-CN4/TSGCT4_85_Osaka/Docs/C4-184049.zip" TargetMode="External" Id="R73b58ffdbc2a4aee" /><Relationship Type="http://schemas.openxmlformats.org/officeDocument/2006/relationships/hyperlink" Target="http://webapp.etsi.org/teldir/ListPersDetails.asp?PersId=71776" TargetMode="External" Id="R88d733a36d054a77" /><Relationship Type="http://schemas.openxmlformats.org/officeDocument/2006/relationships/hyperlink" Target="http://portal.3gpp.org/desktopmodules/Release/ReleaseDetails.aspx?releaseId=190" TargetMode="External" Id="Ra1649be7db5d499b" /><Relationship Type="http://schemas.openxmlformats.org/officeDocument/2006/relationships/hyperlink" Target="http://www.3gpp.org/ftp/tsg_ct/WG4_protocollars_ex-CN4/TSGCT4_85_Osaka/Docs/C4-184050.zip" TargetMode="External" Id="R02249397755f455e" /><Relationship Type="http://schemas.openxmlformats.org/officeDocument/2006/relationships/hyperlink" Target="http://webapp.etsi.org/teldir/ListPersDetails.asp?PersId=71776" TargetMode="External" Id="Rc00ce02dbd76462d" /><Relationship Type="http://schemas.openxmlformats.org/officeDocument/2006/relationships/hyperlink" Target="http://portal.3gpp.org/ngppapp/CreateTdoc.aspx?mode=view&amp;contributionId=903993" TargetMode="External" Id="R7f4a51076f8b4b5d" /><Relationship Type="http://schemas.openxmlformats.org/officeDocument/2006/relationships/hyperlink" Target="http://portal.3gpp.org/desktopmodules/Release/ReleaseDetails.aspx?releaseId=190" TargetMode="External" Id="Rd6ccb2e7c8bf43ca" /><Relationship Type="http://schemas.openxmlformats.org/officeDocument/2006/relationships/hyperlink" Target="http://www.3gpp.org/ftp/tsg_ct/WG4_protocollars_ex-CN4/TSGCT4_85_Osaka/Docs/C4-184051.zip" TargetMode="External" Id="Rf000506c0a8e45df" /><Relationship Type="http://schemas.openxmlformats.org/officeDocument/2006/relationships/hyperlink" Target="http://webapp.etsi.org/teldir/ListPersDetails.asp?PersId=71776" TargetMode="External" Id="R4a880b4a6ac24a63" /><Relationship Type="http://schemas.openxmlformats.org/officeDocument/2006/relationships/hyperlink" Target="http://portal.3gpp.org/ngppapp/CreateTdoc.aspx?mode=view&amp;contributionId=904279" TargetMode="External" Id="Rd506e07a01c4462f" /><Relationship Type="http://schemas.openxmlformats.org/officeDocument/2006/relationships/hyperlink" Target="http://portal.3gpp.org/desktopmodules/Release/ReleaseDetails.aspx?releaseId=190" TargetMode="External" Id="R15a2faa20e5b41a1" /><Relationship Type="http://schemas.openxmlformats.org/officeDocument/2006/relationships/hyperlink" Target="http://portal.3gpp.org/desktopmodules/Specifications/SpecificationDetails.aspx?specificationId=3347" TargetMode="External" Id="R68c4ba8e1dd847f7" /><Relationship Type="http://schemas.openxmlformats.org/officeDocument/2006/relationships/hyperlink" Target="http://portal.3gpp.org/desktopmodules/WorkItem/WorkItemDetails.aspx?workitemId=750025" TargetMode="External" Id="R1b295e2c4b044a3b" /><Relationship Type="http://schemas.openxmlformats.org/officeDocument/2006/relationships/hyperlink" Target="http://www.3gpp.org/ftp/tsg_ct/WG4_protocollars_ex-CN4/TSGCT4_85_Osaka/Docs/C4-184052.zip" TargetMode="External" Id="Rbb9927780e44411f" /><Relationship Type="http://schemas.openxmlformats.org/officeDocument/2006/relationships/hyperlink" Target="http://webapp.etsi.org/teldir/ListPersDetails.asp?PersId=71776" TargetMode="External" Id="Rdd69c88b601e48d9" /><Relationship Type="http://schemas.openxmlformats.org/officeDocument/2006/relationships/hyperlink" Target="http://portal.3gpp.org/desktopmodules/Release/ReleaseDetails.aspx?releaseId=190" TargetMode="External" Id="R7fbecc1ee1264b03" /><Relationship Type="http://schemas.openxmlformats.org/officeDocument/2006/relationships/hyperlink" Target="http://portal.3gpp.org/desktopmodules/Specifications/SpecificationDetails.aspx?specificationId=3339" TargetMode="External" Id="Rec2de1db72af46fc" /><Relationship Type="http://schemas.openxmlformats.org/officeDocument/2006/relationships/hyperlink" Target="http://portal.3gpp.org/desktopmodules/WorkItem/WorkItemDetails.aspx?workitemId=750025" TargetMode="External" Id="Re57ad3a92ead479a" /><Relationship Type="http://schemas.openxmlformats.org/officeDocument/2006/relationships/hyperlink" Target="http://www.3gpp.org/ftp/tsg_ct/WG4_protocollars_ex-CN4/TSGCT4_85_Osaka/Docs/C4-184053.zip" TargetMode="External" Id="R15ee87495ed54dc4" /><Relationship Type="http://schemas.openxmlformats.org/officeDocument/2006/relationships/hyperlink" Target="http://webapp.etsi.org/teldir/ListPersDetails.asp?PersId=42295" TargetMode="External" Id="R99998c699f1f430c" /><Relationship Type="http://schemas.openxmlformats.org/officeDocument/2006/relationships/hyperlink" Target="http://portal.3gpp.org/ngppapp/CreateTdoc.aspx?mode=view&amp;contributionId=903428" TargetMode="External" Id="Rc11a7db0ca234b06" /><Relationship Type="http://schemas.openxmlformats.org/officeDocument/2006/relationships/hyperlink" Target="http://portal.3gpp.org/desktopmodules/Release/ReleaseDetails.aspx?releaseId=190" TargetMode="External" Id="R9a1b4930da5849ed" /><Relationship Type="http://schemas.openxmlformats.org/officeDocument/2006/relationships/hyperlink" Target="http://portal.3gpp.org/desktopmodules/Specifications/SpecificationDetails.aspx?specificationId=729" TargetMode="External" Id="Rc79a50393a03465c" /><Relationship Type="http://schemas.openxmlformats.org/officeDocument/2006/relationships/hyperlink" Target="http://portal.3gpp.org/desktopmodules/WorkItem/WorkItemDetails.aspx?workitemId=750025" TargetMode="External" Id="R8bbe2a7b8f144b78" /><Relationship Type="http://schemas.openxmlformats.org/officeDocument/2006/relationships/hyperlink" Target="http://www.3gpp.org/ftp/tsg_ct/WG4_protocollars_ex-CN4/TSGCT4_85_Osaka/Docs/C4-184054.zip" TargetMode="External" Id="Rb91e74c1803349c5" /><Relationship Type="http://schemas.openxmlformats.org/officeDocument/2006/relationships/hyperlink" Target="http://webapp.etsi.org/teldir/ListPersDetails.asp?PersId=47514" TargetMode="External" Id="R37321241fe664ef8" /><Relationship Type="http://schemas.openxmlformats.org/officeDocument/2006/relationships/hyperlink" Target="http://portal.3gpp.org/ngppapp/CreateTdoc.aspx?mode=view&amp;contributionId=903537" TargetMode="External" Id="R84d2dd97038343da" /><Relationship Type="http://schemas.openxmlformats.org/officeDocument/2006/relationships/hyperlink" Target="http://portal.3gpp.org/desktopmodules/Release/ReleaseDetails.aspx?releaseId=190" TargetMode="External" Id="R24030272b3be4062" /><Relationship Type="http://schemas.openxmlformats.org/officeDocument/2006/relationships/hyperlink" Target="http://portal.3gpp.org/desktopmodules/Specifications/SpecificationDetails.aspx?specificationId=3338" TargetMode="External" Id="Rdc59bbe159a44a08" /><Relationship Type="http://schemas.openxmlformats.org/officeDocument/2006/relationships/hyperlink" Target="http://portal.3gpp.org/desktopmodules/WorkItem/WorkItemDetails.aspx?workitemId=750025" TargetMode="External" Id="R52f36abf05c7481c" /><Relationship Type="http://schemas.openxmlformats.org/officeDocument/2006/relationships/hyperlink" Target="http://www.3gpp.org/ftp/tsg_ct/WG4_protocollars_ex-CN4/TSGCT4_85_Osaka/Docs/C4-184055.zip" TargetMode="External" Id="R7a5337a1bde5412e" /><Relationship Type="http://schemas.openxmlformats.org/officeDocument/2006/relationships/hyperlink" Target="http://webapp.etsi.org/teldir/ListPersDetails.asp?PersId=71776" TargetMode="External" Id="R8e4fc1b93e4c4358" /><Relationship Type="http://schemas.openxmlformats.org/officeDocument/2006/relationships/hyperlink" Target="http://portal.3gpp.org/ngppapp/CreateTdoc.aspx?mode=view&amp;contributionId=903714" TargetMode="External" Id="Ra82385d78c8d4e15" /><Relationship Type="http://schemas.openxmlformats.org/officeDocument/2006/relationships/hyperlink" Target="http://portal.3gpp.org/desktopmodules/Release/ReleaseDetails.aspx?releaseId=190" TargetMode="External" Id="R9e2de8c073a24b1d" /><Relationship Type="http://schemas.openxmlformats.org/officeDocument/2006/relationships/hyperlink" Target="http://portal.3gpp.org/desktopmodules/Specifications/SpecificationDetails.aspx?specificationId=3340" TargetMode="External" Id="Rfdc6a1e4c9b14c9a" /><Relationship Type="http://schemas.openxmlformats.org/officeDocument/2006/relationships/hyperlink" Target="http://portal.3gpp.org/desktopmodules/WorkItem/WorkItemDetails.aspx?workitemId=750025" TargetMode="External" Id="R2b3dea388cfb4569" /><Relationship Type="http://schemas.openxmlformats.org/officeDocument/2006/relationships/hyperlink" Target="http://www.3gpp.org/ftp/tsg_ct/WG4_protocollars_ex-CN4/TSGCT4_85_Osaka/Docs/C4-184056.zip" TargetMode="External" Id="R668fb11bf0e34f85" /><Relationship Type="http://schemas.openxmlformats.org/officeDocument/2006/relationships/hyperlink" Target="http://webapp.etsi.org/teldir/ListPersDetails.asp?PersId=71776" TargetMode="External" Id="Rf17a92a4107b4cf6" /><Relationship Type="http://schemas.openxmlformats.org/officeDocument/2006/relationships/hyperlink" Target="http://portal.3gpp.org/ngppapp/CreateTdoc.aspx?mode=view&amp;contributionId=904199" TargetMode="External" Id="R797d2601ba4a436a" /><Relationship Type="http://schemas.openxmlformats.org/officeDocument/2006/relationships/hyperlink" Target="http://portal.3gpp.org/desktopmodules/Release/ReleaseDetails.aspx?releaseId=190" TargetMode="External" Id="Rff3ab69f1e3f4ce4" /><Relationship Type="http://schemas.openxmlformats.org/officeDocument/2006/relationships/hyperlink" Target="http://portal.3gpp.org/desktopmodules/Specifications/SpecificationDetails.aspx?specificationId=3345" TargetMode="External" Id="R1578cc835b024f0d" /><Relationship Type="http://schemas.openxmlformats.org/officeDocument/2006/relationships/hyperlink" Target="http://portal.3gpp.org/desktopmodules/WorkItem/WorkItemDetails.aspx?workitemId=750025" TargetMode="External" Id="R61990a92d6b04888" /><Relationship Type="http://schemas.openxmlformats.org/officeDocument/2006/relationships/hyperlink" Target="http://www.3gpp.org/ftp/tsg_ct/WG4_protocollars_ex-CN4/TSGCT4_85_Osaka/Docs/C4-184057.zip" TargetMode="External" Id="Rf6be3327398e4ee4" /><Relationship Type="http://schemas.openxmlformats.org/officeDocument/2006/relationships/hyperlink" Target="http://webapp.etsi.org/teldir/ListPersDetails.asp?PersId=71776" TargetMode="External" Id="R26d0d763c6664044" /><Relationship Type="http://schemas.openxmlformats.org/officeDocument/2006/relationships/hyperlink" Target="http://portal.3gpp.org/desktopmodules/Release/ReleaseDetails.aspx?releaseId=190" TargetMode="External" Id="R31ba58a3017640f3" /><Relationship Type="http://schemas.openxmlformats.org/officeDocument/2006/relationships/hyperlink" Target="http://portal.3gpp.org/desktopmodules/Specifications/SpecificationDetails.aspx?specificationId=3345" TargetMode="External" Id="Rcaa80c299b644978" /><Relationship Type="http://schemas.openxmlformats.org/officeDocument/2006/relationships/hyperlink" Target="http://portal.3gpp.org/desktopmodules/WorkItem/WorkItemDetails.aspx?workitemId=750025" TargetMode="External" Id="Rf35053516b034ca9" /><Relationship Type="http://schemas.openxmlformats.org/officeDocument/2006/relationships/hyperlink" Target="http://www.3gpp.org/ftp/tsg_ct/WG4_protocollars_ex-CN4/TSGCT4_85_Osaka/Docs/C4-184058.zip" TargetMode="External" Id="R20bef63ecf6b48c3" /><Relationship Type="http://schemas.openxmlformats.org/officeDocument/2006/relationships/hyperlink" Target="http://webapp.etsi.org/teldir/ListPersDetails.asp?PersId=19464" TargetMode="External" Id="Ra6348dc8ea034890" /><Relationship Type="http://schemas.openxmlformats.org/officeDocument/2006/relationships/hyperlink" Target="http://portal.3gpp.org/ngppapp/CreateTdoc.aspx?mode=view&amp;contributionId=886885" TargetMode="External" Id="R15ccb7f5a51747ab" /><Relationship Type="http://schemas.openxmlformats.org/officeDocument/2006/relationships/hyperlink" Target="http://portal.3gpp.org/desktopmodules/Release/ReleaseDetails.aspx?releaseId=190" TargetMode="External" Id="Rb657af00c80d4dba" /><Relationship Type="http://schemas.openxmlformats.org/officeDocument/2006/relationships/hyperlink" Target="http://portal.3gpp.org/desktopmodules/WorkItem/WorkItemDetails.aspx?workitemId=740005" TargetMode="External" Id="Rc4f0e7ab353042a7" /><Relationship Type="http://schemas.openxmlformats.org/officeDocument/2006/relationships/hyperlink" Target="http://www.3gpp.org/ftp/tsg_ct/WG4_protocollars_ex-CN4/TSGCT4_85_Osaka/Docs/C4-184059.zip" TargetMode="External" Id="R5b643ed11cab4ab4" /><Relationship Type="http://schemas.openxmlformats.org/officeDocument/2006/relationships/hyperlink" Target="http://webapp.etsi.org/teldir/ListPersDetails.asp?PersId=19464" TargetMode="External" Id="R9313bd49b664432d" /><Relationship Type="http://schemas.openxmlformats.org/officeDocument/2006/relationships/hyperlink" Target="http://portal.3gpp.org/ngppapp/CreateTdoc.aspx?mode=view&amp;contributionId=886894" TargetMode="External" Id="R29d99f3701d849c3" /><Relationship Type="http://schemas.openxmlformats.org/officeDocument/2006/relationships/hyperlink" Target="http://portal.3gpp.org/desktopmodules/Release/ReleaseDetails.aspx?releaseId=190" TargetMode="External" Id="R1b7ce397d550484c" /><Relationship Type="http://schemas.openxmlformats.org/officeDocument/2006/relationships/hyperlink" Target="http://portal.3gpp.org/desktopmodules/WorkItem/WorkItemDetails.aspx?workitemId=750167" TargetMode="External" Id="R191b2c825ee44a8a" /><Relationship Type="http://schemas.openxmlformats.org/officeDocument/2006/relationships/hyperlink" Target="http://www.3gpp.org/ftp/tsg_ct/WG4_protocollars_ex-CN4/TSGCT4_85_Osaka/Docs/C4-184060.zip" TargetMode="External" Id="Re0b5a323d8b649cb" /><Relationship Type="http://schemas.openxmlformats.org/officeDocument/2006/relationships/hyperlink" Target="http://webapp.etsi.org/teldir/ListPersDetails.asp?PersId=19464" TargetMode="External" Id="R41c08e6e0ec04c50" /><Relationship Type="http://schemas.openxmlformats.org/officeDocument/2006/relationships/hyperlink" Target="http://portal.3gpp.org/ngppapp/CreateTdoc.aspx?mode=view&amp;contributionId=888682" TargetMode="External" Id="R94bd4c3f216a4540" /><Relationship Type="http://schemas.openxmlformats.org/officeDocument/2006/relationships/hyperlink" Target="http://portal.3gpp.org/desktopmodules/Release/ReleaseDetails.aspx?releaseId=190" TargetMode="External" Id="R82cde06cf41544d5" /><Relationship Type="http://schemas.openxmlformats.org/officeDocument/2006/relationships/hyperlink" Target="http://portal.3gpp.org/desktopmodules/WorkItem/WorkItemDetails.aspx?workitemId=780040" TargetMode="External" Id="R3e0efdffde064c3c" /><Relationship Type="http://schemas.openxmlformats.org/officeDocument/2006/relationships/hyperlink" Target="http://www.3gpp.org/ftp/tsg_ct/WG4_protocollars_ex-CN4/TSGCT4_85_Osaka/Docs/C4-184061.zip" TargetMode="External" Id="R9986c33a04854067" /><Relationship Type="http://schemas.openxmlformats.org/officeDocument/2006/relationships/hyperlink" Target="http://webapp.etsi.org/teldir/ListPersDetails.asp?PersId=19464" TargetMode="External" Id="R682c284aa2ef47df" /><Relationship Type="http://schemas.openxmlformats.org/officeDocument/2006/relationships/hyperlink" Target="http://portal.3gpp.org/ngppapp/CreateTdoc.aspx?mode=view&amp;contributionId=888736" TargetMode="External" Id="Rd2feb0602050491b" /><Relationship Type="http://schemas.openxmlformats.org/officeDocument/2006/relationships/hyperlink" Target="http://www.3gpp.org/ftp/tsg_ct/WG4_protocollars_ex-CN4/TSGCT4_85_Osaka/Docs/C4-184062.zip" TargetMode="External" Id="R3d2255cf80f14cc9" /><Relationship Type="http://schemas.openxmlformats.org/officeDocument/2006/relationships/hyperlink" Target="http://webapp.etsi.org/teldir/ListPersDetails.asp?PersId=19464" TargetMode="External" Id="R095d545f2f474eca" /><Relationship Type="http://schemas.openxmlformats.org/officeDocument/2006/relationships/hyperlink" Target="http://portal.3gpp.org/ngppapp/CreateTdoc.aspx?mode=view&amp;contributionId=889723" TargetMode="External" Id="R4a1c9b411ee3466b" /><Relationship Type="http://schemas.openxmlformats.org/officeDocument/2006/relationships/hyperlink" Target="http://portal.3gpp.org/desktopmodules/Release/ReleaseDetails.aspx?releaseId=190" TargetMode="External" Id="Rd6615738aa6440db" /><Relationship Type="http://schemas.openxmlformats.org/officeDocument/2006/relationships/hyperlink" Target="http://portal.3gpp.org/desktopmodules/WorkItem/WorkItemDetails.aspx?workitemId=740005" TargetMode="External" Id="Red9dac9fb01d4da0" /><Relationship Type="http://schemas.openxmlformats.org/officeDocument/2006/relationships/hyperlink" Target="http://www.3gpp.org/ftp/tsg_ct/WG4_protocollars_ex-CN4/TSGCT4_85_Osaka/Docs/C4-184063.zip" TargetMode="External" Id="R9ce98184a5304334" /><Relationship Type="http://schemas.openxmlformats.org/officeDocument/2006/relationships/hyperlink" Target="http://webapp.etsi.org/teldir/ListPersDetails.asp?PersId=33850" TargetMode="External" Id="R3d7c7e6121b749c9" /><Relationship Type="http://schemas.openxmlformats.org/officeDocument/2006/relationships/hyperlink" Target="http://portal.3gpp.org/ngppapp/CreateTdoc.aspx?mode=view&amp;contributionId=903858" TargetMode="External" Id="R43e04e44239a44a6" /><Relationship Type="http://schemas.openxmlformats.org/officeDocument/2006/relationships/hyperlink" Target="http://portal.3gpp.org/desktopmodules/Release/ReleaseDetails.aspx?releaseId=190" TargetMode="External" Id="Rbc8850ab7c1d4fbd" /><Relationship Type="http://schemas.openxmlformats.org/officeDocument/2006/relationships/hyperlink" Target="http://portal.3gpp.org/desktopmodules/Specifications/SpecificationDetails.aspx?specificationId=3339" TargetMode="External" Id="Re9f90650a39c4bb4" /><Relationship Type="http://schemas.openxmlformats.org/officeDocument/2006/relationships/hyperlink" Target="http://portal.3gpp.org/desktopmodules/WorkItem/WorkItemDetails.aspx?workitemId=750025" TargetMode="External" Id="R83383442b158466d" /><Relationship Type="http://schemas.openxmlformats.org/officeDocument/2006/relationships/hyperlink" Target="http://www.3gpp.org/ftp/tsg_ct/WG4_protocollars_ex-CN4/TSGCT4_85_Osaka/Docs/C4-184064.zip" TargetMode="External" Id="Rff7f84f621274c3d" /><Relationship Type="http://schemas.openxmlformats.org/officeDocument/2006/relationships/hyperlink" Target="http://webapp.etsi.org/teldir/ListPersDetails.asp?PersId=33850" TargetMode="External" Id="R355929c6ed2e4ff8" /><Relationship Type="http://schemas.openxmlformats.org/officeDocument/2006/relationships/hyperlink" Target="http://portal.3gpp.org/ngppapp/CreateTdoc.aspx?mode=view&amp;contributionId=903861" TargetMode="External" Id="R602de38a8d624038" /><Relationship Type="http://schemas.openxmlformats.org/officeDocument/2006/relationships/hyperlink" Target="http://portal.3gpp.org/desktopmodules/Release/ReleaseDetails.aspx?releaseId=190" TargetMode="External" Id="R399f8bc289ad4e41" /><Relationship Type="http://schemas.openxmlformats.org/officeDocument/2006/relationships/hyperlink" Target="http://portal.3gpp.org/desktopmodules/Specifications/SpecificationDetails.aspx?specificationId=3339" TargetMode="External" Id="Rbc2029cbe91946d9" /><Relationship Type="http://schemas.openxmlformats.org/officeDocument/2006/relationships/hyperlink" Target="http://portal.3gpp.org/desktopmodules/WorkItem/WorkItemDetails.aspx?workitemId=750025" TargetMode="External" Id="R32cbafb7605a473b" /><Relationship Type="http://schemas.openxmlformats.org/officeDocument/2006/relationships/hyperlink" Target="http://www.3gpp.org/ftp/tsg_ct/WG4_protocollars_ex-CN4/TSGCT4_85_Osaka/Docs/C4-184065.zip" TargetMode="External" Id="R8cd542e6d17a4afb" /><Relationship Type="http://schemas.openxmlformats.org/officeDocument/2006/relationships/hyperlink" Target="http://webapp.etsi.org/teldir/ListPersDetails.asp?PersId=33850" TargetMode="External" Id="R0d258f0742054ee9" /><Relationship Type="http://schemas.openxmlformats.org/officeDocument/2006/relationships/hyperlink" Target="http://portal.3gpp.org/ngppapp/CreateTdoc.aspx?mode=view&amp;contributionId=902687" TargetMode="External" Id="R4d4f71eac56c44e2" /><Relationship Type="http://schemas.openxmlformats.org/officeDocument/2006/relationships/hyperlink" Target="http://portal.3gpp.org/desktopmodules/Release/ReleaseDetails.aspx?releaseId=190" TargetMode="External" Id="Rf8d81598c9954abe" /><Relationship Type="http://schemas.openxmlformats.org/officeDocument/2006/relationships/hyperlink" Target="http://portal.3gpp.org/desktopmodules/Specifications/SpecificationDetails.aspx?specificationId=1612" TargetMode="External" Id="Rdce9fc3255194098" /><Relationship Type="http://schemas.openxmlformats.org/officeDocument/2006/relationships/hyperlink" Target="http://portal.3gpp.org/desktopmodules/WorkItem/WorkItemDetails.aspx?workitemId=750033" TargetMode="External" Id="R2547ecb7015e4956" /><Relationship Type="http://schemas.openxmlformats.org/officeDocument/2006/relationships/hyperlink" Target="http://www.3gpp.org/ftp/tsg_ct/WG4_protocollars_ex-CN4/TSGCT4_85_Osaka/Docs/C4-184066.zip" TargetMode="External" Id="Rd85946ec5913438a" /><Relationship Type="http://schemas.openxmlformats.org/officeDocument/2006/relationships/hyperlink" Target="http://webapp.etsi.org/teldir/ListPersDetails.asp?PersId=13753" TargetMode="External" Id="R347b85d2049b4f52" /><Relationship Type="http://schemas.openxmlformats.org/officeDocument/2006/relationships/hyperlink" Target="http://portal.3gpp.org/ngppapp/CreateTdoc.aspx?mode=view&amp;contributionId=904260" TargetMode="External" Id="Rb88c5b6078e34183" /><Relationship Type="http://schemas.openxmlformats.org/officeDocument/2006/relationships/hyperlink" Target="http://portal.3gpp.org/desktopmodules/Release/ReleaseDetails.aspx?releaseId=189" TargetMode="External" Id="R58f5b34e8058447e" /><Relationship Type="http://schemas.openxmlformats.org/officeDocument/2006/relationships/hyperlink" Target="http://portal.3gpp.org/desktopmodules/Specifications/SpecificationDetails.aspx?specificationId=1712" TargetMode="External" Id="Reed64266d0554518" /><Relationship Type="http://schemas.openxmlformats.org/officeDocument/2006/relationships/hyperlink" Target="http://portal.3gpp.org/desktopmodules/WorkItem/WorkItemDetails.aspx?workitemId=720012" TargetMode="External" Id="R50b7daf21daa429d" /><Relationship Type="http://schemas.openxmlformats.org/officeDocument/2006/relationships/hyperlink" Target="http://www.3gpp.org/ftp/tsg_ct/WG4_protocollars_ex-CN4/TSGCT4_85_Osaka/Docs/C4-184067.zip" TargetMode="External" Id="Rf81619b8da494d98" /><Relationship Type="http://schemas.openxmlformats.org/officeDocument/2006/relationships/hyperlink" Target="http://webapp.etsi.org/teldir/ListPersDetails.asp?PersId=13753" TargetMode="External" Id="R596476c70f49472c" /><Relationship Type="http://schemas.openxmlformats.org/officeDocument/2006/relationships/hyperlink" Target="http://portal.3gpp.org/ngppapp/CreateTdoc.aspx?mode=view&amp;contributionId=904261" TargetMode="External" Id="R14dfb90b49f8421b" /><Relationship Type="http://schemas.openxmlformats.org/officeDocument/2006/relationships/hyperlink" Target="http://portal.3gpp.org/desktopmodules/Release/ReleaseDetails.aspx?releaseId=190" TargetMode="External" Id="R8409bbb0c7b44c55" /><Relationship Type="http://schemas.openxmlformats.org/officeDocument/2006/relationships/hyperlink" Target="http://portal.3gpp.org/desktopmodules/Specifications/SpecificationDetails.aspx?specificationId=1712" TargetMode="External" Id="R0a9d1369f2be4422" /><Relationship Type="http://schemas.openxmlformats.org/officeDocument/2006/relationships/hyperlink" Target="http://portal.3gpp.org/desktopmodules/WorkItem/WorkItemDetails.aspx?workitemId=720012" TargetMode="External" Id="R3159907cb3e14c24" /><Relationship Type="http://schemas.openxmlformats.org/officeDocument/2006/relationships/hyperlink" Target="http://www.3gpp.org/ftp/tsg_ct/WG4_protocollars_ex-CN4/TSGCT4_85_Osaka/Docs/C4-184068.zip" TargetMode="External" Id="R75fc3d481221478e" /><Relationship Type="http://schemas.openxmlformats.org/officeDocument/2006/relationships/hyperlink" Target="http://webapp.etsi.org/teldir/ListPersDetails.asp?PersId=13753" TargetMode="External" Id="R38f5fb013c1c4280" /><Relationship Type="http://schemas.openxmlformats.org/officeDocument/2006/relationships/hyperlink" Target="http://portal.3gpp.org/ngppapp/CreateTdoc.aspx?mode=view&amp;contributionId=904262" TargetMode="External" Id="R2a3d17e1db8c4a4f" /><Relationship Type="http://schemas.openxmlformats.org/officeDocument/2006/relationships/hyperlink" Target="http://portal.3gpp.org/desktopmodules/Release/ReleaseDetails.aspx?releaseId=189" TargetMode="External" Id="Rdcd566c0aa0b4b79" /><Relationship Type="http://schemas.openxmlformats.org/officeDocument/2006/relationships/hyperlink" Target="http://portal.3gpp.org/desktopmodules/Specifications/SpecificationDetails.aspx?specificationId=1690" TargetMode="External" Id="R7d3f8bb960454f44" /><Relationship Type="http://schemas.openxmlformats.org/officeDocument/2006/relationships/hyperlink" Target="http://portal.3gpp.org/desktopmodules/WorkItem/WorkItemDetails.aspx?workitemId=720012" TargetMode="External" Id="R26c1b5d31b3645ac" /><Relationship Type="http://schemas.openxmlformats.org/officeDocument/2006/relationships/hyperlink" Target="http://www.3gpp.org/ftp/tsg_ct/WG4_protocollars_ex-CN4/TSGCT4_85_Osaka/Docs/C4-184069.zip" TargetMode="External" Id="Rc0f57fc1ede642d4" /><Relationship Type="http://schemas.openxmlformats.org/officeDocument/2006/relationships/hyperlink" Target="http://webapp.etsi.org/teldir/ListPersDetails.asp?PersId=13753" TargetMode="External" Id="R8e359356825f46cb" /><Relationship Type="http://schemas.openxmlformats.org/officeDocument/2006/relationships/hyperlink" Target="http://portal.3gpp.org/ngppapp/CreateTdoc.aspx?mode=view&amp;contributionId=904263" TargetMode="External" Id="R4e801d4edd8a49d1" /><Relationship Type="http://schemas.openxmlformats.org/officeDocument/2006/relationships/hyperlink" Target="http://portal.3gpp.org/desktopmodules/Release/ReleaseDetails.aspx?releaseId=190" TargetMode="External" Id="Rc00263a1ae8644e1" /><Relationship Type="http://schemas.openxmlformats.org/officeDocument/2006/relationships/hyperlink" Target="http://portal.3gpp.org/desktopmodules/Specifications/SpecificationDetails.aspx?specificationId=1690" TargetMode="External" Id="R1622706e26634be5" /><Relationship Type="http://schemas.openxmlformats.org/officeDocument/2006/relationships/hyperlink" Target="http://portal.3gpp.org/desktopmodules/WorkItem/WorkItemDetails.aspx?workitemId=720012" TargetMode="External" Id="Rd821e0c7552a4e24" /><Relationship Type="http://schemas.openxmlformats.org/officeDocument/2006/relationships/hyperlink" Target="http://www.3gpp.org/ftp/tsg_ct/WG4_protocollars_ex-CN4/TSGCT4_85_Osaka/Docs/C4-184070.zip" TargetMode="External" Id="R04edb2f00ac849de" /><Relationship Type="http://schemas.openxmlformats.org/officeDocument/2006/relationships/hyperlink" Target="http://webapp.etsi.org/teldir/ListPersDetails.asp?PersId=13753" TargetMode="External" Id="R2ab5d63b6895456e" /><Relationship Type="http://schemas.openxmlformats.org/officeDocument/2006/relationships/hyperlink" Target="http://portal.3gpp.org/ngppapp/CreateTdoc.aspx?mode=view&amp;contributionId=904259" TargetMode="External" Id="R00139f280691457a" /><Relationship Type="http://schemas.openxmlformats.org/officeDocument/2006/relationships/hyperlink" Target="http://portal.3gpp.org/desktopmodules/Release/ReleaseDetails.aspx?releaseId=190" TargetMode="External" Id="R1b46dd7cb8c143aa" /><Relationship Type="http://schemas.openxmlformats.org/officeDocument/2006/relationships/hyperlink" Target="http://portal.3gpp.org/desktopmodules/Specifications/SpecificationDetails.aspx?specificationId=1712" TargetMode="External" Id="R38485426968e41bd" /><Relationship Type="http://schemas.openxmlformats.org/officeDocument/2006/relationships/hyperlink" Target="http://portal.3gpp.org/desktopmodules/WorkItem/WorkItemDetails.aspx?workitemId=780006" TargetMode="External" Id="R113f117e67924ff5" /><Relationship Type="http://schemas.openxmlformats.org/officeDocument/2006/relationships/hyperlink" Target="http://www.3gpp.org/ftp/tsg_ct/WG4_protocollars_ex-CN4/TSGCT4_85_Osaka/Docs/C4-184071.zip" TargetMode="External" Id="R6d260ad7e063451c" /><Relationship Type="http://schemas.openxmlformats.org/officeDocument/2006/relationships/hyperlink" Target="http://webapp.etsi.org/teldir/ListPersDetails.asp?PersId=13753" TargetMode="External" Id="R02725297241c45d4" /><Relationship Type="http://schemas.openxmlformats.org/officeDocument/2006/relationships/hyperlink" Target="http://portal.3gpp.org/desktopmodules/Release/ReleaseDetails.aspx?releaseId=190" TargetMode="External" Id="Rceb82e0fb63d43aa" /><Relationship Type="http://schemas.openxmlformats.org/officeDocument/2006/relationships/hyperlink" Target="http://portal.3gpp.org/desktopmodules/Specifications/SpecificationDetails.aspx?specificationId=3342" TargetMode="External" Id="R8b744e67f7a54a37" /><Relationship Type="http://schemas.openxmlformats.org/officeDocument/2006/relationships/hyperlink" Target="http://portal.3gpp.org/desktopmodules/WorkItem/WorkItemDetails.aspx?workitemId=750025" TargetMode="External" Id="R4b9820fbbadd40be" /><Relationship Type="http://schemas.openxmlformats.org/officeDocument/2006/relationships/hyperlink" Target="http://www.3gpp.org/ftp/tsg_ct/WG4_protocollars_ex-CN4/TSGCT4_85_Osaka/Docs/C4-184072.zip" TargetMode="External" Id="Rc18f13c5a15844d4" /><Relationship Type="http://schemas.openxmlformats.org/officeDocument/2006/relationships/hyperlink" Target="http://webapp.etsi.org/teldir/ListPersDetails.asp?PersId=13753" TargetMode="External" Id="R97efd37161fb47a8" /><Relationship Type="http://schemas.openxmlformats.org/officeDocument/2006/relationships/hyperlink" Target="http://portal.3gpp.org/ngppapp/CreateTdoc.aspx?mode=view&amp;contributionId=903859" TargetMode="External" Id="Rf674d1ee09ed4466" /><Relationship Type="http://schemas.openxmlformats.org/officeDocument/2006/relationships/hyperlink" Target="http://portal.3gpp.org/desktopmodules/Release/ReleaseDetails.aspx?releaseId=190" TargetMode="External" Id="Re0c19ba4a59a4198" /><Relationship Type="http://schemas.openxmlformats.org/officeDocument/2006/relationships/hyperlink" Target="http://portal.3gpp.org/desktopmodules/Specifications/SpecificationDetails.aspx?specificationId=3406" TargetMode="External" Id="R667b591a58524e80" /><Relationship Type="http://schemas.openxmlformats.org/officeDocument/2006/relationships/hyperlink" Target="http://portal.3gpp.org/desktopmodules/WorkItem/WorkItemDetails.aspx?workitemId=750025" TargetMode="External" Id="R44ae12b501f24115" /><Relationship Type="http://schemas.openxmlformats.org/officeDocument/2006/relationships/hyperlink" Target="http://www.3gpp.org/ftp/tsg_ct/WG4_protocollars_ex-CN4/TSGCT4_85_Osaka/Docs/C4-184073.zip" TargetMode="External" Id="R46baf647140a4526" /><Relationship Type="http://schemas.openxmlformats.org/officeDocument/2006/relationships/hyperlink" Target="http://webapp.etsi.org/teldir/ListPersDetails.asp?PersId=13753" TargetMode="External" Id="Rb62cb325b0e645bb" /><Relationship Type="http://schemas.openxmlformats.org/officeDocument/2006/relationships/hyperlink" Target="http://portal.3gpp.org/ngppapp/CreateTdoc.aspx?mode=view&amp;contributionId=903860" TargetMode="External" Id="R71a3ce2f91ff4ead" /><Relationship Type="http://schemas.openxmlformats.org/officeDocument/2006/relationships/hyperlink" Target="http://portal.3gpp.org/desktopmodules/Release/ReleaseDetails.aspx?releaseId=190" TargetMode="External" Id="R15990f9981d44f30" /><Relationship Type="http://schemas.openxmlformats.org/officeDocument/2006/relationships/hyperlink" Target="http://portal.3gpp.org/desktopmodules/Specifications/SpecificationDetails.aspx?specificationId=3406" TargetMode="External" Id="Rb4aac0fd197847fa" /><Relationship Type="http://schemas.openxmlformats.org/officeDocument/2006/relationships/hyperlink" Target="http://portal.3gpp.org/desktopmodules/WorkItem/WorkItemDetails.aspx?workitemId=750025" TargetMode="External" Id="R887cb48b50654b9a" /><Relationship Type="http://schemas.openxmlformats.org/officeDocument/2006/relationships/hyperlink" Target="http://www.3gpp.org/ftp/tsg_ct/WG4_protocollars_ex-CN4/TSGCT4_85_Osaka/Docs/C4-184074.zip" TargetMode="External" Id="R172db6dae8c44685" /><Relationship Type="http://schemas.openxmlformats.org/officeDocument/2006/relationships/hyperlink" Target="http://webapp.etsi.org/teldir/ListPersDetails.asp?PersId=13753" TargetMode="External" Id="R997cc03eb0a54582" /><Relationship Type="http://schemas.openxmlformats.org/officeDocument/2006/relationships/hyperlink" Target="http://portal.3gpp.org/ngppapp/CreateTdoc.aspx?mode=view&amp;contributionId=903862" TargetMode="External" Id="R9c2333c62d0f48e1" /><Relationship Type="http://schemas.openxmlformats.org/officeDocument/2006/relationships/hyperlink" Target="http://portal.3gpp.org/desktopmodules/Release/ReleaseDetails.aspx?releaseId=190" TargetMode="External" Id="Rf5c75cf59b864ed4" /><Relationship Type="http://schemas.openxmlformats.org/officeDocument/2006/relationships/hyperlink" Target="http://portal.3gpp.org/desktopmodules/Specifications/SpecificationDetails.aspx?specificationId=3406" TargetMode="External" Id="R1cea6aa76b6445d0" /><Relationship Type="http://schemas.openxmlformats.org/officeDocument/2006/relationships/hyperlink" Target="http://portal.3gpp.org/desktopmodules/WorkItem/WorkItemDetails.aspx?workitemId=750025" TargetMode="External" Id="R35484e8a77f74cb0" /><Relationship Type="http://schemas.openxmlformats.org/officeDocument/2006/relationships/hyperlink" Target="http://www.3gpp.org/ftp/tsg_ct/WG4_protocollars_ex-CN4/TSGCT4_85_Osaka/Docs/C4-184075.zip" TargetMode="External" Id="R20eddba4922342d9" /><Relationship Type="http://schemas.openxmlformats.org/officeDocument/2006/relationships/hyperlink" Target="http://webapp.etsi.org/teldir/ListPersDetails.asp?PersId=13753" TargetMode="External" Id="R70840dcf6f3e4150" /><Relationship Type="http://schemas.openxmlformats.org/officeDocument/2006/relationships/hyperlink" Target="http://portal.3gpp.org/ngppapp/CreateTdoc.aspx?mode=view&amp;contributionId=904280" TargetMode="External" Id="R7df5b1ea21da4bb2" /><Relationship Type="http://schemas.openxmlformats.org/officeDocument/2006/relationships/hyperlink" Target="http://portal.3gpp.org/desktopmodules/Release/ReleaseDetails.aspx?releaseId=190" TargetMode="External" Id="R92d94392576b40fe" /><Relationship Type="http://schemas.openxmlformats.org/officeDocument/2006/relationships/hyperlink" Target="http://portal.3gpp.org/desktopmodules/Specifications/SpecificationDetails.aspx?specificationId=3347" TargetMode="External" Id="Rc99bcd460cde43d0" /><Relationship Type="http://schemas.openxmlformats.org/officeDocument/2006/relationships/hyperlink" Target="http://portal.3gpp.org/desktopmodules/WorkItem/WorkItemDetails.aspx?workitemId=750025" TargetMode="External" Id="R2ecd4a3b510b43ec" /><Relationship Type="http://schemas.openxmlformats.org/officeDocument/2006/relationships/hyperlink" Target="http://www.3gpp.org/ftp/tsg_ct/WG4_protocollars_ex-CN4/TSGCT4_85_Osaka/Docs/C4-184076.zip" TargetMode="External" Id="Rccfdaae436a94c5b" /><Relationship Type="http://schemas.openxmlformats.org/officeDocument/2006/relationships/hyperlink" Target="http://webapp.etsi.org/teldir/ListPersDetails.asp?PersId=13753" TargetMode="External" Id="R00d4456b2d87498b" /><Relationship Type="http://schemas.openxmlformats.org/officeDocument/2006/relationships/hyperlink" Target="http://portal.3gpp.org/ngppapp/CreateTdoc.aspx?mode=view&amp;contributionId=904281" TargetMode="External" Id="R825a0f508b5f4a68" /><Relationship Type="http://schemas.openxmlformats.org/officeDocument/2006/relationships/hyperlink" Target="http://portal.3gpp.org/desktopmodules/Release/ReleaseDetails.aspx?releaseId=190" TargetMode="External" Id="Rf861fe68a1614bfd" /><Relationship Type="http://schemas.openxmlformats.org/officeDocument/2006/relationships/hyperlink" Target="http://portal.3gpp.org/desktopmodules/Specifications/SpecificationDetails.aspx?specificationId=3347" TargetMode="External" Id="R1972e72576bd4636" /><Relationship Type="http://schemas.openxmlformats.org/officeDocument/2006/relationships/hyperlink" Target="http://portal.3gpp.org/desktopmodules/WorkItem/WorkItemDetails.aspx?workitemId=750025" TargetMode="External" Id="Rbd896c1095b74abd" /><Relationship Type="http://schemas.openxmlformats.org/officeDocument/2006/relationships/hyperlink" Target="http://www.3gpp.org/ftp/tsg_ct/WG4_protocollars_ex-CN4/TSGCT4_85_Osaka/Docs/C4-184077.zip" TargetMode="External" Id="R7e04a8b549864614" /><Relationship Type="http://schemas.openxmlformats.org/officeDocument/2006/relationships/hyperlink" Target="http://webapp.etsi.org/teldir/ListPersDetails.asp?PersId=13753" TargetMode="External" Id="Rb3bc3af7f86346cd" /><Relationship Type="http://schemas.openxmlformats.org/officeDocument/2006/relationships/hyperlink" Target="http://portal.3gpp.org/ngppapp/CreateTdoc.aspx?mode=view&amp;contributionId=904282" TargetMode="External" Id="R92b9b0d2d64c47cb" /><Relationship Type="http://schemas.openxmlformats.org/officeDocument/2006/relationships/hyperlink" Target="http://portal.3gpp.org/desktopmodules/Release/ReleaseDetails.aspx?releaseId=190" TargetMode="External" Id="Re6be962ac1464b34" /><Relationship Type="http://schemas.openxmlformats.org/officeDocument/2006/relationships/hyperlink" Target="http://portal.3gpp.org/desktopmodules/Specifications/SpecificationDetails.aspx?specificationId=3347" TargetMode="External" Id="R46dfcc3988f64b77" /><Relationship Type="http://schemas.openxmlformats.org/officeDocument/2006/relationships/hyperlink" Target="http://portal.3gpp.org/desktopmodules/WorkItem/WorkItemDetails.aspx?workitemId=750025" TargetMode="External" Id="R7fad88108cc64de0" /><Relationship Type="http://schemas.openxmlformats.org/officeDocument/2006/relationships/hyperlink" Target="http://www.3gpp.org/ftp/tsg_ct/WG4_protocollars_ex-CN4/TSGCT4_85_Osaka/Docs/C4-184078.zip" TargetMode="External" Id="Rd6bcd469e7bb4935" /><Relationship Type="http://schemas.openxmlformats.org/officeDocument/2006/relationships/hyperlink" Target="http://webapp.etsi.org/teldir/ListPersDetails.asp?PersId=13753" TargetMode="External" Id="R9215dc10381d41e8" /><Relationship Type="http://schemas.openxmlformats.org/officeDocument/2006/relationships/hyperlink" Target="http://portal.3gpp.org/ngppapp/CreateTdoc.aspx?mode=view&amp;contributionId=904283" TargetMode="External" Id="R92848a7caf394b3b" /><Relationship Type="http://schemas.openxmlformats.org/officeDocument/2006/relationships/hyperlink" Target="http://portal.3gpp.org/desktopmodules/Release/ReleaseDetails.aspx?releaseId=190" TargetMode="External" Id="R5d14892dc6cf41cd" /><Relationship Type="http://schemas.openxmlformats.org/officeDocument/2006/relationships/hyperlink" Target="http://portal.3gpp.org/desktopmodules/Specifications/SpecificationDetails.aspx?specificationId=3347" TargetMode="External" Id="Rb40d6731e3e54b79" /><Relationship Type="http://schemas.openxmlformats.org/officeDocument/2006/relationships/hyperlink" Target="http://portal.3gpp.org/desktopmodules/WorkItem/WorkItemDetails.aspx?workitemId=750025" TargetMode="External" Id="Re3d72ef25b2e426b" /><Relationship Type="http://schemas.openxmlformats.org/officeDocument/2006/relationships/hyperlink" Target="http://www.3gpp.org/ftp/tsg_ct/WG4_protocollars_ex-CN4/TSGCT4_85_Osaka/Docs/C4-184079.zip" TargetMode="External" Id="Rb5ebdb259f0f4aa5" /><Relationship Type="http://schemas.openxmlformats.org/officeDocument/2006/relationships/hyperlink" Target="http://webapp.etsi.org/teldir/ListPersDetails.asp?PersId=13753" TargetMode="External" Id="Ra35eedfb7bf94354" /><Relationship Type="http://schemas.openxmlformats.org/officeDocument/2006/relationships/hyperlink" Target="http://portal.3gpp.org/ngppapp/CreateTdoc.aspx?mode=view&amp;contributionId=904284" TargetMode="External" Id="Re0246b8868514a2b" /><Relationship Type="http://schemas.openxmlformats.org/officeDocument/2006/relationships/hyperlink" Target="http://portal.3gpp.org/desktopmodules/Release/ReleaseDetails.aspx?releaseId=190" TargetMode="External" Id="R516567cf05424819" /><Relationship Type="http://schemas.openxmlformats.org/officeDocument/2006/relationships/hyperlink" Target="http://portal.3gpp.org/desktopmodules/Specifications/SpecificationDetails.aspx?specificationId=3347" TargetMode="External" Id="R660f36d3281444ae" /><Relationship Type="http://schemas.openxmlformats.org/officeDocument/2006/relationships/hyperlink" Target="http://portal.3gpp.org/desktopmodules/WorkItem/WorkItemDetails.aspx?workitemId=750025" TargetMode="External" Id="R2d0203d2a2804203" /><Relationship Type="http://schemas.openxmlformats.org/officeDocument/2006/relationships/hyperlink" Target="http://www.3gpp.org/ftp/tsg_ct/WG4_protocollars_ex-CN4/TSGCT4_85_Osaka/Docs/C4-184080.zip" TargetMode="External" Id="R1ab4be46b7774294" /><Relationship Type="http://schemas.openxmlformats.org/officeDocument/2006/relationships/hyperlink" Target="http://webapp.etsi.org/teldir/ListPersDetails.asp?PersId=13753" TargetMode="External" Id="Rfcf9a79f8e7a48e0" /><Relationship Type="http://schemas.openxmlformats.org/officeDocument/2006/relationships/hyperlink" Target="http://portal.3gpp.org/ngppapp/CreateTdoc.aspx?mode=view&amp;contributionId=904285" TargetMode="External" Id="R8392863a5eda457f" /><Relationship Type="http://schemas.openxmlformats.org/officeDocument/2006/relationships/hyperlink" Target="http://portal.3gpp.org/desktopmodules/Release/ReleaseDetails.aspx?releaseId=190" TargetMode="External" Id="Rb0e312d15e0f4ee3" /><Relationship Type="http://schemas.openxmlformats.org/officeDocument/2006/relationships/hyperlink" Target="http://portal.3gpp.org/desktopmodules/Specifications/SpecificationDetails.aspx?specificationId=3347" TargetMode="External" Id="Ra700f50d961e49cd" /><Relationship Type="http://schemas.openxmlformats.org/officeDocument/2006/relationships/hyperlink" Target="http://portal.3gpp.org/desktopmodules/WorkItem/WorkItemDetails.aspx?workitemId=750025" TargetMode="External" Id="R709071759c2147bd" /><Relationship Type="http://schemas.openxmlformats.org/officeDocument/2006/relationships/hyperlink" Target="http://www.3gpp.org/ftp/tsg_ct/WG4_protocollars_ex-CN4/TSGCT4_85_Osaka/Docs/C4-184081.zip" TargetMode="External" Id="R0105e86208814d80" /><Relationship Type="http://schemas.openxmlformats.org/officeDocument/2006/relationships/hyperlink" Target="http://webapp.etsi.org/teldir/ListPersDetails.asp?PersId=19464" TargetMode="External" Id="Ra2ac50e5cec94e62" /><Relationship Type="http://schemas.openxmlformats.org/officeDocument/2006/relationships/hyperlink" Target="http://portal.3gpp.org/desktopmodules/Release/ReleaseDetails.aspx?releaseId=190" TargetMode="External" Id="R9a2db33d501c477b" /><Relationship Type="http://schemas.openxmlformats.org/officeDocument/2006/relationships/hyperlink" Target="http://portal.3gpp.org/desktopmodules/WorkItem/WorkItemDetails.aspx?workitemId=750025" TargetMode="External" Id="R5147bfba38994af2" /><Relationship Type="http://schemas.openxmlformats.org/officeDocument/2006/relationships/hyperlink" Target="http://www.3gpp.org/ftp/tsg_ct/WG4_protocollars_ex-CN4/TSGCT4_85_Osaka/Docs/C4-184082.zip" TargetMode="External" Id="Ra1f15a334fa34365" /><Relationship Type="http://schemas.openxmlformats.org/officeDocument/2006/relationships/hyperlink" Target="http://webapp.etsi.org/teldir/ListPersDetails.asp?PersId=19464" TargetMode="External" Id="Rd11e1a279f6846d3" /><Relationship Type="http://schemas.openxmlformats.org/officeDocument/2006/relationships/hyperlink" Target="http://portal.3gpp.org/desktopmodules/Release/ReleaseDetails.aspx?releaseId=190" TargetMode="External" Id="Ra1082677f3c74df7" /><Relationship Type="http://schemas.openxmlformats.org/officeDocument/2006/relationships/hyperlink" Target="http://portal.3gpp.org/desktopmodules/WorkItem/WorkItemDetails.aspx?workitemId=750025" TargetMode="External" Id="R6f7ea73649b24037" /><Relationship Type="http://schemas.openxmlformats.org/officeDocument/2006/relationships/hyperlink" Target="http://www.3gpp.org/ftp/tsg_ct/WG4_protocollars_ex-CN4/TSGCT4_85_Osaka/Docs/C4-184083.zip" TargetMode="External" Id="Rddf0de8040f14792" /><Relationship Type="http://schemas.openxmlformats.org/officeDocument/2006/relationships/hyperlink" Target="http://webapp.etsi.org/teldir/ListPersDetails.asp?PersId=19464" TargetMode="External" Id="R8a0161ae038c4d72" /><Relationship Type="http://schemas.openxmlformats.org/officeDocument/2006/relationships/hyperlink" Target="http://portal.3gpp.org/desktopmodules/Release/ReleaseDetails.aspx?releaseId=190" TargetMode="External" Id="Rb06419221a624011" /><Relationship Type="http://schemas.openxmlformats.org/officeDocument/2006/relationships/hyperlink" Target="http://www.3gpp.org/ftp/tsg_ct/WG4_protocollars_ex-CN4/TSGCT4_85_Osaka/Docs/C4-184084.zip" TargetMode="External" Id="Re9ee9b1846634ebd" /><Relationship Type="http://schemas.openxmlformats.org/officeDocument/2006/relationships/hyperlink" Target="http://webapp.etsi.org/teldir/ListPersDetails.asp?PersId=19464" TargetMode="External" Id="R86ef66f324d44e4c" /><Relationship Type="http://schemas.openxmlformats.org/officeDocument/2006/relationships/hyperlink" Target="http://www.3gpp.org/ftp/tsg_ct/WG4_protocollars_ex-CN4/TSGCT4_85_Osaka/Docs/C4-184085.zip" TargetMode="External" Id="R6145544bc9e04ebe" /><Relationship Type="http://schemas.openxmlformats.org/officeDocument/2006/relationships/hyperlink" Target="http://webapp.etsi.org/teldir/ListPersDetails.asp?PersId=19464" TargetMode="External" Id="R90e5ef7bb2d545fe" /><Relationship Type="http://schemas.openxmlformats.org/officeDocument/2006/relationships/hyperlink" Target="http://portal.3gpp.org/desktopmodules/Release/ReleaseDetails.aspx?releaseId=190" TargetMode="External" Id="R8b3e87b4c70a4820" /><Relationship Type="http://schemas.openxmlformats.org/officeDocument/2006/relationships/hyperlink" Target="http://portal.3gpp.org/desktopmodules/WorkItem/WorkItemDetails.aspx?workitemId=750163" TargetMode="External" Id="R305e46de31ec4f75" /><Relationship Type="http://schemas.openxmlformats.org/officeDocument/2006/relationships/hyperlink" Target="http://www.3gpp.org/ftp/tsg_ct/WG4_protocollars_ex-CN4/TSGCT4_85_Osaka/Docs/C4-184086.zip" TargetMode="External" Id="Rd8eae1ef3f104b50" /><Relationship Type="http://schemas.openxmlformats.org/officeDocument/2006/relationships/hyperlink" Target="http://webapp.etsi.org/teldir/ListPersDetails.asp?PersId=19464" TargetMode="External" Id="R6d673dc4b3de4c51" /><Relationship Type="http://schemas.openxmlformats.org/officeDocument/2006/relationships/hyperlink" Target="http://portal.3gpp.org/desktopmodules/Release/ReleaseDetails.aspx?releaseId=190" TargetMode="External" Id="Re57364eaa5604502" /><Relationship Type="http://schemas.openxmlformats.org/officeDocument/2006/relationships/hyperlink" Target="http://portal.3gpp.org/desktopmodules/WorkItem/WorkItemDetails.aspx?workitemId=750167" TargetMode="External" Id="Rc281861840b447cc" /><Relationship Type="http://schemas.openxmlformats.org/officeDocument/2006/relationships/hyperlink" Target="http://www.3gpp.org/ftp/tsg_ct/WG4_protocollars_ex-CN4/TSGCT4_85_Osaka/Docs/C4-184087.zip" TargetMode="External" Id="R70f108f771574481" /><Relationship Type="http://schemas.openxmlformats.org/officeDocument/2006/relationships/hyperlink" Target="http://webapp.etsi.org/teldir/ListPersDetails.asp?PersId=19464" TargetMode="External" Id="R1b06095274d142a7" /><Relationship Type="http://schemas.openxmlformats.org/officeDocument/2006/relationships/hyperlink" Target="http://portal.3gpp.org/desktopmodules/Release/ReleaseDetails.aspx?releaseId=190" TargetMode="External" Id="R51ea63948d024bf0" /><Relationship Type="http://schemas.openxmlformats.org/officeDocument/2006/relationships/hyperlink" Target="http://portal.3gpp.org/desktopmodules/WorkItem/WorkItemDetails.aspx?workitemId=750033" TargetMode="External" Id="Rf00d8053bd9f4dd9" /><Relationship Type="http://schemas.openxmlformats.org/officeDocument/2006/relationships/hyperlink" Target="http://www.3gpp.org/ftp/tsg_ct/WG4_protocollars_ex-CN4/TSGCT4_85_Osaka/Docs/C4-184088.zip" TargetMode="External" Id="Rf328c5dfd6024973" /><Relationship Type="http://schemas.openxmlformats.org/officeDocument/2006/relationships/hyperlink" Target="http://webapp.etsi.org/teldir/ListPersDetails.asp?PersId=19464" TargetMode="External" Id="R0da2330365c14f92" /><Relationship Type="http://schemas.openxmlformats.org/officeDocument/2006/relationships/hyperlink" Target="http://portal.3gpp.org/desktopmodules/Release/ReleaseDetails.aspx?releaseId=187" TargetMode="External" Id="R5215e07c247f4f83" /><Relationship Type="http://schemas.openxmlformats.org/officeDocument/2006/relationships/hyperlink" Target="http://portal.3gpp.org/desktopmodules/WorkItem/WorkItemDetails.aspx?workitemId=610034" TargetMode="External" Id="Rfe5eb4aa6e034cf1" /><Relationship Type="http://schemas.openxmlformats.org/officeDocument/2006/relationships/hyperlink" Target="http://www.3gpp.org/ftp/tsg_ct/WG4_protocollars_ex-CN4/TSGCT4_85_Osaka/Docs/C4-184089.zip" TargetMode="External" Id="R6257a321d66f4201" /><Relationship Type="http://schemas.openxmlformats.org/officeDocument/2006/relationships/hyperlink" Target="http://webapp.etsi.org/teldir/ListPersDetails.asp?PersId=19464" TargetMode="External" Id="R59d046425709414e" /><Relationship Type="http://schemas.openxmlformats.org/officeDocument/2006/relationships/hyperlink" Target="http://portal.3gpp.org/desktopmodules/Release/ReleaseDetails.aspx?releaseId=190" TargetMode="External" Id="R251b91a3271b4917" /><Relationship Type="http://schemas.openxmlformats.org/officeDocument/2006/relationships/hyperlink" Target="http://portal.3gpp.org/desktopmodules/WorkItem/WorkItemDetails.aspx?workitemId=780006" TargetMode="External" Id="Ra839f40ab98f4a21" /><Relationship Type="http://schemas.openxmlformats.org/officeDocument/2006/relationships/hyperlink" Target="http://www.3gpp.org/ftp/tsg_ct/WG4_protocollars_ex-CN4/TSGCT4_85_Osaka/Docs/C4-184090.zip" TargetMode="External" Id="R077dd9a414394de1" /><Relationship Type="http://schemas.openxmlformats.org/officeDocument/2006/relationships/hyperlink" Target="http://webapp.etsi.org/teldir/ListPersDetails.asp?PersId=19464" TargetMode="External" Id="R5a062093985f41fd" /><Relationship Type="http://schemas.openxmlformats.org/officeDocument/2006/relationships/hyperlink" Target="http://portal.3gpp.org/desktopmodules/Release/ReleaseDetails.aspx?releaseId=190" TargetMode="External" Id="Rbc9966c99e5e465e" /><Relationship Type="http://schemas.openxmlformats.org/officeDocument/2006/relationships/hyperlink" Target="http://portal.3gpp.org/desktopmodules/WorkItem/WorkItemDetails.aspx?workitemId=750025" TargetMode="External" Id="R977ce6d30d1149fb" /><Relationship Type="http://schemas.openxmlformats.org/officeDocument/2006/relationships/hyperlink" Target="http://www.3gpp.org/ftp/tsg_ct/WG4_protocollars_ex-CN4/TSGCT4_85_Osaka/Docs/C4-184091.zip" TargetMode="External" Id="Ra53cbd32389a4452" /><Relationship Type="http://schemas.openxmlformats.org/officeDocument/2006/relationships/hyperlink" Target="http://webapp.etsi.org/teldir/ListPersDetails.asp?PersId=19464" TargetMode="External" Id="R4cd881f1654041cb" /><Relationship Type="http://schemas.openxmlformats.org/officeDocument/2006/relationships/hyperlink" Target="http://portal.3gpp.org/desktopmodules/Release/ReleaseDetails.aspx?releaseId=190" TargetMode="External" Id="Rf84be87ef6794815" /><Relationship Type="http://schemas.openxmlformats.org/officeDocument/2006/relationships/hyperlink" Target="http://portal.3gpp.org/desktopmodules/WorkItem/WorkItemDetails.aspx?workitemId=750025" TargetMode="External" Id="Rc0793cce57734c5c" /><Relationship Type="http://schemas.openxmlformats.org/officeDocument/2006/relationships/hyperlink" Target="http://www.3gpp.org/ftp/tsg_ct/WG4_protocollars_ex-CN4/TSGCT4_85_Osaka/Docs/C4-184092.zip" TargetMode="External" Id="R58ae5f4e438d42e0" /><Relationship Type="http://schemas.openxmlformats.org/officeDocument/2006/relationships/hyperlink" Target="http://webapp.etsi.org/teldir/ListPersDetails.asp?PersId=19464" TargetMode="External" Id="Rf3aad132dcce4272" /><Relationship Type="http://schemas.openxmlformats.org/officeDocument/2006/relationships/hyperlink" Target="http://portal.3gpp.org/desktopmodules/Release/ReleaseDetails.aspx?releaseId=190" TargetMode="External" Id="R52d1ce55148346ad" /><Relationship Type="http://schemas.openxmlformats.org/officeDocument/2006/relationships/hyperlink" Target="http://portal.3gpp.org/desktopmodules/WorkItem/WorkItemDetails.aspx?workitemId=750025" TargetMode="External" Id="Rdcfcf6246c0a4b08" /><Relationship Type="http://schemas.openxmlformats.org/officeDocument/2006/relationships/hyperlink" Target="http://www.3gpp.org/ftp/tsg_ct/WG4_protocollars_ex-CN4/TSGCT4_85_Osaka/Docs/C4-184093.zip" TargetMode="External" Id="R53c65cad13df4f80" /><Relationship Type="http://schemas.openxmlformats.org/officeDocument/2006/relationships/hyperlink" Target="http://webapp.etsi.org/teldir/ListPersDetails.asp?PersId=19464" TargetMode="External" Id="Refec638b719c4d89" /><Relationship Type="http://schemas.openxmlformats.org/officeDocument/2006/relationships/hyperlink" Target="http://portal.3gpp.org/desktopmodules/Release/ReleaseDetails.aspx?releaseId=189" TargetMode="External" Id="Ra0af9b8f7df04868" /><Relationship Type="http://schemas.openxmlformats.org/officeDocument/2006/relationships/hyperlink" Target="http://portal.3gpp.org/desktopmodules/WorkItem/WorkItemDetails.aspx?workitemId=750035" TargetMode="External" Id="R0dda5fb1ea1e49bb" /><Relationship Type="http://schemas.openxmlformats.org/officeDocument/2006/relationships/hyperlink" Target="http://www.3gpp.org/ftp/tsg_ct/WG4_protocollars_ex-CN4/TSGCT4_85_Osaka/Docs/C4-184094.zip" TargetMode="External" Id="R881aa381df254fd5" /><Relationship Type="http://schemas.openxmlformats.org/officeDocument/2006/relationships/hyperlink" Target="http://webapp.etsi.org/teldir/ListPersDetails.asp?PersId=19464" TargetMode="External" Id="R79a77b0d9b88443b" /><Relationship Type="http://schemas.openxmlformats.org/officeDocument/2006/relationships/hyperlink" Target="http://portal.3gpp.org/desktopmodules/Release/ReleaseDetails.aspx?releaseId=190" TargetMode="External" Id="Rf17d3ce3b2bf4910" /><Relationship Type="http://schemas.openxmlformats.org/officeDocument/2006/relationships/hyperlink" Target="http://www.3gpp.org/ftp/tsg_ct/WG4_protocollars_ex-CN4/TSGCT4_85_Osaka/Docs/C4-184095.zip" TargetMode="External" Id="R87093a9ad56c4f98" /><Relationship Type="http://schemas.openxmlformats.org/officeDocument/2006/relationships/hyperlink" Target="http://webapp.etsi.org/teldir/ListPersDetails.asp?PersId=19464" TargetMode="External" Id="R34e40844e4cd44a3" /><Relationship Type="http://schemas.openxmlformats.org/officeDocument/2006/relationships/hyperlink" Target="http://portal.3gpp.org/desktopmodules/Release/ReleaseDetails.aspx?releaseId=190" TargetMode="External" Id="R4b42256e450643e5" /><Relationship Type="http://schemas.openxmlformats.org/officeDocument/2006/relationships/hyperlink" Target="http://portal.3gpp.org/desktopmodules/WorkItem/WorkItemDetails.aspx?workitemId=790035" TargetMode="External" Id="Re5589fdeda274a37" /><Relationship Type="http://schemas.openxmlformats.org/officeDocument/2006/relationships/hyperlink" Target="http://www.3gpp.org/ftp/tsg_ct/WG4_protocollars_ex-CN4/TSGCT4_85_Osaka/Docs/C4-184096.zip" TargetMode="External" Id="R09794d0b3dfa4f00" /><Relationship Type="http://schemas.openxmlformats.org/officeDocument/2006/relationships/hyperlink" Target="http://webapp.etsi.org/teldir/ListPersDetails.asp?PersId=19464" TargetMode="External" Id="Rc379f0dfb1be4e36" /><Relationship Type="http://schemas.openxmlformats.org/officeDocument/2006/relationships/hyperlink" Target="http://portal.3gpp.org/desktopmodules/Release/ReleaseDetails.aspx?releaseId=190" TargetMode="External" Id="R9303015746c24f89" /><Relationship Type="http://schemas.openxmlformats.org/officeDocument/2006/relationships/hyperlink" Target="http://portal.3gpp.org/desktopmodules/WorkItem/WorkItemDetails.aspx?workitemId=750025" TargetMode="External" Id="Re8bed6ee88174f99" /><Relationship Type="http://schemas.openxmlformats.org/officeDocument/2006/relationships/hyperlink" Target="http://www.3gpp.org/ftp/tsg_ct/WG4_protocollars_ex-CN4/TSGCT4_85_Osaka/Docs/C4-184097.zip" TargetMode="External" Id="Re67127569eed4ffc" /><Relationship Type="http://schemas.openxmlformats.org/officeDocument/2006/relationships/hyperlink" Target="http://webapp.etsi.org/teldir/ListPersDetails.asp?PersId=19464" TargetMode="External" Id="Rd9b6a120b1dd4596" /><Relationship Type="http://schemas.openxmlformats.org/officeDocument/2006/relationships/hyperlink" Target="http://www.3gpp.org/ftp/tsg_ct/WG4_protocollars_ex-CN4/TSGCT4_85_Osaka/Docs/C4-184098.zip" TargetMode="External" Id="Rd839cc7a768f4515" /><Relationship Type="http://schemas.openxmlformats.org/officeDocument/2006/relationships/hyperlink" Target="http://webapp.etsi.org/teldir/ListPersDetails.asp?PersId=19464" TargetMode="External" Id="R3637c83c755143c1" /><Relationship Type="http://schemas.openxmlformats.org/officeDocument/2006/relationships/hyperlink" Target="http://portal.3gpp.org/desktopmodules/Release/ReleaseDetails.aspx?releaseId=190" TargetMode="External" Id="Rb6d8853ce6e64743" /><Relationship Type="http://schemas.openxmlformats.org/officeDocument/2006/relationships/hyperlink" Target="http://portal.3gpp.org/desktopmodules/WorkItem/WorkItemDetails.aspx?workitemId=750016" TargetMode="External" Id="R1940d8487ab74ebd" /><Relationship Type="http://schemas.openxmlformats.org/officeDocument/2006/relationships/hyperlink" Target="http://www.3gpp.org/ftp/tsg_ct/WG4_protocollars_ex-CN4/TSGCT4_85_Osaka/Docs/C4-184099.zip" TargetMode="External" Id="Rf4fc26e325cd4ca1" /><Relationship Type="http://schemas.openxmlformats.org/officeDocument/2006/relationships/hyperlink" Target="http://webapp.etsi.org/teldir/ListPersDetails.asp?PersId=56676" TargetMode="External" Id="R9a90c06ce83d4a5a" /><Relationship Type="http://schemas.openxmlformats.org/officeDocument/2006/relationships/hyperlink" Target="http://portal.3gpp.org/ngppapp/CreateTdoc.aspx?mode=view&amp;contributionId=903876" TargetMode="External" Id="R3c1cda5ce2bc42f0" /><Relationship Type="http://schemas.openxmlformats.org/officeDocument/2006/relationships/hyperlink" Target="http://portal.3gpp.org/desktopmodules/Release/ReleaseDetails.aspx?releaseId=190" TargetMode="External" Id="Raa2cd385e0404bd8" /><Relationship Type="http://schemas.openxmlformats.org/officeDocument/2006/relationships/hyperlink" Target="http://portal.3gpp.org/desktopmodules/Specifications/SpecificationDetails.aspx?specificationId=3339" TargetMode="External" Id="Rdd5e6f8cba5b4e08" /><Relationship Type="http://schemas.openxmlformats.org/officeDocument/2006/relationships/hyperlink" Target="http://portal.3gpp.org/desktopmodules/WorkItem/WorkItemDetails.aspx?workitemId=750025" TargetMode="External" Id="R231b5e0b1b3d45d2" /><Relationship Type="http://schemas.openxmlformats.org/officeDocument/2006/relationships/hyperlink" Target="http://www.3gpp.org/ftp/tsg_ct/WG4_protocollars_ex-CN4/TSGCT4_85_Osaka/Docs/C4-184100.zip" TargetMode="External" Id="R67c0bb25404e4a17" /><Relationship Type="http://schemas.openxmlformats.org/officeDocument/2006/relationships/hyperlink" Target="http://webapp.etsi.org/teldir/ListPersDetails.asp?PersId=56676" TargetMode="External" Id="Rd8deb56b280d4e97" /><Relationship Type="http://schemas.openxmlformats.org/officeDocument/2006/relationships/hyperlink" Target="http://portal.3gpp.org/ngppapp/CreateTdoc.aspx?mode=view&amp;contributionId=903878" TargetMode="External" Id="R074d5b764aaf41be" /><Relationship Type="http://schemas.openxmlformats.org/officeDocument/2006/relationships/hyperlink" Target="http://portal.3gpp.org/desktopmodules/Release/ReleaseDetails.aspx?releaseId=190" TargetMode="External" Id="Rc6c6fe5581584e84" /><Relationship Type="http://schemas.openxmlformats.org/officeDocument/2006/relationships/hyperlink" Target="http://portal.3gpp.org/desktopmodules/Specifications/SpecificationDetails.aspx?specificationId=3339" TargetMode="External" Id="Rd069b5da80554209" /><Relationship Type="http://schemas.openxmlformats.org/officeDocument/2006/relationships/hyperlink" Target="http://portal.3gpp.org/desktopmodules/WorkItem/WorkItemDetails.aspx?workitemId=750025" TargetMode="External" Id="Re0ab436c09774b61" /><Relationship Type="http://schemas.openxmlformats.org/officeDocument/2006/relationships/hyperlink" Target="http://www.3gpp.org/ftp/tsg_ct/WG4_protocollars_ex-CN4/TSGCT4_85_Osaka/Docs/C4-184101.zip" TargetMode="External" Id="R59d4c7be4d8c4db9" /><Relationship Type="http://schemas.openxmlformats.org/officeDocument/2006/relationships/hyperlink" Target="http://webapp.etsi.org/teldir/ListPersDetails.asp?PersId=56676" TargetMode="External" Id="Red04ae8145d842f2" /><Relationship Type="http://schemas.openxmlformats.org/officeDocument/2006/relationships/hyperlink" Target="http://portal.3gpp.org/ngppapp/CreateTdoc.aspx?mode=view&amp;contributionId=903881" TargetMode="External" Id="Rb025115ed1dc4b39" /><Relationship Type="http://schemas.openxmlformats.org/officeDocument/2006/relationships/hyperlink" Target="http://portal.3gpp.org/desktopmodules/Release/ReleaseDetails.aspx?releaseId=190" TargetMode="External" Id="R6dc90d0b5e0844a0" /><Relationship Type="http://schemas.openxmlformats.org/officeDocument/2006/relationships/hyperlink" Target="http://portal.3gpp.org/desktopmodules/Specifications/SpecificationDetails.aspx?specificationId=3339" TargetMode="External" Id="Rfafbd73af4a241c3" /><Relationship Type="http://schemas.openxmlformats.org/officeDocument/2006/relationships/hyperlink" Target="http://portal.3gpp.org/desktopmodules/WorkItem/WorkItemDetails.aspx?workitemId=750025" TargetMode="External" Id="Rf0161a41017e445a" /><Relationship Type="http://schemas.openxmlformats.org/officeDocument/2006/relationships/hyperlink" Target="http://www.3gpp.org/ftp/tsg_ct/WG4_protocollars_ex-CN4/TSGCT4_85_Osaka/Docs/C4-184102.zip" TargetMode="External" Id="Rd47cc640de7c4d2f" /><Relationship Type="http://schemas.openxmlformats.org/officeDocument/2006/relationships/hyperlink" Target="http://webapp.etsi.org/teldir/ListPersDetails.asp?PersId=56676" TargetMode="External" Id="Rf4198dc544314465" /><Relationship Type="http://schemas.openxmlformats.org/officeDocument/2006/relationships/hyperlink" Target="http://portal.3gpp.org/desktopmodules/Release/ReleaseDetails.aspx?releaseId=190" TargetMode="External" Id="R1ac2cfa810064ee2" /><Relationship Type="http://schemas.openxmlformats.org/officeDocument/2006/relationships/hyperlink" Target="http://portal.3gpp.org/desktopmodules/Specifications/SpecificationDetails.aspx?specificationId=3339" TargetMode="External" Id="R8ada48059f60456d" /><Relationship Type="http://schemas.openxmlformats.org/officeDocument/2006/relationships/hyperlink" Target="http://portal.3gpp.org/desktopmodules/WorkItem/WorkItemDetails.aspx?workitemId=750025" TargetMode="External" Id="Re171aab465fd43f5" /><Relationship Type="http://schemas.openxmlformats.org/officeDocument/2006/relationships/hyperlink" Target="http://www.3gpp.org/ftp/tsg_ct/WG4_protocollars_ex-CN4/TSGCT4_85_Osaka/Docs/C4-184103.zip" TargetMode="External" Id="R253c91e009c94d6f" /><Relationship Type="http://schemas.openxmlformats.org/officeDocument/2006/relationships/hyperlink" Target="http://webapp.etsi.org/teldir/ListPersDetails.asp?PersId=56676" TargetMode="External" Id="R8ca07558a58341b5" /><Relationship Type="http://schemas.openxmlformats.org/officeDocument/2006/relationships/hyperlink" Target="http://portal.3gpp.org/ngppapp/CreateTdoc.aspx?mode=view&amp;contributionId=903883" TargetMode="External" Id="R3b31be76bfc444b0" /><Relationship Type="http://schemas.openxmlformats.org/officeDocument/2006/relationships/hyperlink" Target="http://portal.3gpp.org/desktopmodules/Release/ReleaseDetails.aspx?releaseId=190" TargetMode="External" Id="Rc9839d31195342ac" /><Relationship Type="http://schemas.openxmlformats.org/officeDocument/2006/relationships/hyperlink" Target="http://portal.3gpp.org/desktopmodules/Specifications/SpecificationDetails.aspx?specificationId=3339" TargetMode="External" Id="Rfea7b153e73148c7" /><Relationship Type="http://schemas.openxmlformats.org/officeDocument/2006/relationships/hyperlink" Target="http://portal.3gpp.org/desktopmodules/WorkItem/WorkItemDetails.aspx?workitemId=750025" TargetMode="External" Id="R33b44536d162430a" /><Relationship Type="http://schemas.openxmlformats.org/officeDocument/2006/relationships/hyperlink" Target="http://www.3gpp.org/ftp/tsg_ct/WG4_protocollars_ex-CN4/TSGCT4_85_Osaka/Docs/C4-184104.zip" TargetMode="External" Id="R0453751fc66f41d4" /><Relationship Type="http://schemas.openxmlformats.org/officeDocument/2006/relationships/hyperlink" Target="http://webapp.etsi.org/teldir/ListPersDetails.asp?PersId=56676" TargetMode="External" Id="Rb636e7e995504448" /><Relationship Type="http://schemas.openxmlformats.org/officeDocument/2006/relationships/hyperlink" Target="http://portal.3gpp.org/desktopmodules/Release/ReleaseDetails.aspx?releaseId=190" TargetMode="External" Id="R44e6e245f86f4f6f" /><Relationship Type="http://schemas.openxmlformats.org/officeDocument/2006/relationships/hyperlink" Target="http://portal.3gpp.org/desktopmodules/Specifications/SpecificationDetails.aspx?specificationId=3339" TargetMode="External" Id="Rd11ae04f8f434584" /><Relationship Type="http://schemas.openxmlformats.org/officeDocument/2006/relationships/hyperlink" Target="http://portal.3gpp.org/desktopmodules/WorkItem/WorkItemDetails.aspx?workitemId=750025" TargetMode="External" Id="R73689f3d1a8c4a68" /><Relationship Type="http://schemas.openxmlformats.org/officeDocument/2006/relationships/hyperlink" Target="http://www.3gpp.org/ftp/tsg_ct/WG4_protocollars_ex-CN4/TSGCT4_85_Osaka/Docs/C4-184105.zip" TargetMode="External" Id="R204dd648e65b402f" /><Relationship Type="http://schemas.openxmlformats.org/officeDocument/2006/relationships/hyperlink" Target="http://webapp.etsi.org/teldir/ListPersDetails.asp?PersId=56676" TargetMode="External" Id="Rbc9c5eb27bd04ef4" /><Relationship Type="http://schemas.openxmlformats.org/officeDocument/2006/relationships/hyperlink" Target="http://portal.3gpp.org/ngppapp/CreateTdoc.aspx?mode=view&amp;contributionId=903886" TargetMode="External" Id="R931d7d6758ae4bd6" /><Relationship Type="http://schemas.openxmlformats.org/officeDocument/2006/relationships/hyperlink" Target="http://portal.3gpp.org/desktopmodules/Release/ReleaseDetails.aspx?releaseId=190" TargetMode="External" Id="Rb00873171ec24b46" /><Relationship Type="http://schemas.openxmlformats.org/officeDocument/2006/relationships/hyperlink" Target="http://portal.3gpp.org/desktopmodules/Specifications/SpecificationDetails.aspx?specificationId=3339" TargetMode="External" Id="R1eab6778ed7a4e45" /><Relationship Type="http://schemas.openxmlformats.org/officeDocument/2006/relationships/hyperlink" Target="http://portal.3gpp.org/desktopmodules/WorkItem/WorkItemDetails.aspx?workitemId=750025" TargetMode="External" Id="Ra4027acc59ec409a" /><Relationship Type="http://schemas.openxmlformats.org/officeDocument/2006/relationships/hyperlink" Target="http://www.3gpp.org/ftp/tsg_ct/WG4_protocollars_ex-CN4/TSGCT4_85_Osaka/Docs/C4-184106.zip" TargetMode="External" Id="R35a28aabf2494347" /><Relationship Type="http://schemas.openxmlformats.org/officeDocument/2006/relationships/hyperlink" Target="http://webapp.etsi.org/teldir/ListPersDetails.asp?PersId=56676" TargetMode="External" Id="Reab63376f5214e6b" /><Relationship Type="http://schemas.openxmlformats.org/officeDocument/2006/relationships/hyperlink" Target="http://portal.3gpp.org/ngppapp/CreateTdoc.aspx?mode=view&amp;contributionId=903711" TargetMode="External" Id="R2a51d911305049c1" /><Relationship Type="http://schemas.openxmlformats.org/officeDocument/2006/relationships/hyperlink" Target="http://portal.3gpp.org/desktopmodules/Release/ReleaseDetails.aspx?releaseId=190" TargetMode="External" Id="R29174c61442e45ad" /><Relationship Type="http://schemas.openxmlformats.org/officeDocument/2006/relationships/hyperlink" Target="http://portal.3gpp.org/desktopmodules/Specifications/SpecificationDetails.aspx?specificationId=3342" TargetMode="External" Id="Rb4043abb241b4ebc" /><Relationship Type="http://schemas.openxmlformats.org/officeDocument/2006/relationships/hyperlink" Target="http://portal.3gpp.org/desktopmodules/WorkItem/WorkItemDetails.aspx?workitemId=750025" TargetMode="External" Id="R0dff41104a4d4db7" /><Relationship Type="http://schemas.openxmlformats.org/officeDocument/2006/relationships/hyperlink" Target="http://www.3gpp.org/ftp/tsg_ct/WG4_protocollars_ex-CN4/TSGCT4_85_Osaka/Docs/C4-184107.zip" TargetMode="External" Id="R560a94278a7c40f2" /><Relationship Type="http://schemas.openxmlformats.org/officeDocument/2006/relationships/hyperlink" Target="http://webapp.etsi.org/teldir/ListPersDetails.asp?PersId=56676" TargetMode="External" Id="Rdb71eeb2da0a469d" /><Relationship Type="http://schemas.openxmlformats.org/officeDocument/2006/relationships/hyperlink" Target="http://portal.3gpp.org/ngppapp/CreateTdoc.aspx?mode=view&amp;contributionId=903715" TargetMode="External" Id="Rdb13a976ba7748fe" /><Relationship Type="http://schemas.openxmlformats.org/officeDocument/2006/relationships/hyperlink" Target="http://portal.3gpp.org/desktopmodules/Release/ReleaseDetails.aspx?releaseId=190" TargetMode="External" Id="R1da0c7db504843c0" /><Relationship Type="http://schemas.openxmlformats.org/officeDocument/2006/relationships/hyperlink" Target="http://portal.3gpp.org/desktopmodules/Specifications/SpecificationDetails.aspx?specificationId=3340" TargetMode="External" Id="R51f36ba173164271" /><Relationship Type="http://schemas.openxmlformats.org/officeDocument/2006/relationships/hyperlink" Target="http://portal.3gpp.org/desktopmodules/WorkItem/WorkItemDetails.aspx?workitemId=750025" TargetMode="External" Id="Re805f310642043d0" /><Relationship Type="http://schemas.openxmlformats.org/officeDocument/2006/relationships/hyperlink" Target="http://www.3gpp.org/ftp/tsg_ct/WG4_protocollars_ex-CN4/TSGCT4_85_Osaka/Docs/C4-184108.zip" TargetMode="External" Id="R806f572afc824ad1" /><Relationship Type="http://schemas.openxmlformats.org/officeDocument/2006/relationships/hyperlink" Target="http://webapp.etsi.org/teldir/ListPersDetails.asp?PersId=56676" TargetMode="External" Id="R21268ddd926a4b2e" /><Relationship Type="http://schemas.openxmlformats.org/officeDocument/2006/relationships/hyperlink" Target="http://portal.3gpp.org/ngppapp/CreateTdoc.aspx?mode=view&amp;contributionId=903888" TargetMode="External" Id="R99cbaafffe154a2a" /><Relationship Type="http://schemas.openxmlformats.org/officeDocument/2006/relationships/hyperlink" Target="http://portal.3gpp.org/desktopmodules/Release/ReleaseDetails.aspx?releaseId=190" TargetMode="External" Id="R5dffb002dcf04a78" /><Relationship Type="http://schemas.openxmlformats.org/officeDocument/2006/relationships/hyperlink" Target="http://portal.3gpp.org/desktopmodules/Specifications/SpecificationDetails.aspx?specificationId=3339" TargetMode="External" Id="R16f1ec356b0f4a12" /><Relationship Type="http://schemas.openxmlformats.org/officeDocument/2006/relationships/hyperlink" Target="http://portal.3gpp.org/desktopmodules/WorkItem/WorkItemDetails.aspx?workitemId=750025" TargetMode="External" Id="Ra9dc8934ad504abe" /><Relationship Type="http://schemas.openxmlformats.org/officeDocument/2006/relationships/hyperlink" Target="http://www.3gpp.org/ftp/tsg_ct/WG4_protocollars_ex-CN4/TSGCT4_85_Osaka/Docs/C4-184109.zip" TargetMode="External" Id="R4cfc4704975546fc" /><Relationship Type="http://schemas.openxmlformats.org/officeDocument/2006/relationships/hyperlink" Target="http://webapp.etsi.org/teldir/ListPersDetails.asp?PersId=56676" TargetMode="External" Id="Rd6cdad0595c84251" /><Relationship Type="http://schemas.openxmlformats.org/officeDocument/2006/relationships/hyperlink" Target="http://portal.3gpp.org/ngppapp/CreateTdoc.aspx?mode=view&amp;contributionId=904286" TargetMode="External" Id="R7bf26023db4e4059" /><Relationship Type="http://schemas.openxmlformats.org/officeDocument/2006/relationships/hyperlink" Target="http://portal.3gpp.org/desktopmodules/Release/ReleaseDetails.aspx?releaseId=190" TargetMode="External" Id="R8b74fb14740f4ea3" /><Relationship Type="http://schemas.openxmlformats.org/officeDocument/2006/relationships/hyperlink" Target="http://portal.3gpp.org/desktopmodules/Specifications/SpecificationDetails.aspx?specificationId=3347" TargetMode="External" Id="R8d627036467e4d63" /><Relationship Type="http://schemas.openxmlformats.org/officeDocument/2006/relationships/hyperlink" Target="http://portal.3gpp.org/desktopmodules/WorkItem/WorkItemDetails.aspx?workitemId=750025" TargetMode="External" Id="Rde8b0171267747df" /><Relationship Type="http://schemas.openxmlformats.org/officeDocument/2006/relationships/hyperlink" Target="http://www.3gpp.org/ftp/tsg_ct/WG4_protocollars_ex-CN4/TSGCT4_85_Osaka/Docs/C4-184110.zip" TargetMode="External" Id="R5500e5ed23124375" /><Relationship Type="http://schemas.openxmlformats.org/officeDocument/2006/relationships/hyperlink" Target="http://webapp.etsi.org/teldir/ListPersDetails.asp?PersId=56676" TargetMode="External" Id="R3fc03b00b3d14544" /><Relationship Type="http://schemas.openxmlformats.org/officeDocument/2006/relationships/hyperlink" Target="http://portal.3gpp.org/ngppapp/CreateTdoc.aspx?mode=view&amp;contributionId=904209" TargetMode="External" Id="Ra40a979934c64c78" /><Relationship Type="http://schemas.openxmlformats.org/officeDocument/2006/relationships/hyperlink" Target="http://portal.3gpp.org/desktopmodules/Release/ReleaseDetails.aspx?releaseId=190" TargetMode="External" Id="R4b18bb6c36c14c2b" /><Relationship Type="http://schemas.openxmlformats.org/officeDocument/2006/relationships/hyperlink" Target="http://portal.3gpp.org/desktopmodules/Specifications/SpecificationDetails.aspx?specificationId=3348" TargetMode="External" Id="Re7ef209205ee4a56" /><Relationship Type="http://schemas.openxmlformats.org/officeDocument/2006/relationships/hyperlink" Target="http://portal.3gpp.org/desktopmodules/WorkItem/WorkItemDetails.aspx?workitemId=750025" TargetMode="External" Id="R48e6bbd0253142b2" /><Relationship Type="http://schemas.openxmlformats.org/officeDocument/2006/relationships/hyperlink" Target="http://www.3gpp.org/ftp/tsg_ct/WG4_protocollars_ex-CN4/TSGCT4_85_Osaka/Docs/C4-184111.zip" TargetMode="External" Id="R324dcd56b05b4ff4" /><Relationship Type="http://schemas.openxmlformats.org/officeDocument/2006/relationships/hyperlink" Target="http://webapp.etsi.org/teldir/ListPersDetails.asp?PersId=56676" TargetMode="External" Id="R0eee8541967e4177" /><Relationship Type="http://schemas.openxmlformats.org/officeDocument/2006/relationships/hyperlink" Target="http://portal.3gpp.org/ngppapp/CreateTdoc.aspx?mode=view&amp;contributionId=904210" TargetMode="External" Id="R9bbc6f6389ca4869" /><Relationship Type="http://schemas.openxmlformats.org/officeDocument/2006/relationships/hyperlink" Target="http://portal.3gpp.org/desktopmodules/Release/ReleaseDetails.aspx?releaseId=190" TargetMode="External" Id="R5e2f9e65070b49ec" /><Relationship Type="http://schemas.openxmlformats.org/officeDocument/2006/relationships/hyperlink" Target="http://portal.3gpp.org/desktopmodules/Specifications/SpecificationDetails.aspx?specificationId=3348" TargetMode="External" Id="R71a5fd8abaaf4200" /><Relationship Type="http://schemas.openxmlformats.org/officeDocument/2006/relationships/hyperlink" Target="http://portal.3gpp.org/desktopmodules/WorkItem/WorkItemDetails.aspx?workitemId=750025" TargetMode="External" Id="R93ef3875baf94c86" /><Relationship Type="http://schemas.openxmlformats.org/officeDocument/2006/relationships/hyperlink" Target="http://www.3gpp.org/ftp/tsg_ct/WG4_protocollars_ex-CN4/TSGCT4_85_Osaka/Docs/C4-184112.zip" TargetMode="External" Id="Rdf825410fa364572" /><Relationship Type="http://schemas.openxmlformats.org/officeDocument/2006/relationships/hyperlink" Target="http://webapp.etsi.org/teldir/ListPersDetails.asp?PersId=56676" TargetMode="External" Id="R09f4156bd62a47a9" /><Relationship Type="http://schemas.openxmlformats.org/officeDocument/2006/relationships/hyperlink" Target="http://portal.3gpp.org/ngppapp/CreateTdoc.aspx?mode=view&amp;contributionId=903717" TargetMode="External" Id="Raf7fc5cb9ad640db" /><Relationship Type="http://schemas.openxmlformats.org/officeDocument/2006/relationships/hyperlink" Target="http://portal.3gpp.org/desktopmodules/Release/ReleaseDetails.aspx?releaseId=190" TargetMode="External" Id="Ra7525f1667af474e" /><Relationship Type="http://schemas.openxmlformats.org/officeDocument/2006/relationships/hyperlink" Target="http://portal.3gpp.org/desktopmodules/Specifications/SpecificationDetails.aspx?specificationId=3340" TargetMode="External" Id="Rc8a668a0431c45d3" /><Relationship Type="http://schemas.openxmlformats.org/officeDocument/2006/relationships/hyperlink" Target="http://portal.3gpp.org/desktopmodules/WorkItem/WorkItemDetails.aspx?workitemId=750025" TargetMode="External" Id="R9a1a9905d8794d18" /><Relationship Type="http://schemas.openxmlformats.org/officeDocument/2006/relationships/hyperlink" Target="http://www.3gpp.org/ftp/tsg_ct/WG4_protocollars_ex-CN4/TSGCT4_85_Osaka/Docs/C4-184113.zip" TargetMode="External" Id="R35d9a3c7a09e4090" /><Relationship Type="http://schemas.openxmlformats.org/officeDocument/2006/relationships/hyperlink" Target="http://webapp.etsi.org/teldir/ListPersDetails.asp?PersId=56676" TargetMode="External" Id="R3ab7f39710774501" /><Relationship Type="http://schemas.openxmlformats.org/officeDocument/2006/relationships/hyperlink" Target="http://portal.3gpp.org/desktopmodules/Release/ReleaseDetails.aspx?releaseId=190" TargetMode="External" Id="R56655b442b3b430c" /><Relationship Type="http://schemas.openxmlformats.org/officeDocument/2006/relationships/hyperlink" Target="http://portal.3gpp.org/desktopmodules/Specifications/SpecificationDetails.aspx?specificationId=3340" TargetMode="External" Id="R81e4cc7af2804d01" /><Relationship Type="http://schemas.openxmlformats.org/officeDocument/2006/relationships/hyperlink" Target="http://portal.3gpp.org/desktopmodules/WorkItem/WorkItemDetails.aspx?workitemId=750025" TargetMode="External" Id="R51c571158bbb450a" /><Relationship Type="http://schemas.openxmlformats.org/officeDocument/2006/relationships/hyperlink" Target="http://www.3gpp.org/ftp/tsg_ct/WG4_protocollars_ex-CN4/TSGCT4_85_Osaka/Docs/C4-184114.zip" TargetMode="External" Id="R52c3d690cab04540" /><Relationship Type="http://schemas.openxmlformats.org/officeDocument/2006/relationships/hyperlink" Target="http://webapp.etsi.org/teldir/ListPersDetails.asp?PersId=56676" TargetMode="External" Id="R7b129b56d2d34702" /><Relationship Type="http://schemas.openxmlformats.org/officeDocument/2006/relationships/hyperlink" Target="http://portal.3gpp.org/desktopmodules/Release/ReleaseDetails.aspx?releaseId=190" TargetMode="External" Id="R91b1aa334dee406b" /><Relationship Type="http://schemas.openxmlformats.org/officeDocument/2006/relationships/hyperlink" Target="http://portal.3gpp.org/desktopmodules/Specifications/SpecificationDetails.aspx?specificationId=3340" TargetMode="External" Id="Rea9d1943d4604609" /><Relationship Type="http://schemas.openxmlformats.org/officeDocument/2006/relationships/hyperlink" Target="http://portal.3gpp.org/desktopmodules/WorkItem/WorkItemDetails.aspx?workitemId=750025" TargetMode="External" Id="R196776706c884ecf" /><Relationship Type="http://schemas.openxmlformats.org/officeDocument/2006/relationships/hyperlink" Target="http://www.3gpp.org/ftp/tsg_ct/WG4_protocollars_ex-CN4/TSGCT4_85_Osaka/Docs/C4-184115.zip" TargetMode="External" Id="R09fb29cd1023471e" /><Relationship Type="http://schemas.openxmlformats.org/officeDocument/2006/relationships/hyperlink" Target="http://webapp.etsi.org/teldir/ListPersDetails.asp?PersId=56676" TargetMode="External" Id="Rc6b04ca331524012" /><Relationship Type="http://schemas.openxmlformats.org/officeDocument/2006/relationships/hyperlink" Target="http://portal.3gpp.org/desktopmodules/Release/ReleaseDetails.aspx?releaseId=190" TargetMode="External" Id="R0b41a02592034534" /><Relationship Type="http://schemas.openxmlformats.org/officeDocument/2006/relationships/hyperlink" Target="http://portal.3gpp.org/desktopmodules/Specifications/SpecificationDetails.aspx?specificationId=3340" TargetMode="External" Id="R15c70f1b06f2453e" /><Relationship Type="http://schemas.openxmlformats.org/officeDocument/2006/relationships/hyperlink" Target="http://portal.3gpp.org/desktopmodules/WorkItem/WorkItemDetails.aspx?workitemId=750025" TargetMode="External" Id="R9ad50353f0e144bf" /><Relationship Type="http://schemas.openxmlformats.org/officeDocument/2006/relationships/hyperlink" Target="http://www.3gpp.org/ftp/tsg_ct/WG4_protocollars_ex-CN4/TSGCT4_85_Osaka/Docs/C4-184116.zip" TargetMode="External" Id="Rb081eb2024634b23" /><Relationship Type="http://schemas.openxmlformats.org/officeDocument/2006/relationships/hyperlink" Target="http://webapp.etsi.org/teldir/ListPersDetails.asp?PersId=56676" TargetMode="External" Id="Ra2228c612c27490b" /><Relationship Type="http://schemas.openxmlformats.org/officeDocument/2006/relationships/hyperlink" Target="http://portal.3gpp.org/ngppapp/CreateTdoc.aspx?mode=view&amp;contributionId=904177" TargetMode="External" Id="Rc641cdc3f7904031" /><Relationship Type="http://schemas.openxmlformats.org/officeDocument/2006/relationships/hyperlink" Target="http://portal.3gpp.org/desktopmodules/Release/ReleaseDetails.aspx?releaseId=190" TargetMode="External" Id="R442c219b283a4fec" /><Relationship Type="http://schemas.openxmlformats.org/officeDocument/2006/relationships/hyperlink" Target="http://portal.3gpp.org/desktopmodules/Specifications/SpecificationDetails.aspx?specificationId=3111" TargetMode="External" Id="R5141b5ab59e74dca" /><Relationship Type="http://schemas.openxmlformats.org/officeDocument/2006/relationships/hyperlink" Target="http://portal.3gpp.org/desktopmodules/WorkItem/WorkItemDetails.aspx?workitemId=750025" TargetMode="External" Id="R9808bab4d2684d0d" /><Relationship Type="http://schemas.openxmlformats.org/officeDocument/2006/relationships/hyperlink" Target="http://www.3gpp.org/ftp/tsg_ct/WG4_protocollars_ex-CN4/TSGCT4_85_Osaka/Docs/C4-184117.zip" TargetMode="External" Id="Rbf0e07fe2bc449b6" /><Relationship Type="http://schemas.openxmlformats.org/officeDocument/2006/relationships/hyperlink" Target="http://webapp.etsi.org/teldir/ListPersDetails.asp?PersId=56676" TargetMode="External" Id="R3106c7a942ba40e6" /><Relationship Type="http://schemas.openxmlformats.org/officeDocument/2006/relationships/hyperlink" Target="http://portal.3gpp.org/ngppapp/CreateTdoc.aspx?mode=view&amp;contributionId=904174" TargetMode="External" Id="R236e51b66acf4d7f" /><Relationship Type="http://schemas.openxmlformats.org/officeDocument/2006/relationships/hyperlink" Target="http://portal.3gpp.org/desktopmodules/Release/ReleaseDetails.aspx?releaseId=190" TargetMode="External" Id="R928c2edb78324072" /><Relationship Type="http://schemas.openxmlformats.org/officeDocument/2006/relationships/hyperlink" Target="http://portal.3gpp.org/desktopmodules/Specifications/SpecificationDetails.aspx?specificationId=1692" TargetMode="External" Id="R332552c081f34ccf" /><Relationship Type="http://schemas.openxmlformats.org/officeDocument/2006/relationships/hyperlink" Target="http://portal.3gpp.org/desktopmodules/WorkItem/WorkItemDetails.aspx?workitemId=750025" TargetMode="External" Id="R98027fe280a04a48" /><Relationship Type="http://schemas.openxmlformats.org/officeDocument/2006/relationships/hyperlink" Target="http://www.3gpp.org/ftp/tsg_ct/WG4_protocollars_ex-CN4/TSGCT4_85_Osaka/Docs/C4-184118.zip" TargetMode="External" Id="Rde9b5ed29a484f3e" /><Relationship Type="http://schemas.openxmlformats.org/officeDocument/2006/relationships/hyperlink" Target="http://webapp.etsi.org/teldir/ListPersDetails.asp?PersId=38080" TargetMode="External" Id="Rae66a5fd77064f67" /><Relationship Type="http://schemas.openxmlformats.org/officeDocument/2006/relationships/hyperlink" Target="http://portal.3gpp.org/ngppapp/CreateTdoc.aspx?mode=view&amp;contributionId=904180" TargetMode="External" Id="Rdf967eb542274892" /><Relationship Type="http://schemas.openxmlformats.org/officeDocument/2006/relationships/hyperlink" Target="http://portal.3gpp.org/desktopmodules/Release/ReleaseDetails.aspx?releaseId=190" TargetMode="External" Id="Re623605ca77746cf" /><Relationship Type="http://schemas.openxmlformats.org/officeDocument/2006/relationships/hyperlink" Target="http://portal.3gpp.org/desktopmodules/Specifications/SpecificationDetails.aspx?specificationId=1613" TargetMode="External" Id="R5a980777b76d4632" /><Relationship Type="http://schemas.openxmlformats.org/officeDocument/2006/relationships/hyperlink" Target="http://portal.3gpp.org/desktopmodules/WorkItem/WorkItemDetails.aspx?workitemId=750033" TargetMode="External" Id="R067e86f8fe7c4017" /><Relationship Type="http://schemas.openxmlformats.org/officeDocument/2006/relationships/hyperlink" Target="http://www.3gpp.org/ftp/tsg_ct/WG4_protocollars_ex-CN4/TSGCT4_85_Osaka/Docs/C4-184119.zip" TargetMode="External" Id="R2a090881b1884c78" /><Relationship Type="http://schemas.openxmlformats.org/officeDocument/2006/relationships/hyperlink" Target="http://webapp.etsi.org/teldir/ListPersDetails.asp?PersId=38080" TargetMode="External" Id="Re739403eb45c49ac" /><Relationship Type="http://schemas.openxmlformats.org/officeDocument/2006/relationships/hyperlink" Target="http://portal.3gpp.org/desktopmodules/Release/ReleaseDetails.aspx?releaseId=190" TargetMode="External" Id="R56b6cec477824e46" /><Relationship Type="http://schemas.openxmlformats.org/officeDocument/2006/relationships/hyperlink" Target="http://portal.3gpp.org/desktopmodules/Specifications/SpecificationDetails.aspx?specificationId=731" TargetMode="External" Id="R9377a448ae394efa" /><Relationship Type="http://schemas.openxmlformats.org/officeDocument/2006/relationships/hyperlink" Target="http://portal.3gpp.org/desktopmodules/WorkItem/WorkItemDetails.aspx?workitemId=750033" TargetMode="External" Id="Ra0d35047703c4d1f" /><Relationship Type="http://schemas.openxmlformats.org/officeDocument/2006/relationships/hyperlink" Target="http://www.3gpp.org/ftp/tsg_ct/WG4_protocollars_ex-CN4/TSGCT4_85_Osaka/Docs/C4-184120.zip" TargetMode="External" Id="Rbfad4b8a8a9e4190" /><Relationship Type="http://schemas.openxmlformats.org/officeDocument/2006/relationships/hyperlink" Target="http://webapp.etsi.org/teldir/ListPersDetails.asp?PersId=71776" TargetMode="External" Id="R2bfb24f1ddeb47a4" /><Relationship Type="http://schemas.openxmlformats.org/officeDocument/2006/relationships/hyperlink" Target="http://portal.3gpp.org/ngppapp/CreateTdoc.aspx?mode=view&amp;contributionId=903840" TargetMode="External" Id="Rc4e12fd409f84e31" /><Relationship Type="http://schemas.openxmlformats.org/officeDocument/2006/relationships/hyperlink" Target="http://portal.3gpp.org/desktopmodules/Release/ReleaseDetails.aspx?releaseId=190" TargetMode="External" Id="R5bf5ca77d0814048" /><Relationship Type="http://schemas.openxmlformats.org/officeDocument/2006/relationships/hyperlink" Target="http://portal.3gpp.org/desktopmodules/Specifications/SpecificationDetails.aspx?specificationId=3339" TargetMode="External" Id="Re85f52eac3424019" /><Relationship Type="http://schemas.openxmlformats.org/officeDocument/2006/relationships/hyperlink" Target="http://portal.3gpp.org/desktopmodules/WorkItem/WorkItemDetails.aspx?workitemId=750025" TargetMode="External" Id="R7a5daf93e2bb42a9" /><Relationship Type="http://schemas.openxmlformats.org/officeDocument/2006/relationships/hyperlink" Target="http://www.3gpp.org/ftp/tsg_ct/WG4_protocollars_ex-CN4/TSGCT4_85_Osaka/Docs/C4-184121.zip" TargetMode="External" Id="R4debaf6aa0f64e9e" /><Relationship Type="http://schemas.openxmlformats.org/officeDocument/2006/relationships/hyperlink" Target="http://webapp.etsi.org/teldir/ListPersDetails.asp?PersId=71776" TargetMode="External" Id="Ra764093c5d9746c9" /><Relationship Type="http://schemas.openxmlformats.org/officeDocument/2006/relationships/hyperlink" Target="http://portal.3gpp.org/ngppapp/CreateTdoc.aspx?mode=view&amp;contributionId=903889" TargetMode="External" Id="R7698e186dbef4804" /><Relationship Type="http://schemas.openxmlformats.org/officeDocument/2006/relationships/hyperlink" Target="http://portal.3gpp.org/desktopmodules/Release/ReleaseDetails.aspx?releaseId=190" TargetMode="External" Id="R8ee0929abf7a48d0" /><Relationship Type="http://schemas.openxmlformats.org/officeDocument/2006/relationships/hyperlink" Target="http://portal.3gpp.org/desktopmodules/Specifications/SpecificationDetails.aspx?specificationId=3339" TargetMode="External" Id="R9d2bf02916984f46" /><Relationship Type="http://schemas.openxmlformats.org/officeDocument/2006/relationships/hyperlink" Target="http://portal.3gpp.org/desktopmodules/WorkItem/WorkItemDetails.aspx?workitemId=750025" TargetMode="External" Id="R060635e002fe487c" /><Relationship Type="http://schemas.openxmlformats.org/officeDocument/2006/relationships/hyperlink" Target="http://www.3gpp.org/ftp/tsg_ct/WG4_protocollars_ex-CN4/TSGCT4_85_Osaka/Docs/C4-184122.zip" TargetMode="External" Id="Rc16e3481785e4b3a" /><Relationship Type="http://schemas.openxmlformats.org/officeDocument/2006/relationships/hyperlink" Target="http://webapp.etsi.org/teldir/ListPersDetails.asp?PersId=71776" TargetMode="External" Id="R2add35a8dd31463b" /><Relationship Type="http://schemas.openxmlformats.org/officeDocument/2006/relationships/hyperlink" Target="http://portal.3gpp.org/ngppapp/CreateTdoc.aspx?mode=view&amp;contributionId=903890" TargetMode="External" Id="R86bcc6acfb384cd8" /><Relationship Type="http://schemas.openxmlformats.org/officeDocument/2006/relationships/hyperlink" Target="http://portal.3gpp.org/desktopmodules/Release/ReleaseDetails.aspx?releaseId=190" TargetMode="External" Id="Ra8809a644a8c4d68" /><Relationship Type="http://schemas.openxmlformats.org/officeDocument/2006/relationships/hyperlink" Target="http://portal.3gpp.org/desktopmodules/Specifications/SpecificationDetails.aspx?specificationId=3339" TargetMode="External" Id="R138a8c27d8bb41ef" /><Relationship Type="http://schemas.openxmlformats.org/officeDocument/2006/relationships/hyperlink" Target="http://portal.3gpp.org/desktopmodules/WorkItem/WorkItemDetails.aspx?workitemId=750025" TargetMode="External" Id="Rb0786ca34d8a4af9" /><Relationship Type="http://schemas.openxmlformats.org/officeDocument/2006/relationships/hyperlink" Target="http://www.3gpp.org/ftp/tsg_ct/WG4_protocollars_ex-CN4/TSGCT4_85_Osaka/Docs/C4-184123.zip" TargetMode="External" Id="R05cae2429bfa43c7" /><Relationship Type="http://schemas.openxmlformats.org/officeDocument/2006/relationships/hyperlink" Target="http://webapp.etsi.org/teldir/ListPersDetails.asp?PersId=71776" TargetMode="External" Id="Rce3ab84b1ac14b88" /><Relationship Type="http://schemas.openxmlformats.org/officeDocument/2006/relationships/hyperlink" Target="http://portal.3gpp.org/ngppapp/CreateTdoc.aspx?mode=view&amp;contributionId=903893" TargetMode="External" Id="R71c4087674a7412d" /><Relationship Type="http://schemas.openxmlformats.org/officeDocument/2006/relationships/hyperlink" Target="http://portal.3gpp.org/desktopmodules/Release/ReleaseDetails.aspx?releaseId=190" TargetMode="External" Id="Rc9a54f33914b40ab" /><Relationship Type="http://schemas.openxmlformats.org/officeDocument/2006/relationships/hyperlink" Target="http://portal.3gpp.org/desktopmodules/Specifications/SpecificationDetails.aspx?specificationId=3339" TargetMode="External" Id="Rded0b61624d54621" /><Relationship Type="http://schemas.openxmlformats.org/officeDocument/2006/relationships/hyperlink" Target="http://portal.3gpp.org/desktopmodules/WorkItem/WorkItemDetails.aspx?workitemId=750025" TargetMode="External" Id="Rc621cd84d8814bc3" /><Relationship Type="http://schemas.openxmlformats.org/officeDocument/2006/relationships/hyperlink" Target="http://www.3gpp.org/ftp/tsg_ct/WG4_protocollars_ex-CN4/TSGCT4_85_Osaka/Docs/C4-184124.zip" TargetMode="External" Id="R9cd4ba2931e6432c" /><Relationship Type="http://schemas.openxmlformats.org/officeDocument/2006/relationships/hyperlink" Target="http://webapp.etsi.org/teldir/ListPersDetails.asp?PersId=71776" TargetMode="External" Id="R50c331b59064446a" /><Relationship Type="http://schemas.openxmlformats.org/officeDocument/2006/relationships/hyperlink" Target="http://portal.3gpp.org/desktopmodules/Release/ReleaseDetails.aspx?releaseId=190" TargetMode="External" Id="R5c2252c569274ffe" /><Relationship Type="http://schemas.openxmlformats.org/officeDocument/2006/relationships/hyperlink" Target="http://portal.3gpp.org/desktopmodules/Specifications/SpecificationDetails.aspx?specificationId=3339" TargetMode="External" Id="Rd6e484935c584d65" /><Relationship Type="http://schemas.openxmlformats.org/officeDocument/2006/relationships/hyperlink" Target="http://portal.3gpp.org/desktopmodules/WorkItem/WorkItemDetails.aspx?workitemId=750025" TargetMode="External" Id="R92b9a2366adc4bfc" /><Relationship Type="http://schemas.openxmlformats.org/officeDocument/2006/relationships/hyperlink" Target="http://www.3gpp.org/ftp/tsg_ct/WG4_protocollars_ex-CN4/TSGCT4_85_Osaka/Docs/C4-184125.zip" TargetMode="External" Id="R415e829e8f384647" /><Relationship Type="http://schemas.openxmlformats.org/officeDocument/2006/relationships/hyperlink" Target="http://webapp.etsi.org/teldir/ListPersDetails.asp?PersId=71776" TargetMode="External" Id="Rf8ab62e50686416b" /><Relationship Type="http://schemas.openxmlformats.org/officeDocument/2006/relationships/hyperlink" Target="http://portal.3gpp.org/ngppapp/CreateTdoc.aspx?mode=view&amp;contributionId=903895" TargetMode="External" Id="R7516480bc10b4543" /><Relationship Type="http://schemas.openxmlformats.org/officeDocument/2006/relationships/hyperlink" Target="http://portal.3gpp.org/desktopmodules/Release/ReleaseDetails.aspx?releaseId=190" TargetMode="External" Id="R1394e4a1763740e2" /><Relationship Type="http://schemas.openxmlformats.org/officeDocument/2006/relationships/hyperlink" Target="http://portal.3gpp.org/desktopmodules/Specifications/SpecificationDetails.aspx?specificationId=3339" TargetMode="External" Id="Re853bab267f64398" /><Relationship Type="http://schemas.openxmlformats.org/officeDocument/2006/relationships/hyperlink" Target="http://portal.3gpp.org/desktopmodules/WorkItem/WorkItemDetails.aspx?workitemId=750025" TargetMode="External" Id="Rb37be79d2f3d433d" /><Relationship Type="http://schemas.openxmlformats.org/officeDocument/2006/relationships/hyperlink" Target="http://www.3gpp.org/ftp/tsg_ct/WG4_protocollars_ex-CN4/TSGCT4_85_Osaka/Docs/C4-184126.zip" TargetMode="External" Id="R8956c65dc1cf4444" /><Relationship Type="http://schemas.openxmlformats.org/officeDocument/2006/relationships/hyperlink" Target="http://webapp.etsi.org/teldir/ListPersDetails.asp?PersId=71776" TargetMode="External" Id="R5d2f8bf97b204b9b" /><Relationship Type="http://schemas.openxmlformats.org/officeDocument/2006/relationships/hyperlink" Target="http://portal.3gpp.org/ngppapp/CreateTdoc.aspx?mode=view&amp;contributionId=903896" TargetMode="External" Id="Rddef950aff614e4b" /><Relationship Type="http://schemas.openxmlformats.org/officeDocument/2006/relationships/hyperlink" Target="http://portal.3gpp.org/desktopmodules/Release/ReleaseDetails.aspx?releaseId=190" TargetMode="External" Id="Rae718df377d645f5" /><Relationship Type="http://schemas.openxmlformats.org/officeDocument/2006/relationships/hyperlink" Target="http://portal.3gpp.org/desktopmodules/Specifications/SpecificationDetails.aspx?specificationId=3339" TargetMode="External" Id="R32ce4b2eda784b40" /><Relationship Type="http://schemas.openxmlformats.org/officeDocument/2006/relationships/hyperlink" Target="http://portal.3gpp.org/desktopmodules/WorkItem/WorkItemDetails.aspx?workitemId=750025" TargetMode="External" Id="Rc3e9fec6e9de4ea6" /><Relationship Type="http://schemas.openxmlformats.org/officeDocument/2006/relationships/hyperlink" Target="http://www.3gpp.org/ftp/tsg_ct/WG4_protocollars_ex-CN4/TSGCT4_85_Osaka/Docs/C4-184127.zip" TargetMode="External" Id="R1a8cd05ab88d45fc" /><Relationship Type="http://schemas.openxmlformats.org/officeDocument/2006/relationships/hyperlink" Target="http://webapp.etsi.org/teldir/ListPersDetails.asp?PersId=71776" TargetMode="External" Id="R7ecdc39c9b3a4584" /><Relationship Type="http://schemas.openxmlformats.org/officeDocument/2006/relationships/hyperlink" Target="http://portal.3gpp.org/desktopmodules/Release/ReleaseDetails.aspx?releaseId=190" TargetMode="External" Id="R362b5d60a10244b4" /><Relationship Type="http://schemas.openxmlformats.org/officeDocument/2006/relationships/hyperlink" Target="http://portal.3gpp.org/desktopmodules/Specifications/SpecificationDetails.aspx?specificationId=3339" TargetMode="External" Id="R0b23cf0aa3e04b56" /><Relationship Type="http://schemas.openxmlformats.org/officeDocument/2006/relationships/hyperlink" Target="http://portal.3gpp.org/desktopmodules/WorkItem/WorkItemDetails.aspx?workitemId=750025" TargetMode="External" Id="Rf47d12ac17354a74" /><Relationship Type="http://schemas.openxmlformats.org/officeDocument/2006/relationships/hyperlink" Target="http://www.3gpp.org/ftp/tsg_ct/WG4_protocollars_ex-CN4/TSGCT4_85_Osaka/Docs/C4-184128.zip" TargetMode="External" Id="Rdce16e55edac481e" /><Relationship Type="http://schemas.openxmlformats.org/officeDocument/2006/relationships/hyperlink" Target="http://webapp.etsi.org/teldir/ListPersDetails.asp?PersId=71776" TargetMode="External" Id="R3662863d30ce4e65" /><Relationship Type="http://schemas.openxmlformats.org/officeDocument/2006/relationships/hyperlink" Target="http://portal.3gpp.org/ngppapp/CreateTdoc.aspx?mode=view&amp;contributionId=903902" TargetMode="External" Id="Rb043ec4a2c7940b2" /><Relationship Type="http://schemas.openxmlformats.org/officeDocument/2006/relationships/hyperlink" Target="http://portal.3gpp.org/desktopmodules/Release/ReleaseDetails.aspx?releaseId=190" TargetMode="External" Id="R2f9142fa243246ba" /><Relationship Type="http://schemas.openxmlformats.org/officeDocument/2006/relationships/hyperlink" Target="http://portal.3gpp.org/desktopmodules/Specifications/SpecificationDetails.aspx?specificationId=3339" TargetMode="External" Id="Rb9bdb76277a345e3" /><Relationship Type="http://schemas.openxmlformats.org/officeDocument/2006/relationships/hyperlink" Target="http://portal.3gpp.org/desktopmodules/WorkItem/WorkItemDetails.aspx?workitemId=750025" TargetMode="External" Id="R225506b0c8a746f6" /><Relationship Type="http://schemas.openxmlformats.org/officeDocument/2006/relationships/hyperlink" Target="http://www.3gpp.org/ftp/tsg_ct/WG4_protocollars_ex-CN4/TSGCT4_85_Osaka/Docs/C4-184129.zip" TargetMode="External" Id="R6372dc30fbb44d35" /><Relationship Type="http://schemas.openxmlformats.org/officeDocument/2006/relationships/hyperlink" Target="http://webapp.etsi.org/teldir/ListPersDetails.asp?PersId=71776" TargetMode="External" Id="Re75cb816cc4143ec" /><Relationship Type="http://schemas.openxmlformats.org/officeDocument/2006/relationships/hyperlink" Target="http://portal.3gpp.org/desktopmodules/Release/ReleaseDetails.aspx?releaseId=190" TargetMode="External" Id="R24ac760662114a51" /><Relationship Type="http://schemas.openxmlformats.org/officeDocument/2006/relationships/hyperlink" Target="http://portal.3gpp.org/desktopmodules/Specifications/SpecificationDetails.aspx?specificationId=3339" TargetMode="External" Id="Rd7bd4dbe4a6f491b" /><Relationship Type="http://schemas.openxmlformats.org/officeDocument/2006/relationships/hyperlink" Target="http://portal.3gpp.org/desktopmodules/WorkItem/WorkItemDetails.aspx?workitemId=750025" TargetMode="External" Id="Rf0ce48ec5c0f4b95" /><Relationship Type="http://schemas.openxmlformats.org/officeDocument/2006/relationships/hyperlink" Target="http://www.3gpp.org/ftp/tsg_ct/WG4_protocollars_ex-CN4/TSGCT4_85_Osaka/Docs/C4-184130.zip" TargetMode="External" Id="R71637642156c4e0a" /><Relationship Type="http://schemas.openxmlformats.org/officeDocument/2006/relationships/hyperlink" Target="http://webapp.etsi.org/teldir/ListPersDetails.asp?PersId=71776" TargetMode="External" Id="R660d2be6bb024bd5" /><Relationship Type="http://schemas.openxmlformats.org/officeDocument/2006/relationships/hyperlink" Target="http://portal.3gpp.org/desktopmodules/Release/ReleaseDetails.aspx?releaseId=190" TargetMode="External" Id="R34de4aa439104821" /><Relationship Type="http://schemas.openxmlformats.org/officeDocument/2006/relationships/hyperlink" Target="http://portal.3gpp.org/desktopmodules/Specifications/SpecificationDetails.aspx?specificationId=3339" TargetMode="External" Id="R9c3eebbdd7b74739" /><Relationship Type="http://schemas.openxmlformats.org/officeDocument/2006/relationships/hyperlink" Target="http://portal.3gpp.org/desktopmodules/WorkItem/WorkItemDetails.aspx?workitemId=750025" TargetMode="External" Id="R259f872fa96743a2" /><Relationship Type="http://schemas.openxmlformats.org/officeDocument/2006/relationships/hyperlink" Target="http://www.3gpp.org/ftp/tsg_ct/WG4_protocollars_ex-CN4/TSGCT4_85_Osaka/Docs/C4-184131.zip" TargetMode="External" Id="R364054a896d745b1" /><Relationship Type="http://schemas.openxmlformats.org/officeDocument/2006/relationships/hyperlink" Target="http://webapp.etsi.org/teldir/ListPersDetails.asp?PersId=71776" TargetMode="External" Id="R6842d310a83b4a84" /><Relationship Type="http://schemas.openxmlformats.org/officeDocument/2006/relationships/hyperlink" Target="http://portal.3gpp.org/desktopmodules/Release/ReleaseDetails.aspx?releaseId=190" TargetMode="External" Id="Rafd398b4e7f946b9" /><Relationship Type="http://schemas.openxmlformats.org/officeDocument/2006/relationships/hyperlink" Target="http://portal.3gpp.org/desktopmodules/Specifications/SpecificationDetails.aspx?specificationId=3339" TargetMode="External" Id="R4519eea868ad4ae3" /><Relationship Type="http://schemas.openxmlformats.org/officeDocument/2006/relationships/hyperlink" Target="http://portal.3gpp.org/desktopmodules/WorkItem/WorkItemDetails.aspx?workitemId=750025" TargetMode="External" Id="Rb26d0c5faff1432f" /><Relationship Type="http://schemas.openxmlformats.org/officeDocument/2006/relationships/hyperlink" Target="http://www.3gpp.org/ftp/tsg_ct/WG4_protocollars_ex-CN4/TSGCT4_85_Osaka/Docs/C4-184132.zip" TargetMode="External" Id="Rbc756c97e3434be0" /><Relationship Type="http://schemas.openxmlformats.org/officeDocument/2006/relationships/hyperlink" Target="http://webapp.etsi.org/teldir/ListPersDetails.asp?PersId=71776" TargetMode="External" Id="R05df0d1f1d504ab6" /><Relationship Type="http://schemas.openxmlformats.org/officeDocument/2006/relationships/hyperlink" Target="http://portal.3gpp.org/ngppapp/CreateTdoc.aspx?mode=view&amp;contributionId=904024" TargetMode="External" Id="R0450f880d88841d5" /><Relationship Type="http://schemas.openxmlformats.org/officeDocument/2006/relationships/hyperlink" Target="http://portal.3gpp.org/desktopmodules/Release/ReleaseDetails.aspx?releaseId=190" TargetMode="External" Id="Ra746d8636fdc48be" /><Relationship Type="http://schemas.openxmlformats.org/officeDocument/2006/relationships/hyperlink" Target="http://portal.3gpp.org/desktopmodules/Specifications/SpecificationDetails.aspx?specificationId=3339" TargetMode="External" Id="R7c230b0cb19b4062" /><Relationship Type="http://schemas.openxmlformats.org/officeDocument/2006/relationships/hyperlink" Target="http://portal.3gpp.org/desktopmodules/WorkItem/WorkItemDetails.aspx?workitemId=750025" TargetMode="External" Id="Rd8ac2c4ee21540ee" /><Relationship Type="http://schemas.openxmlformats.org/officeDocument/2006/relationships/hyperlink" Target="http://www.3gpp.org/ftp/tsg_ct/WG4_protocollars_ex-CN4/TSGCT4_85_Osaka/Docs/C4-184133.zip" TargetMode="External" Id="R8e11bb5536dd41a1" /><Relationship Type="http://schemas.openxmlformats.org/officeDocument/2006/relationships/hyperlink" Target="http://webapp.etsi.org/teldir/ListPersDetails.asp?PersId=72758" TargetMode="External" Id="R8937af31abd24993" /><Relationship Type="http://schemas.openxmlformats.org/officeDocument/2006/relationships/hyperlink" Target="http://portal.3gpp.org/ngppapp/CreateTdoc.aspx?mode=view&amp;contributionId=904191" TargetMode="External" Id="Rfbafe214635d4b4a" /><Relationship Type="http://schemas.openxmlformats.org/officeDocument/2006/relationships/hyperlink" Target="http://portal.3gpp.org/desktopmodules/Release/ReleaseDetails.aspx?releaseId=190" TargetMode="External" Id="Rb78a59350a984efd" /><Relationship Type="http://schemas.openxmlformats.org/officeDocument/2006/relationships/hyperlink" Target="http://portal.3gpp.org/desktopmodules/Specifications/SpecificationDetails.aspx?specificationId=1690" TargetMode="External" Id="Rdfd35f249c3d461a" /><Relationship Type="http://schemas.openxmlformats.org/officeDocument/2006/relationships/hyperlink" Target="http://portal.3gpp.org/desktopmodules/WorkItem/WorkItemDetails.aspx?workitemId=750033" TargetMode="External" Id="R31d6d16ed24f45a8" /><Relationship Type="http://schemas.openxmlformats.org/officeDocument/2006/relationships/hyperlink" Target="http://www.3gpp.org/ftp/tsg_ct/WG4_protocollars_ex-CN4/TSGCT4_85_Osaka/Docs/C4-184134.zip" TargetMode="External" Id="R8da6c00d994c486e" /><Relationship Type="http://schemas.openxmlformats.org/officeDocument/2006/relationships/hyperlink" Target="http://webapp.etsi.org/teldir/ListPersDetails.asp?PersId=72758" TargetMode="External" Id="R8ac473e186b44837" /><Relationship Type="http://schemas.openxmlformats.org/officeDocument/2006/relationships/hyperlink" Target="http://portal.3gpp.org/ngppapp/CreateTdoc.aspx?mode=view&amp;contributionId=866920" TargetMode="External" Id="R09e4e157507f4c3f" /><Relationship Type="http://schemas.openxmlformats.org/officeDocument/2006/relationships/hyperlink" Target="http://portal.3gpp.org/desktopmodules/Release/ReleaseDetails.aspx?releaseId=190" TargetMode="External" Id="R6b7aeca2737248f1" /><Relationship Type="http://schemas.openxmlformats.org/officeDocument/2006/relationships/hyperlink" Target="http://portal.3gpp.org/desktopmodules/Specifications/SpecificationDetails.aspx?specificationId=1699" TargetMode="External" Id="Re44b30c9dc604ac7" /><Relationship Type="http://schemas.openxmlformats.org/officeDocument/2006/relationships/hyperlink" Target="http://portal.3gpp.org/desktopmodules/WorkItem/WorkItemDetails.aspx?workitemId=750033" TargetMode="External" Id="R0caf057439674857" /><Relationship Type="http://schemas.openxmlformats.org/officeDocument/2006/relationships/hyperlink" Target="http://www.3gpp.org/ftp/tsg_ct/WG4_protocollars_ex-CN4/TSGCT4_85_Osaka/Docs/C4-184135.zip" TargetMode="External" Id="R59367e1595324ee1" /><Relationship Type="http://schemas.openxmlformats.org/officeDocument/2006/relationships/hyperlink" Target="http://webapp.etsi.org/teldir/ListPersDetails.asp?PersId=72758" TargetMode="External" Id="Rc817d7307c2a4a99" /><Relationship Type="http://schemas.openxmlformats.org/officeDocument/2006/relationships/hyperlink" Target="http://portal.3gpp.org/ngppapp/CreateTdoc.aspx?mode=view&amp;contributionId=904178" TargetMode="External" Id="R25c4bb6c0dcf4d73" /><Relationship Type="http://schemas.openxmlformats.org/officeDocument/2006/relationships/hyperlink" Target="http://portal.3gpp.org/desktopmodules/Release/ReleaseDetails.aspx?releaseId=190" TargetMode="External" Id="R864de6c0edb94ccd" /><Relationship Type="http://schemas.openxmlformats.org/officeDocument/2006/relationships/hyperlink" Target="http://portal.3gpp.org/desktopmodules/WorkItem/WorkItemDetails.aspx?workitemId=750033" TargetMode="External" Id="R8ff8cd717b3e4afa" /><Relationship Type="http://schemas.openxmlformats.org/officeDocument/2006/relationships/hyperlink" Target="http://webapp.etsi.org/teldir/ListPersDetails.asp?PersId=41878" TargetMode="External" Id="Rc22f899e346841b7" /><Relationship Type="http://schemas.openxmlformats.org/officeDocument/2006/relationships/hyperlink" Target="http://portal.3gpp.org/desktopmodules/Release/ReleaseDetails.aspx?releaseId=190" TargetMode="External" Id="R5d39df46282e48dd" /><Relationship Type="http://schemas.openxmlformats.org/officeDocument/2006/relationships/hyperlink" Target="http://portal.3gpp.org/desktopmodules/Specifications/SpecificationDetails.aspx?specificationId=3341" TargetMode="External" Id="R6805b796123d44c2" /><Relationship Type="http://schemas.openxmlformats.org/officeDocument/2006/relationships/hyperlink" Target="http://portal.3gpp.org/desktopmodules/WorkItem/WorkItemDetails.aspx?workitemId=750025" TargetMode="External" Id="Re4d1b75c46a34b26" /><Relationship Type="http://schemas.openxmlformats.org/officeDocument/2006/relationships/hyperlink" Target="http://www.3gpp.org/ftp/tsg_ct/WG4_protocollars_ex-CN4/TSGCT4_85_Osaka/Docs/C4-184137.zip" TargetMode="External" Id="R7a4f1facc9e34243" /><Relationship Type="http://schemas.openxmlformats.org/officeDocument/2006/relationships/hyperlink" Target="http://webapp.etsi.org/teldir/ListPersDetails.asp?PersId=75610" TargetMode="External" Id="Rdb2e79a4f6ec46dc" /><Relationship Type="http://schemas.openxmlformats.org/officeDocument/2006/relationships/hyperlink" Target="http://portal.3gpp.org/desktopmodules/Release/ReleaseDetails.aspx?releaseId=190" TargetMode="External" Id="R3e4fad02f8c7434e" /><Relationship Type="http://schemas.openxmlformats.org/officeDocument/2006/relationships/hyperlink" Target="http://portal.3gpp.org/desktopmodules/Specifications/SpecificationDetails.aspx?specificationId=3341" TargetMode="External" Id="Re8ed0dd84dbc482c" /><Relationship Type="http://schemas.openxmlformats.org/officeDocument/2006/relationships/hyperlink" Target="http://portal.3gpp.org/desktopmodules/WorkItem/WorkItemDetails.aspx?workitemId=750025" TargetMode="External" Id="R75ba1f5927674223" /><Relationship Type="http://schemas.openxmlformats.org/officeDocument/2006/relationships/hyperlink" Target="http://www.3gpp.org/ftp/tsg_ct/WG4_protocollars_ex-CN4/TSGCT4_85_Osaka/Docs/C4-184138.zip" TargetMode="External" Id="Rf4980ad4f95640b0" /><Relationship Type="http://schemas.openxmlformats.org/officeDocument/2006/relationships/hyperlink" Target="http://webapp.etsi.org/teldir/ListPersDetails.asp?PersId=75610" TargetMode="External" Id="R70e28d422f8d4d67" /><Relationship Type="http://schemas.openxmlformats.org/officeDocument/2006/relationships/hyperlink" Target="http://portal.3gpp.org/desktopmodules/Release/ReleaseDetails.aspx?releaseId=190" TargetMode="External" Id="R25abcf52211144dd" /><Relationship Type="http://schemas.openxmlformats.org/officeDocument/2006/relationships/hyperlink" Target="http://portal.3gpp.org/desktopmodules/Specifications/SpecificationDetails.aspx?specificationId=3340" TargetMode="External" Id="Rf8a00111b29b4af4" /><Relationship Type="http://schemas.openxmlformats.org/officeDocument/2006/relationships/hyperlink" Target="http://portal.3gpp.org/desktopmodules/WorkItem/WorkItemDetails.aspx?workitemId=750025" TargetMode="External" Id="R14fa671156de4988" /><Relationship Type="http://schemas.openxmlformats.org/officeDocument/2006/relationships/hyperlink" Target="http://www.3gpp.org/ftp/tsg_ct/WG4_protocollars_ex-CN4/TSGCT4_85_Osaka/Docs/C4-184139.zip" TargetMode="External" Id="Rfdc26bcc72e148bf" /><Relationship Type="http://schemas.openxmlformats.org/officeDocument/2006/relationships/hyperlink" Target="http://webapp.etsi.org/teldir/ListPersDetails.asp?PersId=75610" TargetMode="External" Id="Re1a7a1f64fac4aab" /><Relationship Type="http://schemas.openxmlformats.org/officeDocument/2006/relationships/hyperlink" Target="http://portal.3gpp.org/ngppapp/CreateTdoc.aspx?mode=view&amp;contributionId=903744" TargetMode="External" Id="R36a0140b246d4f2d" /><Relationship Type="http://schemas.openxmlformats.org/officeDocument/2006/relationships/hyperlink" Target="http://portal.3gpp.org/desktopmodules/Release/ReleaseDetails.aspx?releaseId=190" TargetMode="External" Id="R467f954734624945" /><Relationship Type="http://schemas.openxmlformats.org/officeDocument/2006/relationships/hyperlink" Target="http://portal.3gpp.org/desktopmodules/Specifications/SpecificationDetails.aspx?specificationId=3340" TargetMode="External" Id="Raaf25b8263ad4612" /><Relationship Type="http://schemas.openxmlformats.org/officeDocument/2006/relationships/hyperlink" Target="http://portal.3gpp.org/desktopmodules/WorkItem/WorkItemDetails.aspx?workitemId=750025" TargetMode="External" Id="R9bfee4d6274e4cbd" /><Relationship Type="http://schemas.openxmlformats.org/officeDocument/2006/relationships/hyperlink" Target="http://www.3gpp.org/ftp/tsg_ct/WG4_protocollars_ex-CN4/TSGCT4_85_Osaka/Docs/C4-184140.zip" TargetMode="External" Id="R41a0ed9d5d364739" /><Relationship Type="http://schemas.openxmlformats.org/officeDocument/2006/relationships/hyperlink" Target="http://webapp.etsi.org/teldir/ListPersDetails.asp?PersId=75610" TargetMode="External" Id="Rd390e512b687427d" /><Relationship Type="http://schemas.openxmlformats.org/officeDocument/2006/relationships/hyperlink" Target="http://portal.3gpp.org/ngppapp/CreateTdoc.aspx?mode=view&amp;contributionId=904043" TargetMode="External" Id="R5faff504921f4952" /><Relationship Type="http://schemas.openxmlformats.org/officeDocument/2006/relationships/hyperlink" Target="http://portal.3gpp.org/desktopmodules/Release/ReleaseDetails.aspx?releaseId=190" TargetMode="External" Id="Ra4c67dc9a1ea40c0" /><Relationship Type="http://schemas.openxmlformats.org/officeDocument/2006/relationships/hyperlink" Target="http://portal.3gpp.org/desktopmodules/Specifications/SpecificationDetails.aspx?specificationId=3339" TargetMode="External" Id="R7eb5f64bedaa4a76" /><Relationship Type="http://schemas.openxmlformats.org/officeDocument/2006/relationships/hyperlink" Target="http://portal.3gpp.org/desktopmodules/WorkItem/WorkItemDetails.aspx?workitemId=750025" TargetMode="External" Id="R5fa7a9bfb39649e7" /><Relationship Type="http://schemas.openxmlformats.org/officeDocument/2006/relationships/hyperlink" Target="http://www.3gpp.org/ftp/tsg_ct/WG4_protocollars_ex-CN4/TSGCT4_85_Osaka/Docs/C4-184141.zip" TargetMode="External" Id="R02773143b14f44f5" /><Relationship Type="http://schemas.openxmlformats.org/officeDocument/2006/relationships/hyperlink" Target="http://webapp.etsi.org/teldir/ListPersDetails.asp?PersId=75610" TargetMode="External" Id="Rc9e0535c6b23479c" /><Relationship Type="http://schemas.openxmlformats.org/officeDocument/2006/relationships/hyperlink" Target="http://portal.3gpp.org/ngppapp/CreateTdoc.aspx?mode=view&amp;contributionId=904046" TargetMode="External" Id="R05208d56d7b843da" /><Relationship Type="http://schemas.openxmlformats.org/officeDocument/2006/relationships/hyperlink" Target="http://portal.3gpp.org/desktopmodules/Release/ReleaseDetails.aspx?releaseId=190" TargetMode="External" Id="R3b960d5b11204f1d" /><Relationship Type="http://schemas.openxmlformats.org/officeDocument/2006/relationships/hyperlink" Target="http://portal.3gpp.org/desktopmodules/Specifications/SpecificationDetails.aspx?specificationId=3339" TargetMode="External" Id="R03074e790ba9459e" /><Relationship Type="http://schemas.openxmlformats.org/officeDocument/2006/relationships/hyperlink" Target="http://portal.3gpp.org/desktopmodules/WorkItem/WorkItemDetails.aspx?workitemId=750025" TargetMode="External" Id="Ra1ec6027bd634d03" /><Relationship Type="http://schemas.openxmlformats.org/officeDocument/2006/relationships/hyperlink" Target="http://www.3gpp.org/ftp/tsg_ct/WG4_protocollars_ex-CN4/TSGCT4_85_Osaka/Docs/C4-184142.zip" TargetMode="External" Id="R9e08264610bb41ae" /><Relationship Type="http://schemas.openxmlformats.org/officeDocument/2006/relationships/hyperlink" Target="http://webapp.etsi.org/teldir/ListPersDetails.asp?PersId=75610" TargetMode="External" Id="R0093792b24644374" /><Relationship Type="http://schemas.openxmlformats.org/officeDocument/2006/relationships/hyperlink" Target="http://portal.3gpp.org/ngppapp/CreateTdoc.aspx?mode=view&amp;contributionId=904047" TargetMode="External" Id="Ra00e91f8e2a94e7b" /><Relationship Type="http://schemas.openxmlformats.org/officeDocument/2006/relationships/hyperlink" Target="http://portal.3gpp.org/desktopmodules/Release/ReleaseDetails.aspx?releaseId=190" TargetMode="External" Id="R28796d662cca4b45" /><Relationship Type="http://schemas.openxmlformats.org/officeDocument/2006/relationships/hyperlink" Target="http://portal.3gpp.org/desktopmodules/Specifications/SpecificationDetails.aspx?specificationId=3339" TargetMode="External" Id="R1cb957a522af4579" /><Relationship Type="http://schemas.openxmlformats.org/officeDocument/2006/relationships/hyperlink" Target="http://portal.3gpp.org/desktopmodules/WorkItem/WorkItemDetails.aspx?workitemId=750025" TargetMode="External" Id="R8aebc600bcdd4110" /><Relationship Type="http://schemas.openxmlformats.org/officeDocument/2006/relationships/hyperlink" Target="http://www.3gpp.org/ftp/tsg_ct/WG4_protocollars_ex-CN4/TSGCT4_85_Osaka/Docs/C4-184143.zip" TargetMode="External" Id="R7d7ebc46a4cf4862" /><Relationship Type="http://schemas.openxmlformats.org/officeDocument/2006/relationships/hyperlink" Target="http://webapp.etsi.org/teldir/ListPersDetails.asp?PersId=75610" TargetMode="External" Id="R83c8acd0c98a49b6" /><Relationship Type="http://schemas.openxmlformats.org/officeDocument/2006/relationships/hyperlink" Target="http://portal.3gpp.org/ngppapp/CreateTdoc.aspx?mode=view&amp;contributionId=904050" TargetMode="External" Id="R8237018e042f4b62" /><Relationship Type="http://schemas.openxmlformats.org/officeDocument/2006/relationships/hyperlink" Target="http://portal.3gpp.org/desktopmodules/Release/ReleaseDetails.aspx?releaseId=190" TargetMode="External" Id="R8a08b5c77fb5458a" /><Relationship Type="http://schemas.openxmlformats.org/officeDocument/2006/relationships/hyperlink" Target="http://portal.3gpp.org/desktopmodules/Specifications/SpecificationDetails.aspx?specificationId=3339" TargetMode="External" Id="Raaaad67b4db44f44" /><Relationship Type="http://schemas.openxmlformats.org/officeDocument/2006/relationships/hyperlink" Target="http://portal.3gpp.org/desktopmodules/WorkItem/WorkItemDetails.aspx?workitemId=750025" TargetMode="External" Id="Rb3e29550486b4186" /><Relationship Type="http://schemas.openxmlformats.org/officeDocument/2006/relationships/hyperlink" Target="http://www.3gpp.org/ftp/tsg_ct/WG4_protocollars_ex-CN4/TSGCT4_85_Osaka/Docs/C4-184144.zip" TargetMode="External" Id="R3d909dcbbcaf4bae" /><Relationship Type="http://schemas.openxmlformats.org/officeDocument/2006/relationships/hyperlink" Target="http://webapp.etsi.org/teldir/ListPersDetails.asp?PersId=75610" TargetMode="External" Id="R1013f9aa6a9048a4" /><Relationship Type="http://schemas.openxmlformats.org/officeDocument/2006/relationships/hyperlink" Target="http://portal.3gpp.org/desktopmodules/Release/ReleaseDetails.aspx?releaseId=190" TargetMode="External" Id="R2c231a0caa934cad" /><Relationship Type="http://schemas.openxmlformats.org/officeDocument/2006/relationships/hyperlink" Target="http://portal.3gpp.org/desktopmodules/Specifications/SpecificationDetails.aspx?specificationId=3339" TargetMode="External" Id="Ra6f18a4e2a2d497e" /><Relationship Type="http://schemas.openxmlformats.org/officeDocument/2006/relationships/hyperlink" Target="http://portal.3gpp.org/desktopmodules/WorkItem/WorkItemDetails.aspx?workitemId=750025" TargetMode="External" Id="Rd51c5ffa2305497b" /><Relationship Type="http://schemas.openxmlformats.org/officeDocument/2006/relationships/hyperlink" Target="http://www.3gpp.org/ftp/tsg_ct/WG4_protocollars_ex-CN4/TSGCT4_85_Osaka/Docs/C4-184145.zip" TargetMode="External" Id="Red0e8646b4f34946" /><Relationship Type="http://schemas.openxmlformats.org/officeDocument/2006/relationships/hyperlink" Target="http://webapp.etsi.org/teldir/ListPersDetails.asp?PersId=75610" TargetMode="External" Id="R4d532d6f496b4949" /><Relationship Type="http://schemas.openxmlformats.org/officeDocument/2006/relationships/hyperlink" Target="http://portal.3gpp.org/ngppapp/CreateTdoc.aspx?mode=view&amp;contributionId=904063" TargetMode="External" Id="Raad86c2ff5034039" /><Relationship Type="http://schemas.openxmlformats.org/officeDocument/2006/relationships/hyperlink" Target="http://portal.3gpp.org/desktopmodules/Release/ReleaseDetails.aspx?releaseId=190" TargetMode="External" Id="R953d3303d9044e4e" /><Relationship Type="http://schemas.openxmlformats.org/officeDocument/2006/relationships/hyperlink" Target="http://portal.3gpp.org/desktopmodules/Specifications/SpecificationDetails.aspx?specificationId=3339" TargetMode="External" Id="R5eefeba06ae04f87" /><Relationship Type="http://schemas.openxmlformats.org/officeDocument/2006/relationships/hyperlink" Target="http://portal.3gpp.org/desktopmodules/WorkItem/WorkItemDetails.aspx?workitemId=750025" TargetMode="External" Id="R34beb836ae554492" /><Relationship Type="http://schemas.openxmlformats.org/officeDocument/2006/relationships/hyperlink" Target="http://www.3gpp.org/ftp/tsg_ct/WG4_protocollars_ex-CN4/TSGCT4_85_Osaka/Docs/C4-184146.zip" TargetMode="External" Id="R4c2268b063984d41" /><Relationship Type="http://schemas.openxmlformats.org/officeDocument/2006/relationships/hyperlink" Target="http://webapp.etsi.org/teldir/ListPersDetails.asp?PersId=75610" TargetMode="External" Id="R5b09d44aea6648b9" /><Relationship Type="http://schemas.openxmlformats.org/officeDocument/2006/relationships/hyperlink" Target="http://portal.3gpp.org/ngppapp/CreateTdoc.aspx?mode=view&amp;contributionId=904068" TargetMode="External" Id="R203db7442b794af1" /><Relationship Type="http://schemas.openxmlformats.org/officeDocument/2006/relationships/hyperlink" Target="http://portal.3gpp.org/desktopmodules/Release/ReleaseDetails.aspx?releaseId=190" TargetMode="External" Id="Ra20f5c9e1920436d" /><Relationship Type="http://schemas.openxmlformats.org/officeDocument/2006/relationships/hyperlink" Target="http://portal.3gpp.org/desktopmodules/Specifications/SpecificationDetails.aspx?specificationId=3339" TargetMode="External" Id="R2d0bc9b605374141" /><Relationship Type="http://schemas.openxmlformats.org/officeDocument/2006/relationships/hyperlink" Target="http://portal.3gpp.org/desktopmodules/WorkItem/WorkItemDetails.aspx?workitemId=750025" TargetMode="External" Id="Rec8d34bc99fb496a" /><Relationship Type="http://schemas.openxmlformats.org/officeDocument/2006/relationships/hyperlink" Target="http://www.3gpp.org/ftp/tsg_ct/WG4_protocollars_ex-CN4/TSGCT4_85_Osaka/Docs/C4-184147.zip" TargetMode="External" Id="R2e4f991cd4bb495c" /><Relationship Type="http://schemas.openxmlformats.org/officeDocument/2006/relationships/hyperlink" Target="http://webapp.etsi.org/teldir/ListPersDetails.asp?PersId=75610" TargetMode="External" Id="Rafd9ecfabce44972" /><Relationship Type="http://schemas.openxmlformats.org/officeDocument/2006/relationships/hyperlink" Target="http://portal.3gpp.org/ngppapp/CreateTdoc.aspx?mode=view&amp;contributionId=904069" TargetMode="External" Id="Ra89a65e1c5e34483" /><Relationship Type="http://schemas.openxmlformats.org/officeDocument/2006/relationships/hyperlink" Target="http://portal.3gpp.org/desktopmodules/Release/ReleaseDetails.aspx?releaseId=190" TargetMode="External" Id="R226cb0924ddc4208" /><Relationship Type="http://schemas.openxmlformats.org/officeDocument/2006/relationships/hyperlink" Target="http://portal.3gpp.org/desktopmodules/Specifications/SpecificationDetails.aspx?specificationId=3339" TargetMode="External" Id="R1caa754bb05c450f" /><Relationship Type="http://schemas.openxmlformats.org/officeDocument/2006/relationships/hyperlink" Target="http://portal.3gpp.org/desktopmodules/WorkItem/WorkItemDetails.aspx?workitemId=750025" TargetMode="External" Id="Rc4fc3bd542044a50" /><Relationship Type="http://schemas.openxmlformats.org/officeDocument/2006/relationships/hyperlink" Target="http://www.3gpp.org/ftp/tsg_ct/WG4_protocollars_ex-CN4/TSGCT4_85_Osaka/Docs/C4-184148.zip" TargetMode="External" Id="Rd7517c3f9023414a" /><Relationship Type="http://schemas.openxmlformats.org/officeDocument/2006/relationships/hyperlink" Target="http://webapp.etsi.org/teldir/ListPersDetails.asp?PersId=75610" TargetMode="External" Id="Rb4e03891903a495b" /><Relationship Type="http://schemas.openxmlformats.org/officeDocument/2006/relationships/hyperlink" Target="http://portal.3gpp.org/ngppapp/CreateTdoc.aspx?mode=view&amp;contributionId=904073" TargetMode="External" Id="R689f1213416d4ec9" /><Relationship Type="http://schemas.openxmlformats.org/officeDocument/2006/relationships/hyperlink" Target="http://portal.3gpp.org/desktopmodules/Release/ReleaseDetails.aspx?releaseId=190" TargetMode="External" Id="R4cdef53ca0e94662" /><Relationship Type="http://schemas.openxmlformats.org/officeDocument/2006/relationships/hyperlink" Target="http://portal.3gpp.org/desktopmodules/Specifications/SpecificationDetails.aspx?specificationId=3339" TargetMode="External" Id="R937eb9a6189e4ead" /><Relationship Type="http://schemas.openxmlformats.org/officeDocument/2006/relationships/hyperlink" Target="http://portal.3gpp.org/desktopmodules/WorkItem/WorkItemDetails.aspx?workitemId=750025" TargetMode="External" Id="R0c2e093806ae43e8" /><Relationship Type="http://schemas.openxmlformats.org/officeDocument/2006/relationships/hyperlink" Target="http://www.3gpp.org/ftp/tsg_ct/WG4_protocollars_ex-CN4/TSGCT4_85_Osaka/Docs/C4-184149.zip" TargetMode="External" Id="R2da515b4db2b4ed8" /><Relationship Type="http://schemas.openxmlformats.org/officeDocument/2006/relationships/hyperlink" Target="http://webapp.etsi.org/teldir/ListPersDetails.asp?PersId=75610" TargetMode="External" Id="R040e7116f36e466d" /><Relationship Type="http://schemas.openxmlformats.org/officeDocument/2006/relationships/hyperlink" Target="http://portal.3gpp.org/ngppapp/CreateTdoc.aspx?mode=view&amp;contributionId=904084" TargetMode="External" Id="R2a42daa21b774293" /><Relationship Type="http://schemas.openxmlformats.org/officeDocument/2006/relationships/hyperlink" Target="http://portal.3gpp.org/desktopmodules/Release/ReleaseDetails.aspx?releaseId=190" TargetMode="External" Id="R17ce55d7f2014c4d" /><Relationship Type="http://schemas.openxmlformats.org/officeDocument/2006/relationships/hyperlink" Target="http://portal.3gpp.org/desktopmodules/Specifications/SpecificationDetails.aspx?specificationId=3339" TargetMode="External" Id="Ra7797221af004b88" /><Relationship Type="http://schemas.openxmlformats.org/officeDocument/2006/relationships/hyperlink" Target="http://portal.3gpp.org/desktopmodules/WorkItem/WorkItemDetails.aspx?workitemId=750025" TargetMode="External" Id="R6b554d6787cf4938" /><Relationship Type="http://schemas.openxmlformats.org/officeDocument/2006/relationships/hyperlink" Target="http://www.3gpp.org/ftp/tsg_ct/WG4_protocollars_ex-CN4/TSGCT4_85_Osaka/Docs/C4-184150.zip" TargetMode="External" Id="R18cccab7aeab4730" /><Relationship Type="http://schemas.openxmlformats.org/officeDocument/2006/relationships/hyperlink" Target="http://webapp.etsi.org/teldir/ListPersDetails.asp?PersId=75610" TargetMode="External" Id="R5858bb84395f480f" /><Relationship Type="http://schemas.openxmlformats.org/officeDocument/2006/relationships/hyperlink" Target="http://portal.3gpp.org/ngppapp/CreateTdoc.aspx?mode=view&amp;contributionId=904085" TargetMode="External" Id="R8dded1b9b58741ae" /><Relationship Type="http://schemas.openxmlformats.org/officeDocument/2006/relationships/hyperlink" Target="http://portal.3gpp.org/desktopmodules/Release/ReleaseDetails.aspx?releaseId=190" TargetMode="External" Id="R4934c51fceca42d8" /><Relationship Type="http://schemas.openxmlformats.org/officeDocument/2006/relationships/hyperlink" Target="http://portal.3gpp.org/desktopmodules/Specifications/SpecificationDetails.aspx?specificationId=3339" TargetMode="External" Id="R8bca99dde47349c3" /><Relationship Type="http://schemas.openxmlformats.org/officeDocument/2006/relationships/hyperlink" Target="http://portal.3gpp.org/desktopmodules/WorkItem/WorkItemDetails.aspx?workitemId=750025" TargetMode="External" Id="Rb2326a0fe54d401d" /><Relationship Type="http://schemas.openxmlformats.org/officeDocument/2006/relationships/hyperlink" Target="http://www.3gpp.org/ftp/tsg_ct/WG4_protocollars_ex-CN4/TSGCT4_85_Osaka/Docs/C4-184151.zip" TargetMode="External" Id="Rf0c249f8224e4907" /><Relationship Type="http://schemas.openxmlformats.org/officeDocument/2006/relationships/hyperlink" Target="http://webapp.etsi.org/teldir/ListPersDetails.asp?PersId=75610" TargetMode="External" Id="R4aeb23469ad04465" /><Relationship Type="http://schemas.openxmlformats.org/officeDocument/2006/relationships/hyperlink" Target="http://portal.3gpp.org/desktopmodules/Release/ReleaseDetails.aspx?releaseId=190" TargetMode="External" Id="Rd019e03b5d0948a1" /><Relationship Type="http://schemas.openxmlformats.org/officeDocument/2006/relationships/hyperlink" Target="http://portal.3gpp.org/desktopmodules/Specifications/SpecificationDetails.aspx?specificationId=3339" TargetMode="External" Id="Ra4e63f2644d6402b" /><Relationship Type="http://schemas.openxmlformats.org/officeDocument/2006/relationships/hyperlink" Target="http://portal.3gpp.org/desktopmodules/WorkItem/WorkItemDetails.aspx?workitemId=750025" TargetMode="External" Id="Rf68c58f8280b4b99" /><Relationship Type="http://schemas.openxmlformats.org/officeDocument/2006/relationships/hyperlink" Target="http://www.3gpp.org/ftp/tsg_ct/WG4_protocollars_ex-CN4/TSGCT4_85_Osaka/Docs/C4-184152.zip" TargetMode="External" Id="R4fc54131b6984960" /><Relationship Type="http://schemas.openxmlformats.org/officeDocument/2006/relationships/hyperlink" Target="http://webapp.etsi.org/teldir/ListPersDetails.asp?PersId=75610" TargetMode="External" Id="R3a770ecde2ac4673" /><Relationship Type="http://schemas.openxmlformats.org/officeDocument/2006/relationships/hyperlink" Target="http://portal.3gpp.org/ngppapp/CreateTdoc.aspx?mode=view&amp;contributionId=904215" TargetMode="External" Id="R0198407aadc243b4" /><Relationship Type="http://schemas.openxmlformats.org/officeDocument/2006/relationships/hyperlink" Target="http://portal.3gpp.org/desktopmodules/Release/ReleaseDetails.aspx?releaseId=190" TargetMode="External" Id="R9a566da16ffc4965" /><Relationship Type="http://schemas.openxmlformats.org/officeDocument/2006/relationships/hyperlink" Target="http://portal.3gpp.org/desktopmodules/Specifications/SpecificationDetails.aspx?specificationId=3339" TargetMode="External" Id="R983f7f48bf664e3a" /><Relationship Type="http://schemas.openxmlformats.org/officeDocument/2006/relationships/hyperlink" Target="http://portal.3gpp.org/desktopmodules/WorkItem/WorkItemDetails.aspx?workitemId=750025" TargetMode="External" Id="R50a1f81bfb5f469b" /><Relationship Type="http://schemas.openxmlformats.org/officeDocument/2006/relationships/hyperlink" Target="http://www.3gpp.org/ftp/tsg_ct/WG4_protocollars_ex-CN4/TSGCT4_85_Osaka/Docs/C4-184153.zip" TargetMode="External" Id="R0a7dd0cbf6054cba" /><Relationship Type="http://schemas.openxmlformats.org/officeDocument/2006/relationships/hyperlink" Target="http://webapp.etsi.org/teldir/ListPersDetails.asp?PersId=75610" TargetMode="External" Id="Ra3dbbda4e9a143f2" /><Relationship Type="http://schemas.openxmlformats.org/officeDocument/2006/relationships/hyperlink" Target="http://portal.3gpp.org/ngppapp/CreateTdoc.aspx?mode=view&amp;contributionId=903843" TargetMode="External" Id="R31dba0461ce64b0f" /><Relationship Type="http://schemas.openxmlformats.org/officeDocument/2006/relationships/hyperlink" Target="http://portal.3gpp.org/desktopmodules/Release/ReleaseDetails.aspx?releaseId=190" TargetMode="External" Id="Rbce3d024413b417c" /><Relationship Type="http://schemas.openxmlformats.org/officeDocument/2006/relationships/hyperlink" Target="http://portal.3gpp.org/desktopmodules/Specifications/SpecificationDetails.aspx?specificationId=3339" TargetMode="External" Id="R4fd2bc3ff5094537" /><Relationship Type="http://schemas.openxmlformats.org/officeDocument/2006/relationships/hyperlink" Target="http://portal.3gpp.org/desktopmodules/WorkItem/WorkItemDetails.aspx?workitemId=750025" TargetMode="External" Id="R7523adda08764c16" /><Relationship Type="http://schemas.openxmlformats.org/officeDocument/2006/relationships/hyperlink" Target="http://www.3gpp.org/ftp/tsg_ct/WG4_protocollars_ex-CN4/TSGCT4_85_Osaka/Docs/C4-184154.zip" TargetMode="External" Id="R9eab268b7c5b46ee" /><Relationship Type="http://schemas.openxmlformats.org/officeDocument/2006/relationships/hyperlink" Target="http://webapp.etsi.org/teldir/ListPersDetails.asp?PersId=75610" TargetMode="External" Id="R4f3f827853b14ec1" /><Relationship Type="http://schemas.openxmlformats.org/officeDocument/2006/relationships/hyperlink" Target="http://portal.3gpp.org/desktopmodules/Release/ReleaseDetails.aspx?releaseId=190" TargetMode="External" Id="R14f1c02b0b8149ba" /><Relationship Type="http://schemas.openxmlformats.org/officeDocument/2006/relationships/hyperlink" Target="http://portal.3gpp.org/desktopmodules/Specifications/SpecificationDetails.aspx?specificationId=3339" TargetMode="External" Id="R06a088b593d743b2" /><Relationship Type="http://schemas.openxmlformats.org/officeDocument/2006/relationships/hyperlink" Target="http://portal.3gpp.org/desktopmodules/WorkItem/WorkItemDetails.aspx?workitemId=750025" TargetMode="External" Id="Re68a4d63c15248c1" /><Relationship Type="http://schemas.openxmlformats.org/officeDocument/2006/relationships/hyperlink" Target="http://www.3gpp.org/ftp/tsg_ct/WG4_protocollars_ex-CN4/TSGCT4_85_Osaka/Docs/C4-184155.zip" TargetMode="External" Id="R6ffc7df639184246" /><Relationship Type="http://schemas.openxmlformats.org/officeDocument/2006/relationships/hyperlink" Target="http://webapp.etsi.org/teldir/ListPersDetails.asp?PersId=75610" TargetMode="External" Id="R563f8b6add4544fd" /><Relationship Type="http://schemas.openxmlformats.org/officeDocument/2006/relationships/hyperlink" Target="http://portal.3gpp.org/desktopmodules/Release/ReleaseDetails.aspx?releaseId=190" TargetMode="External" Id="R78f06ac64e514d7b" /><Relationship Type="http://schemas.openxmlformats.org/officeDocument/2006/relationships/hyperlink" Target="http://portal.3gpp.org/desktopmodules/Specifications/SpecificationDetails.aspx?specificationId=3339" TargetMode="External" Id="R5b34944b88d446c0" /><Relationship Type="http://schemas.openxmlformats.org/officeDocument/2006/relationships/hyperlink" Target="http://portal.3gpp.org/desktopmodules/WorkItem/WorkItemDetails.aspx?workitemId=750025" TargetMode="External" Id="Rbc031b8571414720" /><Relationship Type="http://schemas.openxmlformats.org/officeDocument/2006/relationships/hyperlink" Target="http://www.3gpp.org/ftp/tsg_ct/WG4_protocollars_ex-CN4/TSGCT4_85_Osaka/Docs/C4-184156.zip" TargetMode="External" Id="R14d3abf225ab49c9" /><Relationship Type="http://schemas.openxmlformats.org/officeDocument/2006/relationships/hyperlink" Target="http://webapp.etsi.org/teldir/ListPersDetails.asp?PersId=75610" TargetMode="External" Id="R162653a847434e1b" /><Relationship Type="http://schemas.openxmlformats.org/officeDocument/2006/relationships/hyperlink" Target="http://portal.3gpp.org/ngppapp/CreateTdoc.aspx?mode=view&amp;contributionId=904264" TargetMode="External" Id="R62a637fedc114bb7" /><Relationship Type="http://schemas.openxmlformats.org/officeDocument/2006/relationships/hyperlink" Target="http://portal.3gpp.org/desktopmodules/Release/ReleaseDetails.aspx?releaseId=190" TargetMode="External" Id="R6c9e7f51d4ec4c07" /><Relationship Type="http://schemas.openxmlformats.org/officeDocument/2006/relationships/hyperlink" Target="http://portal.3gpp.org/desktopmodules/Specifications/SpecificationDetails.aspx?specificationId=3339" TargetMode="External" Id="R57ffb62458c44a4d" /><Relationship Type="http://schemas.openxmlformats.org/officeDocument/2006/relationships/hyperlink" Target="http://portal.3gpp.org/desktopmodules/WorkItem/WorkItemDetails.aspx?workitemId=750025" TargetMode="External" Id="Ra489167b21734869" /><Relationship Type="http://schemas.openxmlformats.org/officeDocument/2006/relationships/hyperlink" Target="http://www.3gpp.org/ftp/tsg_ct/WG4_protocollars_ex-CN4/TSGCT4_85_Osaka/Docs/C4-184157.zip" TargetMode="External" Id="R09af816adab6405e" /><Relationship Type="http://schemas.openxmlformats.org/officeDocument/2006/relationships/hyperlink" Target="http://webapp.etsi.org/teldir/ListPersDetails.asp?PersId=75610" TargetMode="External" Id="Rc77432751a1d4a7e" /><Relationship Type="http://schemas.openxmlformats.org/officeDocument/2006/relationships/hyperlink" Target="http://portal.3gpp.org/ngppapp/CreateTdoc.aspx?mode=view&amp;contributionId=904265" TargetMode="External" Id="R59ed4717c9ef4fae" /><Relationship Type="http://schemas.openxmlformats.org/officeDocument/2006/relationships/hyperlink" Target="http://portal.3gpp.org/desktopmodules/Release/ReleaseDetails.aspx?releaseId=190" TargetMode="External" Id="R76685d6a5e8a47e8" /><Relationship Type="http://schemas.openxmlformats.org/officeDocument/2006/relationships/hyperlink" Target="http://portal.3gpp.org/desktopmodules/Specifications/SpecificationDetails.aspx?specificationId=3339" TargetMode="External" Id="R81bb6c70d56e438e" /><Relationship Type="http://schemas.openxmlformats.org/officeDocument/2006/relationships/hyperlink" Target="http://portal.3gpp.org/desktopmodules/WorkItem/WorkItemDetails.aspx?workitemId=750025" TargetMode="External" Id="R214bc3e57e474b21" /><Relationship Type="http://schemas.openxmlformats.org/officeDocument/2006/relationships/hyperlink" Target="http://www.3gpp.org/ftp/tsg_ct/WG4_protocollars_ex-CN4/TSGCT4_85_Osaka/Docs/C4-184158.zip" TargetMode="External" Id="Rb3d4c6b5e9184ef3" /><Relationship Type="http://schemas.openxmlformats.org/officeDocument/2006/relationships/hyperlink" Target="http://webapp.etsi.org/teldir/ListPersDetails.asp?PersId=75610" TargetMode="External" Id="R83cbc59240c1425d" /><Relationship Type="http://schemas.openxmlformats.org/officeDocument/2006/relationships/hyperlink" Target="http://portal.3gpp.org/ngppapp/CreateTdoc.aspx?mode=view&amp;contributionId=904217" TargetMode="External" Id="R73e7f9285a6a4ab6" /><Relationship Type="http://schemas.openxmlformats.org/officeDocument/2006/relationships/hyperlink" Target="http://portal.3gpp.org/desktopmodules/Release/ReleaseDetails.aspx?releaseId=190" TargetMode="External" Id="Ra1fe85e737564de9" /><Relationship Type="http://schemas.openxmlformats.org/officeDocument/2006/relationships/hyperlink" Target="http://portal.3gpp.org/desktopmodules/Specifications/SpecificationDetails.aspx?specificationId=3339" TargetMode="External" Id="Rbf0567c4b37c485f" /><Relationship Type="http://schemas.openxmlformats.org/officeDocument/2006/relationships/hyperlink" Target="http://portal.3gpp.org/desktopmodules/WorkItem/WorkItemDetails.aspx?workitemId=750025" TargetMode="External" Id="R375e3c843f0148ce" /><Relationship Type="http://schemas.openxmlformats.org/officeDocument/2006/relationships/hyperlink" Target="http://www.3gpp.org/ftp/tsg_ct/WG4_protocollars_ex-CN4/TSGCT4_85_Osaka/Docs/C4-184159.zip" TargetMode="External" Id="R47327272936242e4" /><Relationship Type="http://schemas.openxmlformats.org/officeDocument/2006/relationships/hyperlink" Target="http://webapp.etsi.org/teldir/ListPersDetails.asp?PersId=75610" TargetMode="External" Id="Rd3db317530fa4b92" /><Relationship Type="http://schemas.openxmlformats.org/officeDocument/2006/relationships/hyperlink" Target="http://portal.3gpp.org/ngppapp/CreateTdoc.aspx?mode=view&amp;contributionId=904219" TargetMode="External" Id="R03de5ecb2fd34a2a" /><Relationship Type="http://schemas.openxmlformats.org/officeDocument/2006/relationships/hyperlink" Target="http://portal.3gpp.org/desktopmodules/Release/ReleaseDetails.aspx?releaseId=190" TargetMode="External" Id="R76f44c24769e4568" /><Relationship Type="http://schemas.openxmlformats.org/officeDocument/2006/relationships/hyperlink" Target="http://portal.3gpp.org/desktopmodules/Specifications/SpecificationDetails.aspx?specificationId=3339" TargetMode="External" Id="R8b1cbcd618b34f30" /><Relationship Type="http://schemas.openxmlformats.org/officeDocument/2006/relationships/hyperlink" Target="http://portal.3gpp.org/desktopmodules/WorkItem/WorkItemDetails.aspx?workitemId=750025" TargetMode="External" Id="R5f8dec562fff42d9" /><Relationship Type="http://schemas.openxmlformats.org/officeDocument/2006/relationships/hyperlink" Target="http://www.3gpp.org/ftp/tsg_ct/WG4_protocollars_ex-CN4/TSGCT4_85_Osaka/Docs/C4-184160.zip" TargetMode="External" Id="R1c426979c45a4f6e" /><Relationship Type="http://schemas.openxmlformats.org/officeDocument/2006/relationships/hyperlink" Target="http://webapp.etsi.org/teldir/ListPersDetails.asp?PersId=75610" TargetMode="External" Id="R8819049b279b48c6" /><Relationship Type="http://schemas.openxmlformats.org/officeDocument/2006/relationships/hyperlink" Target="http://portal.3gpp.org/ngppapp/CreateTdoc.aspx?mode=view&amp;contributionId=904220" TargetMode="External" Id="Rba96586f3b8d4194" /><Relationship Type="http://schemas.openxmlformats.org/officeDocument/2006/relationships/hyperlink" Target="http://portal.3gpp.org/desktopmodules/Release/ReleaseDetails.aspx?releaseId=190" TargetMode="External" Id="Rf1b72dde17db475a" /><Relationship Type="http://schemas.openxmlformats.org/officeDocument/2006/relationships/hyperlink" Target="http://portal.3gpp.org/desktopmodules/Specifications/SpecificationDetails.aspx?specificationId=3339" TargetMode="External" Id="Rddb1d1f285ae4c30" /><Relationship Type="http://schemas.openxmlformats.org/officeDocument/2006/relationships/hyperlink" Target="http://portal.3gpp.org/desktopmodules/WorkItem/WorkItemDetails.aspx?workitemId=750025" TargetMode="External" Id="R6d3f912706a9462c" /><Relationship Type="http://schemas.openxmlformats.org/officeDocument/2006/relationships/hyperlink" Target="http://www.3gpp.org/ftp/tsg_ct/WG4_protocollars_ex-CN4/TSGCT4_85_Osaka/Docs/C4-184161.zip" TargetMode="External" Id="R5b2b7f0739cd4efa" /><Relationship Type="http://schemas.openxmlformats.org/officeDocument/2006/relationships/hyperlink" Target="http://webapp.etsi.org/teldir/ListPersDetails.asp?PersId=75610" TargetMode="External" Id="R884698392a394f38" /><Relationship Type="http://schemas.openxmlformats.org/officeDocument/2006/relationships/hyperlink" Target="http://portal.3gpp.org/ngppapp/CreateTdoc.aspx?mode=view&amp;contributionId=903956" TargetMode="External" Id="R7a1caa35427341e2" /><Relationship Type="http://schemas.openxmlformats.org/officeDocument/2006/relationships/hyperlink" Target="http://portal.3gpp.org/desktopmodules/Release/ReleaseDetails.aspx?releaseId=190" TargetMode="External" Id="R5911892858c241d8" /><Relationship Type="http://schemas.openxmlformats.org/officeDocument/2006/relationships/hyperlink" Target="http://portal.3gpp.org/desktopmodules/Specifications/SpecificationDetails.aspx?specificationId=3339" TargetMode="External" Id="R6d68220a97ef46dc" /><Relationship Type="http://schemas.openxmlformats.org/officeDocument/2006/relationships/hyperlink" Target="http://portal.3gpp.org/desktopmodules/WorkItem/WorkItemDetails.aspx?workitemId=750025" TargetMode="External" Id="Rc7c54c94eb6e4a34" /><Relationship Type="http://schemas.openxmlformats.org/officeDocument/2006/relationships/hyperlink" Target="http://www.3gpp.org/ftp/tsg_ct/WG4_protocollars_ex-CN4/TSGCT4_85_Osaka/Docs/C4-184162.zip" TargetMode="External" Id="Rfbe9c3e4004548a9" /><Relationship Type="http://schemas.openxmlformats.org/officeDocument/2006/relationships/hyperlink" Target="http://webapp.etsi.org/teldir/ListPersDetails.asp?PersId=75610" TargetMode="External" Id="Rcf1d1178fe064f73" /><Relationship Type="http://schemas.openxmlformats.org/officeDocument/2006/relationships/hyperlink" Target="http://portal.3gpp.org/ngppapp/CreateTdoc.aspx?mode=view&amp;contributionId=904222" TargetMode="External" Id="R783a4b7fc47645d5" /><Relationship Type="http://schemas.openxmlformats.org/officeDocument/2006/relationships/hyperlink" Target="http://portal.3gpp.org/desktopmodules/Release/ReleaseDetails.aspx?releaseId=190" TargetMode="External" Id="R4dd03797bde4474f" /><Relationship Type="http://schemas.openxmlformats.org/officeDocument/2006/relationships/hyperlink" Target="http://portal.3gpp.org/desktopmodules/Specifications/SpecificationDetails.aspx?specificationId=3339" TargetMode="External" Id="Re85a3101db484cdb" /><Relationship Type="http://schemas.openxmlformats.org/officeDocument/2006/relationships/hyperlink" Target="http://portal.3gpp.org/desktopmodules/WorkItem/WorkItemDetails.aspx?workitemId=750025" TargetMode="External" Id="R0d6d91aedd334da3" /><Relationship Type="http://schemas.openxmlformats.org/officeDocument/2006/relationships/hyperlink" Target="http://www.3gpp.org/ftp/tsg_ct/WG4_protocollars_ex-CN4/TSGCT4_85_Osaka/Docs/C4-184163.zip" TargetMode="External" Id="R040424365f684779" /><Relationship Type="http://schemas.openxmlformats.org/officeDocument/2006/relationships/hyperlink" Target="http://webapp.etsi.org/teldir/ListPersDetails.asp?PersId=75610" TargetMode="External" Id="Rc244bb4791134920" /><Relationship Type="http://schemas.openxmlformats.org/officeDocument/2006/relationships/hyperlink" Target="http://portal.3gpp.org/ngppapp/CreateTdoc.aspx?mode=view&amp;contributionId=904221" TargetMode="External" Id="Rd29c1bce5b164228" /><Relationship Type="http://schemas.openxmlformats.org/officeDocument/2006/relationships/hyperlink" Target="http://portal.3gpp.org/desktopmodules/Release/ReleaseDetails.aspx?releaseId=190" TargetMode="External" Id="Rde47b57ae241402e" /><Relationship Type="http://schemas.openxmlformats.org/officeDocument/2006/relationships/hyperlink" Target="http://portal.3gpp.org/desktopmodules/Specifications/SpecificationDetails.aspx?specificationId=3339" TargetMode="External" Id="R970160d8bf084f8a" /><Relationship Type="http://schemas.openxmlformats.org/officeDocument/2006/relationships/hyperlink" Target="http://portal.3gpp.org/desktopmodules/WorkItem/WorkItemDetails.aspx?workitemId=750025" TargetMode="External" Id="Rf269efc412bb4b4f" /><Relationship Type="http://schemas.openxmlformats.org/officeDocument/2006/relationships/hyperlink" Target="http://www.3gpp.org/ftp/tsg_ct/WG4_protocollars_ex-CN4/TSGCT4_85_Osaka/Docs/C4-184164.zip" TargetMode="External" Id="R1e3140549a8d4e77" /><Relationship Type="http://schemas.openxmlformats.org/officeDocument/2006/relationships/hyperlink" Target="http://webapp.etsi.org/teldir/ListPersDetails.asp?PersId=75610" TargetMode="External" Id="R329ab13513364734" /><Relationship Type="http://schemas.openxmlformats.org/officeDocument/2006/relationships/hyperlink" Target="http://portal.3gpp.org/desktopmodules/Release/ReleaseDetails.aspx?releaseId=190" TargetMode="External" Id="R52f994a6600842f0" /><Relationship Type="http://schemas.openxmlformats.org/officeDocument/2006/relationships/hyperlink" Target="http://portal.3gpp.org/desktopmodules/Specifications/SpecificationDetails.aspx?specificationId=3347" TargetMode="External" Id="R3d92a74f42144b22" /><Relationship Type="http://schemas.openxmlformats.org/officeDocument/2006/relationships/hyperlink" Target="http://portal.3gpp.org/desktopmodules/WorkItem/WorkItemDetails.aspx?workitemId=750025" TargetMode="External" Id="R51ed943eecd445ad" /><Relationship Type="http://schemas.openxmlformats.org/officeDocument/2006/relationships/hyperlink" Target="http://www.3gpp.org/ftp/tsg_ct/WG4_protocollars_ex-CN4/TSGCT4_85_Osaka/Docs/C4-184165.zip" TargetMode="External" Id="Rac723deaf9494c50" /><Relationship Type="http://schemas.openxmlformats.org/officeDocument/2006/relationships/hyperlink" Target="http://webapp.etsi.org/teldir/ListPersDetails.asp?PersId=47567" TargetMode="External" Id="R27ccd8027ac746b2" /><Relationship Type="http://schemas.openxmlformats.org/officeDocument/2006/relationships/hyperlink" Target="http://portal.3gpp.org/ngppapp/CreateTdoc.aspx?mode=view&amp;contributionId=904216" TargetMode="External" Id="Ra99383caeae54f3d" /><Relationship Type="http://schemas.openxmlformats.org/officeDocument/2006/relationships/hyperlink" Target="http://portal.3gpp.org/desktopmodules/Release/ReleaseDetails.aspx?releaseId=190" TargetMode="External" Id="R1ffb736827af4e54" /><Relationship Type="http://schemas.openxmlformats.org/officeDocument/2006/relationships/hyperlink" Target="http://portal.3gpp.org/desktopmodules/Specifications/SpecificationDetails.aspx?specificationId=3405" TargetMode="External" Id="R52ffdc68c2524bf2" /><Relationship Type="http://schemas.openxmlformats.org/officeDocument/2006/relationships/hyperlink" Target="http://portal.3gpp.org/desktopmodules/WorkItem/WorkItemDetails.aspx?workitemId=750025" TargetMode="External" Id="Rdbc8b129f82744f1" /><Relationship Type="http://schemas.openxmlformats.org/officeDocument/2006/relationships/hyperlink" Target="http://www.3gpp.org/ftp/tsg_ct/WG4_protocollars_ex-CN4/TSGCT4_85_Osaka/Docs/C4-184166.zip" TargetMode="External" Id="R98db78fa09bf4028" /><Relationship Type="http://schemas.openxmlformats.org/officeDocument/2006/relationships/hyperlink" Target="http://webapp.etsi.org/teldir/ListPersDetails.asp?PersId=47567" TargetMode="External" Id="R94a27ae931594838" /><Relationship Type="http://schemas.openxmlformats.org/officeDocument/2006/relationships/hyperlink" Target="http://portal.3gpp.org/ngppapp/CreateTdoc.aspx?mode=view&amp;contributionId=903512" TargetMode="External" Id="R7699405a269344e9" /><Relationship Type="http://schemas.openxmlformats.org/officeDocument/2006/relationships/hyperlink" Target="http://portal.3gpp.org/desktopmodules/Release/ReleaseDetails.aspx?releaseId=190" TargetMode="External" Id="Rfcf7ebf16c124d7b" /><Relationship Type="http://schemas.openxmlformats.org/officeDocument/2006/relationships/hyperlink" Target="http://portal.3gpp.org/desktopmodules/Specifications/SpecificationDetails.aspx?specificationId=3405" TargetMode="External" Id="R654056e7995f481c" /><Relationship Type="http://schemas.openxmlformats.org/officeDocument/2006/relationships/hyperlink" Target="http://portal.3gpp.org/desktopmodules/WorkItem/WorkItemDetails.aspx?workitemId=750025" TargetMode="External" Id="R75f4c00d645b47f2" /><Relationship Type="http://schemas.openxmlformats.org/officeDocument/2006/relationships/hyperlink" Target="http://www.3gpp.org/ftp/tsg_ct/WG4_protocollars_ex-CN4/TSGCT4_85_Osaka/Docs/C4-184167.zip" TargetMode="External" Id="R018de00e16d54bb7" /><Relationship Type="http://schemas.openxmlformats.org/officeDocument/2006/relationships/hyperlink" Target="http://webapp.etsi.org/teldir/ListPersDetails.asp?PersId=47567" TargetMode="External" Id="Rbdaed7a74cd541fc" /><Relationship Type="http://schemas.openxmlformats.org/officeDocument/2006/relationships/hyperlink" Target="http://portal.3gpp.org/desktopmodules/Release/ReleaseDetails.aspx?releaseId=190" TargetMode="External" Id="R429adbade1f94ddf" /><Relationship Type="http://schemas.openxmlformats.org/officeDocument/2006/relationships/hyperlink" Target="http://portal.3gpp.org/desktopmodules/Specifications/SpecificationDetails.aspx?specificationId=3405" TargetMode="External" Id="R424bd216f28048fc" /><Relationship Type="http://schemas.openxmlformats.org/officeDocument/2006/relationships/hyperlink" Target="http://portal.3gpp.org/desktopmodules/WorkItem/WorkItemDetails.aspx?workitemId=750025" TargetMode="External" Id="R8266874b12e140a6" /><Relationship Type="http://schemas.openxmlformats.org/officeDocument/2006/relationships/hyperlink" Target="http://www.3gpp.org/ftp/tsg_ct/WG4_protocollars_ex-CN4/TSGCT4_85_Osaka/Docs/C4-184168.zip" TargetMode="External" Id="R492dbac45e074929" /><Relationship Type="http://schemas.openxmlformats.org/officeDocument/2006/relationships/hyperlink" Target="http://webapp.etsi.org/teldir/ListPersDetails.asp?PersId=47567" TargetMode="External" Id="Rfb82fd692a054843" /><Relationship Type="http://schemas.openxmlformats.org/officeDocument/2006/relationships/hyperlink" Target="http://portal.3gpp.org/desktopmodules/Release/ReleaseDetails.aspx?releaseId=190" TargetMode="External" Id="R08eb71fa956f4ce1" /><Relationship Type="http://schemas.openxmlformats.org/officeDocument/2006/relationships/hyperlink" Target="http://portal.3gpp.org/desktopmodules/Specifications/SpecificationDetails.aspx?specificationId=3405" TargetMode="External" Id="Ra182e25779314a55" /><Relationship Type="http://schemas.openxmlformats.org/officeDocument/2006/relationships/hyperlink" Target="http://portal.3gpp.org/desktopmodules/WorkItem/WorkItemDetails.aspx?workitemId=750025" TargetMode="External" Id="R5b66d5b76c844efe" /><Relationship Type="http://schemas.openxmlformats.org/officeDocument/2006/relationships/hyperlink" Target="http://www.3gpp.org/ftp/tsg_ct/WG4_protocollars_ex-CN4/TSGCT4_85_Osaka/Docs/C4-184169.zip" TargetMode="External" Id="R289ef97c350444f5" /><Relationship Type="http://schemas.openxmlformats.org/officeDocument/2006/relationships/hyperlink" Target="http://webapp.etsi.org/teldir/ListPersDetails.asp?PersId=47567" TargetMode="External" Id="R964dbf252dd44a23" /><Relationship Type="http://schemas.openxmlformats.org/officeDocument/2006/relationships/hyperlink" Target="http://portal.3gpp.org/ngppapp/CreateTdoc.aspx?mode=view&amp;contributionId=904223" TargetMode="External" Id="Re40486edfaac411b" /><Relationship Type="http://schemas.openxmlformats.org/officeDocument/2006/relationships/hyperlink" Target="http://portal.3gpp.org/desktopmodules/Release/ReleaseDetails.aspx?releaseId=190" TargetMode="External" Id="Rb28b9d9f03244a0c" /><Relationship Type="http://schemas.openxmlformats.org/officeDocument/2006/relationships/hyperlink" Target="http://portal.3gpp.org/desktopmodules/Specifications/SpecificationDetails.aspx?specificationId=3405" TargetMode="External" Id="R9c42777f8b3b406d" /><Relationship Type="http://schemas.openxmlformats.org/officeDocument/2006/relationships/hyperlink" Target="http://portal.3gpp.org/desktopmodules/WorkItem/WorkItemDetails.aspx?workitemId=750025" TargetMode="External" Id="R2df886ec75d44d3b" /><Relationship Type="http://schemas.openxmlformats.org/officeDocument/2006/relationships/hyperlink" Target="http://www.3gpp.org/ftp/tsg_ct/WG4_protocollars_ex-CN4/TSGCT4_85_Osaka/Docs/C4-184170.zip" TargetMode="External" Id="Rffbd1797de564ab8" /><Relationship Type="http://schemas.openxmlformats.org/officeDocument/2006/relationships/hyperlink" Target="http://webapp.etsi.org/teldir/ListPersDetails.asp?PersId=57977" TargetMode="External" Id="R85396ea6444a41fc" /><Relationship Type="http://schemas.openxmlformats.org/officeDocument/2006/relationships/hyperlink" Target="http://portal.3gpp.org/ngppapp/CreateTdoc.aspx?mode=view&amp;contributionId=881558" TargetMode="External" Id="Rb598dfc361f04231" /><Relationship Type="http://schemas.openxmlformats.org/officeDocument/2006/relationships/hyperlink" Target="http://portal.3gpp.org/desktopmodules/Release/ReleaseDetails.aspx?releaseId=190" TargetMode="External" Id="R843ba4a3b48e4b1f" /><Relationship Type="http://schemas.openxmlformats.org/officeDocument/2006/relationships/hyperlink" Target="http://portal.3gpp.org/desktopmodules/Specifications/SpecificationDetails.aspx?specificationId=3342" TargetMode="External" Id="Rd0ed68150f324b1a" /><Relationship Type="http://schemas.openxmlformats.org/officeDocument/2006/relationships/hyperlink" Target="http://portal.3gpp.org/desktopmodules/WorkItem/WorkItemDetails.aspx?workitemId=750025" TargetMode="External" Id="Ree7bf2eb61364c6e" /><Relationship Type="http://schemas.openxmlformats.org/officeDocument/2006/relationships/hyperlink" Target="http://www.3gpp.org/ftp/tsg_ct/WG4_protocollars_ex-CN4/TSGCT4_85_Osaka/Docs/C4-184171.zip" TargetMode="External" Id="Rd18e7110220e4ee1" /><Relationship Type="http://schemas.openxmlformats.org/officeDocument/2006/relationships/hyperlink" Target="http://webapp.etsi.org/teldir/ListPersDetails.asp?PersId=57977" TargetMode="External" Id="R767e3ebf342e4de1" /><Relationship Type="http://schemas.openxmlformats.org/officeDocument/2006/relationships/hyperlink" Target="http://portal.3gpp.org/ngppapp/CreateTdoc.aspx?mode=view&amp;contributionId=881559" TargetMode="External" Id="Rc9ec78aeaeaa477d" /><Relationship Type="http://schemas.openxmlformats.org/officeDocument/2006/relationships/hyperlink" Target="http://portal.3gpp.org/desktopmodules/Release/ReleaseDetails.aspx?releaseId=190" TargetMode="External" Id="R06b4f086ec3947a0" /><Relationship Type="http://schemas.openxmlformats.org/officeDocument/2006/relationships/hyperlink" Target="http://portal.3gpp.org/desktopmodules/Specifications/SpecificationDetails.aspx?specificationId=3342" TargetMode="External" Id="R041842679202476a" /><Relationship Type="http://schemas.openxmlformats.org/officeDocument/2006/relationships/hyperlink" Target="http://portal.3gpp.org/desktopmodules/WorkItem/WorkItemDetails.aspx?workitemId=750025" TargetMode="External" Id="R5b4adc0426cf48b9" /><Relationship Type="http://schemas.openxmlformats.org/officeDocument/2006/relationships/hyperlink" Target="http://www.3gpp.org/ftp/tsg_ct/WG4_protocollars_ex-CN4/TSGCT4_85_Osaka/Docs/C4-184172.zip" TargetMode="External" Id="R8e9471e9a1274b47" /><Relationship Type="http://schemas.openxmlformats.org/officeDocument/2006/relationships/hyperlink" Target="http://webapp.etsi.org/teldir/ListPersDetails.asp?PersId=57977" TargetMode="External" Id="Rcd19663ab0a8492d" /><Relationship Type="http://schemas.openxmlformats.org/officeDocument/2006/relationships/hyperlink" Target="http://portal.3gpp.org/ngppapp/CreateTdoc.aspx?mode=view&amp;contributionId=881488" TargetMode="External" Id="R8122a5d2431943a4" /><Relationship Type="http://schemas.openxmlformats.org/officeDocument/2006/relationships/hyperlink" Target="http://portal.3gpp.org/ngppapp/CreateTdoc.aspx?mode=view&amp;contributionId=903508" TargetMode="External" Id="R4e520da3c39441d2" /><Relationship Type="http://schemas.openxmlformats.org/officeDocument/2006/relationships/hyperlink" Target="http://portal.3gpp.org/desktopmodules/Release/ReleaseDetails.aspx?releaseId=190" TargetMode="External" Id="Rbf5de32cc39d41c6" /><Relationship Type="http://schemas.openxmlformats.org/officeDocument/2006/relationships/hyperlink" Target="http://portal.3gpp.org/desktopmodules/Specifications/SpecificationDetails.aspx?specificationId=3405" TargetMode="External" Id="R1045df8ecb994cd2" /><Relationship Type="http://schemas.openxmlformats.org/officeDocument/2006/relationships/hyperlink" Target="http://portal.3gpp.org/desktopmodules/WorkItem/WorkItemDetails.aspx?workitemId=750025" TargetMode="External" Id="R9aef2aafbac84144" /><Relationship Type="http://schemas.openxmlformats.org/officeDocument/2006/relationships/hyperlink" Target="http://www.3gpp.org/ftp/tsg_ct/WG4_protocollars_ex-CN4/TSGCT4_85_Osaka/Docs/C4-184173.zip" TargetMode="External" Id="Rb73227168db14bd2" /><Relationship Type="http://schemas.openxmlformats.org/officeDocument/2006/relationships/hyperlink" Target="http://webapp.etsi.org/teldir/ListPersDetails.asp?PersId=57977" TargetMode="External" Id="R9b6f67572e9f4bb7" /><Relationship Type="http://schemas.openxmlformats.org/officeDocument/2006/relationships/hyperlink" Target="http://portal.3gpp.org/desktopmodules/Release/ReleaseDetails.aspx?releaseId=190" TargetMode="External" Id="R78592a86a1434f6b" /><Relationship Type="http://schemas.openxmlformats.org/officeDocument/2006/relationships/hyperlink" Target="http://portal.3gpp.org/desktopmodules/Specifications/SpecificationDetails.aspx?specificationId=3405" TargetMode="External" Id="R72f4c9b9f0d247d7" /><Relationship Type="http://schemas.openxmlformats.org/officeDocument/2006/relationships/hyperlink" Target="http://portal.3gpp.org/desktopmodules/WorkItem/WorkItemDetails.aspx?workitemId=750025" TargetMode="External" Id="R983d815122354c58" /><Relationship Type="http://schemas.openxmlformats.org/officeDocument/2006/relationships/hyperlink" Target="http://www.3gpp.org/ftp/tsg_ct/WG4_protocollars_ex-CN4/TSGCT4_85_Osaka/Docs/C4-184174.zip" TargetMode="External" Id="R09b3af09e59446d4" /><Relationship Type="http://schemas.openxmlformats.org/officeDocument/2006/relationships/hyperlink" Target="http://webapp.etsi.org/teldir/ListPersDetails.asp?PersId=57977" TargetMode="External" Id="R4cf3caf546664874" /><Relationship Type="http://schemas.openxmlformats.org/officeDocument/2006/relationships/hyperlink" Target="http://portal.3gpp.org/ngppapp/CreateTdoc.aspx?mode=view&amp;contributionId=903863" TargetMode="External" Id="Rff490ca7db164cad" /><Relationship Type="http://schemas.openxmlformats.org/officeDocument/2006/relationships/hyperlink" Target="http://portal.3gpp.org/desktopmodules/Release/ReleaseDetails.aspx?releaseId=190" TargetMode="External" Id="R08d7b0111a864e39" /><Relationship Type="http://schemas.openxmlformats.org/officeDocument/2006/relationships/hyperlink" Target="http://portal.3gpp.org/desktopmodules/Specifications/SpecificationDetails.aspx?specificationId=3406" TargetMode="External" Id="R56a1298263984f4a" /><Relationship Type="http://schemas.openxmlformats.org/officeDocument/2006/relationships/hyperlink" Target="http://portal.3gpp.org/desktopmodules/WorkItem/WorkItemDetails.aspx?workitemId=750025" TargetMode="External" Id="Re8b6ff336cb4441b" /><Relationship Type="http://schemas.openxmlformats.org/officeDocument/2006/relationships/hyperlink" Target="http://www.3gpp.org/ftp/tsg_ct/WG4_protocollars_ex-CN4/TSGCT4_85_Osaka/Docs/C4-184175.zip" TargetMode="External" Id="R5e5c7a52e3de419f" /><Relationship Type="http://schemas.openxmlformats.org/officeDocument/2006/relationships/hyperlink" Target="http://webapp.etsi.org/teldir/ListPersDetails.asp?PersId=57977" TargetMode="External" Id="R79c27f73c2a340d0" /><Relationship Type="http://schemas.openxmlformats.org/officeDocument/2006/relationships/hyperlink" Target="http://portal.3gpp.org/ngppapp/CreateTdoc.aspx?mode=view&amp;contributionId=903865" TargetMode="External" Id="Rb4cf056481bc49bb" /><Relationship Type="http://schemas.openxmlformats.org/officeDocument/2006/relationships/hyperlink" Target="http://portal.3gpp.org/desktopmodules/Release/ReleaseDetails.aspx?releaseId=190" TargetMode="External" Id="R0dfa6aa5d0344c1d" /><Relationship Type="http://schemas.openxmlformats.org/officeDocument/2006/relationships/hyperlink" Target="http://portal.3gpp.org/desktopmodules/Specifications/SpecificationDetails.aspx?specificationId=3406" TargetMode="External" Id="R030a304f517c4749" /><Relationship Type="http://schemas.openxmlformats.org/officeDocument/2006/relationships/hyperlink" Target="http://portal.3gpp.org/desktopmodules/WorkItem/WorkItemDetails.aspx?workitemId=750025" TargetMode="External" Id="R8588feb89be6424b" /><Relationship Type="http://schemas.openxmlformats.org/officeDocument/2006/relationships/hyperlink" Target="http://www.3gpp.org/ftp/tsg_ct/WG4_protocollars_ex-CN4/TSGCT4_85_Osaka/Docs/C4-184176.zip" TargetMode="External" Id="R04b999377b1e41e4" /><Relationship Type="http://schemas.openxmlformats.org/officeDocument/2006/relationships/hyperlink" Target="http://webapp.etsi.org/teldir/ListPersDetails.asp?PersId=57977" TargetMode="External" Id="Rcf7beb9cb4d442d3" /><Relationship Type="http://schemas.openxmlformats.org/officeDocument/2006/relationships/hyperlink" Target="http://portal.3gpp.org/ngppapp/CreateTdoc.aspx?mode=view&amp;contributionId=903873" TargetMode="External" Id="Raaa401f08f174d24" /><Relationship Type="http://schemas.openxmlformats.org/officeDocument/2006/relationships/hyperlink" Target="http://portal.3gpp.org/desktopmodules/Release/ReleaseDetails.aspx?releaseId=190" TargetMode="External" Id="R7cacd8598d6541b3" /><Relationship Type="http://schemas.openxmlformats.org/officeDocument/2006/relationships/hyperlink" Target="http://portal.3gpp.org/desktopmodules/Specifications/SpecificationDetails.aspx?specificationId=3406" TargetMode="External" Id="Rd55718f396d54112" /><Relationship Type="http://schemas.openxmlformats.org/officeDocument/2006/relationships/hyperlink" Target="http://portal.3gpp.org/desktopmodules/WorkItem/WorkItemDetails.aspx?workitemId=750025" TargetMode="External" Id="Rc7e02379a4f14ff0" /><Relationship Type="http://schemas.openxmlformats.org/officeDocument/2006/relationships/hyperlink" Target="http://www.3gpp.org/ftp/tsg_ct/WG4_protocollars_ex-CN4/TSGCT4_85_Osaka/Docs/C4-184177.zip" TargetMode="External" Id="R5401782787b242e7" /><Relationship Type="http://schemas.openxmlformats.org/officeDocument/2006/relationships/hyperlink" Target="http://webapp.etsi.org/teldir/ListPersDetails.asp?PersId=57977" TargetMode="External" Id="R12593eaf54814137" /><Relationship Type="http://schemas.openxmlformats.org/officeDocument/2006/relationships/hyperlink" Target="http://portal.3gpp.org/ngppapp/CreateTdoc.aspx?mode=view&amp;contributionId=903880" TargetMode="External" Id="R6524bc83d5cd4ba5" /><Relationship Type="http://schemas.openxmlformats.org/officeDocument/2006/relationships/hyperlink" Target="http://portal.3gpp.org/desktopmodules/Release/ReleaseDetails.aspx?releaseId=190" TargetMode="External" Id="R5f2b1165606d4ab2" /><Relationship Type="http://schemas.openxmlformats.org/officeDocument/2006/relationships/hyperlink" Target="http://portal.3gpp.org/desktopmodules/Specifications/SpecificationDetails.aspx?specificationId=3406" TargetMode="External" Id="R6965c3ae19e24846" /><Relationship Type="http://schemas.openxmlformats.org/officeDocument/2006/relationships/hyperlink" Target="http://portal.3gpp.org/desktopmodules/WorkItem/WorkItemDetails.aspx?workitemId=750025" TargetMode="External" Id="R2bc57524825c4824" /><Relationship Type="http://schemas.openxmlformats.org/officeDocument/2006/relationships/hyperlink" Target="http://www.3gpp.org/ftp/tsg_ct/WG4_protocollars_ex-CN4/TSGCT4_85_Osaka/Docs/C4-184178.zip" TargetMode="External" Id="R55b1ab7e273244df" /><Relationship Type="http://schemas.openxmlformats.org/officeDocument/2006/relationships/hyperlink" Target="http://webapp.etsi.org/teldir/ListPersDetails.asp?PersId=57977" TargetMode="External" Id="R5b8e94e3798149f7" /><Relationship Type="http://schemas.openxmlformats.org/officeDocument/2006/relationships/hyperlink" Target="http://portal.3gpp.org/desktopmodules/Release/ReleaseDetails.aspx?releaseId=190" TargetMode="External" Id="R052d491616b94a0b" /><Relationship Type="http://schemas.openxmlformats.org/officeDocument/2006/relationships/hyperlink" Target="http://portal.3gpp.org/desktopmodules/Specifications/SpecificationDetails.aspx?specificationId=3406" TargetMode="External" Id="Rd5feed8b4e314710" /><Relationship Type="http://schemas.openxmlformats.org/officeDocument/2006/relationships/hyperlink" Target="http://portal.3gpp.org/desktopmodules/WorkItem/WorkItemDetails.aspx?workitemId=750025" TargetMode="External" Id="R552f52d2873d4263" /><Relationship Type="http://schemas.openxmlformats.org/officeDocument/2006/relationships/hyperlink" Target="http://www.3gpp.org/ftp/tsg_ct/WG4_protocollars_ex-CN4/TSGCT4_85_Osaka/Docs/C4-184179.zip" TargetMode="External" Id="R48336e5b3b5e4aad" /><Relationship Type="http://schemas.openxmlformats.org/officeDocument/2006/relationships/hyperlink" Target="http://webapp.etsi.org/teldir/ListPersDetails.asp?PersId=57977" TargetMode="External" Id="R0bbcbb769b384a8d" /><Relationship Type="http://schemas.openxmlformats.org/officeDocument/2006/relationships/hyperlink" Target="http://portal.3gpp.org/ngppapp/CreateTdoc.aspx?mode=view&amp;contributionId=903885" TargetMode="External" Id="R178dd5824b0a4162" /><Relationship Type="http://schemas.openxmlformats.org/officeDocument/2006/relationships/hyperlink" Target="http://portal.3gpp.org/desktopmodules/Release/ReleaseDetails.aspx?releaseId=190" TargetMode="External" Id="R2f2177597aa94e65" /><Relationship Type="http://schemas.openxmlformats.org/officeDocument/2006/relationships/hyperlink" Target="http://portal.3gpp.org/desktopmodules/Specifications/SpecificationDetails.aspx?specificationId=3406" TargetMode="External" Id="R94a8ae9dbc224d6e" /><Relationship Type="http://schemas.openxmlformats.org/officeDocument/2006/relationships/hyperlink" Target="http://portal.3gpp.org/desktopmodules/WorkItem/WorkItemDetails.aspx?workitemId=750025" TargetMode="External" Id="R4dbcfc9f8ff74c71" /><Relationship Type="http://schemas.openxmlformats.org/officeDocument/2006/relationships/hyperlink" Target="http://www.3gpp.org/ftp/tsg_ct/WG4_protocollars_ex-CN4/TSGCT4_85_Osaka/Docs/C4-184180.zip" TargetMode="External" Id="R84b03067527d41c7" /><Relationship Type="http://schemas.openxmlformats.org/officeDocument/2006/relationships/hyperlink" Target="http://webapp.etsi.org/teldir/ListPersDetails.asp?PersId=57977" TargetMode="External" Id="R9f75414be2244349" /><Relationship Type="http://schemas.openxmlformats.org/officeDocument/2006/relationships/hyperlink" Target="http://portal.3gpp.org/ngppapp/CreateTdoc.aspx?mode=view&amp;contributionId=903887" TargetMode="External" Id="Rd7db352a4caa4a2d" /><Relationship Type="http://schemas.openxmlformats.org/officeDocument/2006/relationships/hyperlink" Target="http://portal.3gpp.org/desktopmodules/Release/ReleaseDetails.aspx?releaseId=190" TargetMode="External" Id="Rafe1043de9974c4d" /><Relationship Type="http://schemas.openxmlformats.org/officeDocument/2006/relationships/hyperlink" Target="http://portal.3gpp.org/desktopmodules/Specifications/SpecificationDetails.aspx?specificationId=3406" TargetMode="External" Id="R687f588c22614525" /><Relationship Type="http://schemas.openxmlformats.org/officeDocument/2006/relationships/hyperlink" Target="http://portal.3gpp.org/desktopmodules/WorkItem/WorkItemDetails.aspx?workitemId=750025" TargetMode="External" Id="R678593bf84604881" /><Relationship Type="http://schemas.openxmlformats.org/officeDocument/2006/relationships/hyperlink" Target="http://www.3gpp.org/ftp/tsg_ct/WG4_protocollars_ex-CN4/TSGCT4_85_Osaka/Docs/C4-184181.zip" TargetMode="External" Id="Ra953ccaf10d8405c" /><Relationship Type="http://schemas.openxmlformats.org/officeDocument/2006/relationships/hyperlink" Target="http://webapp.etsi.org/teldir/ListPersDetails.asp?PersId=57977" TargetMode="External" Id="R0c5e8a003c184989" /><Relationship Type="http://schemas.openxmlformats.org/officeDocument/2006/relationships/hyperlink" Target="http://portal.3gpp.org/ngppapp/CreateTdoc.aspx?mode=view&amp;contributionId=903891" TargetMode="External" Id="Rba692b802e784322" /><Relationship Type="http://schemas.openxmlformats.org/officeDocument/2006/relationships/hyperlink" Target="http://portal.3gpp.org/desktopmodules/Release/ReleaseDetails.aspx?releaseId=190" TargetMode="External" Id="Re65b945f8e2e4cb6" /><Relationship Type="http://schemas.openxmlformats.org/officeDocument/2006/relationships/hyperlink" Target="http://portal.3gpp.org/desktopmodules/Specifications/SpecificationDetails.aspx?specificationId=3406" TargetMode="External" Id="R6ab94109cc164cbf" /><Relationship Type="http://schemas.openxmlformats.org/officeDocument/2006/relationships/hyperlink" Target="http://portal.3gpp.org/desktopmodules/WorkItem/WorkItemDetails.aspx?workitemId=750025" TargetMode="External" Id="R2412f010df524e72" /><Relationship Type="http://schemas.openxmlformats.org/officeDocument/2006/relationships/hyperlink" Target="http://webapp.etsi.org/teldir/ListPersDetails.asp?PersId=57977" TargetMode="External" Id="R925418e90ddc4a01" /><Relationship Type="http://schemas.openxmlformats.org/officeDocument/2006/relationships/hyperlink" Target="http://portal.3gpp.org/desktopmodules/Release/ReleaseDetails.aspx?releaseId=190" TargetMode="External" Id="R02385ebe1dbc469a" /><Relationship Type="http://schemas.openxmlformats.org/officeDocument/2006/relationships/hyperlink" Target="http://portal.3gpp.org/desktopmodules/Specifications/SpecificationDetails.aspx?specificationId=3406" TargetMode="External" Id="Rbdf4f669977443fb" /><Relationship Type="http://schemas.openxmlformats.org/officeDocument/2006/relationships/hyperlink" Target="http://portal.3gpp.org/desktopmodules/WorkItem/WorkItemDetails.aspx?workitemId=750025" TargetMode="External" Id="R2cba308b815e498a" /><Relationship Type="http://schemas.openxmlformats.org/officeDocument/2006/relationships/hyperlink" Target="http://www.3gpp.org/ftp/tsg_ct/WG4_protocollars_ex-CN4/TSGCT4_85_Osaka/Docs/C4-184183.zip" TargetMode="External" Id="R5b448efde9464107" /><Relationship Type="http://schemas.openxmlformats.org/officeDocument/2006/relationships/hyperlink" Target="http://webapp.etsi.org/teldir/ListPersDetails.asp?PersId=57977" TargetMode="External" Id="Rb0c04090245d4871" /><Relationship Type="http://schemas.openxmlformats.org/officeDocument/2006/relationships/hyperlink" Target="http://portal.3gpp.org/ngppapp/CreateTdoc.aspx?mode=view&amp;contributionId=903894" TargetMode="External" Id="Rdb574834e70a4536" /><Relationship Type="http://schemas.openxmlformats.org/officeDocument/2006/relationships/hyperlink" Target="http://portal.3gpp.org/desktopmodules/Release/ReleaseDetails.aspx?releaseId=190" TargetMode="External" Id="R1239eddc9ce64a92" /><Relationship Type="http://schemas.openxmlformats.org/officeDocument/2006/relationships/hyperlink" Target="http://portal.3gpp.org/desktopmodules/Specifications/SpecificationDetails.aspx?specificationId=3406" TargetMode="External" Id="Rd49223bd7fba4e3c" /><Relationship Type="http://schemas.openxmlformats.org/officeDocument/2006/relationships/hyperlink" Target="http://portal.3gpp.org/desktopmodules/WorkItem/WorkItemDetails.aspx?workitemId=750025" TargetMode="External" Id="Raecc3a1a5630445b" /><Relationship Type="http://schemas.openxmlformats.org/officeDocument/2006/relationships/hyperlink" Target="http://www.3gpp.org/ftp/tsg_ct/WG4_protocollars_ex-CN4/TSGCT4_85_Osaka/Docs/C4-184184.zip" TargetMode="External" Id="R3437ec05b18444a0" /><Relationship Type="http://schemas.openxmlformats.org/officeDocument/2006/relationships/hyperlink" Target="http://webapp.etsi.org/teldir/ListPersDetails.asp?PersId=40423" TargetMode="External" Id="R463285fbf8464aae" /><Relationship Type="http://schemas.openxmlformats.org/officeDocument/2006/relationships/hyperlink" Target="http://portal.3gpp.org/desktopmodules/Release/ReleaseDetails.aspx?releaseId=190" TargetMode="External" Id="R9f54b4c98e8b45a4" /><Relationship Type="http://schemas.openxmlformats.org/officeDocument/2006/relationships/hyperlink" Target="http://portal.3gpp.org/desktopmodules/Specifications/SpecificationDetails.aspx?specificationId=1712" TargetMode="External" Id="R4ced7b5698ae453a" /><Relationship Type="http://schemas.openxmlformats.org/officeDocument/2006/relationships/hyperlink" Target="http://www.3gpp.org/ftp/tsg_ct/WG4_protocollars_ex-CN4/TSGCT4_85_Osaka/Docs/C4-184185.zip" TargetMode="External" Id="Rbba3b7113f2b4fe8" /><Relationship Type="http://schemas.openxmlformats.org/officeDocument/2006/relationships/hyperlink" Target="http://webapp.etsi.org/teldir/ListPersDetails.asp?PersId=40423" TargetMode="External" Id="R5f0b4dcd58934eab" /><Relationship Type="http://schemas.openxmlformats.org/officeDocument/2006/relationships/hyperlink" Target="http://portal.3gpp.org/desktopmodules/Release/ReleaseDetails.aspx?releaseId=190" TargetMode="External" Id="Rd1946c57c2864361" /><Relationship Type="http://schemas.openxmlformats.org/officeDocument/2006/relationships/hyperlink" Target="http://portal.3gpp.org/desktopmodules/Specifications/SpecificationDetails.aspx?specificationId=1683" TargetMode="External" Id="R01c367ac182d466a" /><Relationship Type="http://schemas.openxmlformats.org/officeDocument/2006/relationships/hyperlink" Target="http://www.3gpp.org/ftp/tsg_ct/WG4_protocollars_ex-CN4/TSGCT4_85_Osaka/Docs/C4-184186.zip" TargetMode="External" Id="R497f88128b51462d" /><Relationship Type="http://schemas.openxmlformats.org/officeDocument/2006/relationships/hyperlink" Target="http://webapp.etsi.org/teldir/ListPersDetails.asp?PersId=40423" TargetMode="External" Id="R2e306d60547b469d" /><Relationship Type="http://schemas.openxmlformats.org/officeDocument/2006/relationships/hyperlink" Target="http://portal.3gpp.org/ngppapp/CreateTdoc.aspx?mode=view&amp;contributionId=904254" TargetMode="External" Id="R8ecf610315524bba" /><Relationship Type="http://schemas.openxmlformats.org/officeDocument/2006/relationships/hyperlink" Target="http://portal.3gpp.org/desktopmodules/Release/ReleaseDetails.aspx?releaseId=190" TargetMode="External" Id="R1340fc26324d472c" /><Relationship Type="http://schemas.openxmlformats.org/officeDocument/2006/relationships/hyperlink" Target="http://portal.3gpp.org/desktopmodules/Specifications/SpecificationDetails.aspx?specificationId=1690" TargetMode="External" Id="R76f5e107504d46e3" /><Relationship Type="http://schemas.openxmlformats.org/officeDocument/2006/relationships/hyperlink" Target="http://portal.3gpp.org/desktopmodules/WorkItem/WorkItemDetails.aspx?workitemId=760001" TargetMode="External" Id="R4d86587cf1134333" /><Relationship Type="http://schemas.openxmlformats.org/officeDocument/2006/relationships/hyperlink" Target="http://www.3gpp.org/ftp/tsg_ct/WG4_protocollars_ex-CN4/TSGCT4_85_Osaka/Docs/C4-184187.zip" TargetMode="External" Id="R6f3044057fd140a7" /><Relationship Type="http://schemas.openxmlformats.org/officeDocument/2006/relationships/hyperlink" Target="http://webapp.etsi.org/teldir/ListPersDetails.asp?PersId=39295" TargetMode="External" Id="R5fbbf004f0874cac" /><Relationship Type="http://schemas.openxmlformats.org/officeDocument/2006/relationships/hyperlink" Target="http://portal.3gpp.org/ngppapp/CreateTdoc.aspx?mode=view&amp;contributionId=904197" TargetMode="External" Id="Ra11efda9902e4b3b" /><Relationship Type="http://schemas.openxmlformats.org/officeDocument/2006/relationships/hyperlink" Target="http://portal.3gpp.org/desktopmodules/Release/ReleaseDetails.aspx?releaseId=190" TargetMode="External" Id="R003ba64309c040e6" /><Relationship Type="http://schemas.openxmlformats.org/officeDocument/2006/relationships/hyperlink" Target="http://portal.3gpp.org/desktopmodules/Specifications/SpecificationDetails.aspx?specificationId=3344" TargetMode="External" Id="Recfff7b90ea64842" /><Relationship Type="http://schemas.openxmlformats.org/officeDocument/2006/relationships/hyperlink" Target="http://portal.3gpp.org/desktopmodules/WorkItem/WorkItemDetails.aspx?workitemId=750025" TargetMode="External" Id="Raaa9310336d04326" /><Relationship Type="http://schemas.openxmlformats.org/officeDocument/2006/relationships/hyperlink" Target="http://www.3gpp.org/ftp/tsg_ct/WG4_protocollars_ex-CN4/TSGCT4_85_Osaka/Docs/C4-184188.zip" TargetMode="External" Id="Rba3cf0b0ffc140f9" /><Relationship Type="http://schemas.openxmlformats.org/officeDocument/2006/relationships/hyperlink" Target="http://webapp.etsi.org/teldir/ListPersDetails.asp?PersId=39295" TargetMode="External" Id="R4fef9095722a4efe" /><Relationship Type="http://schemas.openxmlformats.org/officeDocument/2006/relationships/hyperlink" Target="http://portal.3gpp.org/ngppapp/CreateTdoc.aspx?mode=view&amp;contributionId=904198" TargetMode="External" Id="Rdc7a1abd5b8c48f2" /><Relationship Type="http://schemas.openxmlformats.org/officeDocument/2006/relationships/hyperlink" Target="http://portal.3gpp.org/desktopmodules/Release/ReleaseDetails.aspx?releaseId=190" TargetMode="External" Id="R6fc8184bdd6142b8" /><Relationship Type="http://schemas.openxmlformats.org/officeDocument/2006/relationships/hyperlink" Target="http://portal.3gpp.org/desktopmodules/Specifications/SpecificationDetails.aspx?specificationId=3344" TargetMode="External" Id="Rb4f1c9ba0b324a1b" /><Relationship Type="http://schemas.openxmlformats.org/officeDocument/2006/relationships/hyperlink" Target="http://portal.3gpp.org/desktopmodules/WorkItem/WorkItemDetails.aspx?workitemId=750025" TargetMode="External" Id="R8d0b7705c3fb400b" /><Relationship Type="http://schemas.openxmlformats.org/officeDocument/2006/relationships/hyperlink" Target="http://www.3gpp.org/ftp/tsg_ct/WG4_protocollars_ex-CN4/TSGCT4_85_Osaka/Docs/C4-184189.zip" TargetMode="External" Id="R1939a2dcd6e14070" /><Relationship Type="http://schemas.openxmlformats.org/officeDocument/2006/relationships/hyperlink" Target="http://webapp.etsi.org/teldir/ListPersDetails.asp?PersId=39295" TargetMode="External" Id="R63dcfad8760b4bdf" /><Relationship Type="http://schemas.openxmlformats.org/officeDocument/2006/relationships/hyperlink" Target="http://portal.3gpp.org/ngppapp/CreateTdoc.aspx?mode=view&amp;contributionId=904200" TargetMode="External" Id="R18cfc8a059bd4590" /><Relationship Type="http://schemas.openxmlformats.org/officeDocument/2006/relationships/hyperlink" Target="http://portal.3gpp.org/desktopmodules/Release/ReleaseDetails.aspx?releaseId=190" TargetMode="External" Id="Rd42dfbe95cbc47b1" /><Relationship Type="http://schemas.openxmlformats.org/officeDocument/2006/relationships/hyperlink" Target="http://portal.3gpp.org/desktopmodules/Specifications/SpecificationDetails.aspx?specificationId=3344" TargetMode="External" Id="R33d12bd6117a48fa" /><Relationship Type="http://schemas.openxmlformats.org/officeDocument/2006/relationships/hyperlink" Target="http://portal.3gpp.org/desktopmodules/WorkItem/WorkItemDetails.aspx?workitemId=750025" TargetMode="External" Id="Ra5430e9e29c64eb8" /><Relationship Type="http://schemas.openxmlformats.org/officeDocument/2006/relationships/hyperlink" Target="http://www.3gpp.org/ftp/tsg_ct/WG4_protocollars_ex-CN4/TSGCT4_85_Osaka/Docs/C4-184190.zip" TargetMode="External" Id="Ra68bb58bfcbd4253" /><Relationship Type="http://schemas.openxmlformats.org/officeDocument/2006/relationships/hyperlink" Target="http://webapp.etsi.org/teldir/ListPersDetails.asp?PersId=39295" TargetMode="External" Id="Rfaee18a018e242e5" /><Relationship Type="http://schemas.openxmlformats.org/officeDocument/2006/relationships/hyperlink" Target="http://portal.3gpp.org/desktopmodules/Release/ReleaseDetails.aspx?releaseId=190" TargetMode="External" Id="R30a3f833472c49a0" /><Relationship Type="http://schemas.openxmlformats.org/officeDocument/2006/relationships/hyperlink" Target="http://portal.3gpp.org/desktopmodules/Specifications/SpecificationDetails.aspx?specificationId=3344" TargetMode="External" Id="R12a5df71f9c14a90" /><Relationship Type="http://schemas.openxmlformats.org/officeDocument/2006/relationships/hyperlink" Target="http://portal.3gpp.org/desktopmodules/WorkItem/WorkItemDetails.aspx?workitemId=750025" TargetMode="External" Id="R8d4bbbb804ef4991" /><Relationship Type="http://schemas.openxmlformats.org/officeDocument/2006/relationships/hyperlink" Target="http://www.3gpp.org/ftp/tsg_ct/WG4_protocollars_ex-CN4/TSGCT4_85_Osaka/Docs/C4-184191.zip" TargetMode="External" Id="R21dc1ab2ee944c20" /><Relationship Type="http://schemas.openxmlformats.org/officeDocument/2006/relationships/hyperlink" Target="http://webapp.etsi.org/teldir/ListPersDetails.asp?PersId=39295" TargetMode="External" Id="R38faf457d8bf492b" /><Relationship Type="http://schemas.openxmlformats.org/officeDocument/2006/relationships/hyperlink" Target="http://portal.3gpp.org/ngppapp/CreateTdoc.aspx?mode=view&amp;contributionId=904207" TargetMode="External" Id="R89587c304e694bf4" /><Relationship Type="http://schemas.openxmlformats.org/officeDocument/2006/relationships/hyperlink" Target="http://portal.3gpp.org/desktopmodules/Release/ReleaseDetails.aspx?releaseId=190" TargetMode="External" Id="Ra852a82e35c840c7" /><Relationship Type="http://schemas.openxmlformats.org/officeDocument/2006/relationships/hyperlink" Target="http://portal.3gpp.org/desktopmodules/Specifications/SpecificationDetails.aspx?specificationId=3344" TargetMode="External" Id="Rbd2a1e56fc9f423c" /><Relationship Type="http://schemas.openxmlformats.org/officeDocument/2006/relationships/hyperlink" Target="http://portal.3gpp.org/desktopmodules/WorkItem/WorkItemDetails.aspx?workitemId=750025" TargetMode="External" Id="R7c5b1502593742e8" /><Relationship Type="http://schemas.openxmlformats.org/officeDocument/2006/relationships/hyperlink" Target="http://www.3gpp.org/ftp/tsg_ct/WG4_protocollars_ex-CN4/TSGCT4_85_Osaka/Docs/C4-184192.zip" TargetMode="External" Id="R492eb68652424c45" /><Relationship Type="http://schemas.openxmlformats.org/officeDocument/2006/relationships/hyperlink" Target="http://webapp.etsi.org/teldir/ListPersDetails.asp?PersId=39295" TargetMode="External" Id="R592fac6c2fb24142" /><Relationship Type="http://schemas.openxmlformats.org/officeDocument/2006/relationships/hyperlink" Target="http://portal.3gpp.org/ngppapp/CreateTdoc.aspx?mode=view&amp;contributionId=904266" TargetMode="External" Id="R644705b9c2c24603" /><Relationship Type="http://schemas.openxmlformats.org/officeDocument/2006/relationships/hyperlink" Target="http://portal.3gpp.org/desktopmodules/Release/ReleaseDetails.aspx?releaseId=190" TargetMode="External" Id="R922b4196e0c34a01" /><Relationship Type="http://schemas.openxmlformats.org/officeDocument/2006/relationships/hyperlink" Target="http://portal.3gpp.org/desktopmodules/Specifications/SpecificationDetails.aspx?specificationId=3345" TargetMode="External" Id="R117fd8221b874611" /><Relationship Type="http://schemas.openxmlformats.org/officeDocument/2006/relationships/hyperlink" Target="http://portal.3gpp.org/desktopmodules/WorkItem/WorkItemDetails.aspx?workitemId=750025" TargetMode="External" Id="Rd54b3a00a1fe4629" /><Relationship Type="http://schemas.openxmlformats.org/officeDocument/2006/relationships/hyperlink" Target="http://www.3gpp.org/ftp/tsg_ct/WG4_protocollars_ex-CN4/TSGCT4_85_Osaka/Docs/C4-184193.zip" TargetMode="External" Id="R00b55a6e9b694363" /><Relationship Type="http://schemas.openxmlformats.org/officeDocument/2006/relationships/hyperlink" Target="http://webapp.etsi.org/teldir/ListPersDetails.asp?PersId=40423" TargetMode="External" Id="R802a7791a6ec4dcf" /><Relationship Type="http://schemas.openxmlformats.org/officeDocument/2006/relationships/hyperlink" Target="http://portal.3gpp.org/desktopmodules/Release/ReleaseDetails.aspx?releaseId=190" TargetMode="External" Id="Re4a17bab5fa84f76" /><Relationship Type="http://schemas.openxmlformats.org/officeDocument/2006/relationships/hyperlink" Target="http://portal.3gpp.org/desktopmodules/Specifications/SpecificationDetails.aspx?specificationId=1683" TargetMode="External" Id="Rd42f0db377054afb" /><Relationship Type="http://schemas.openxmlformats.org/officeDocument/2006/relationships/hyperlink" Target="http://www.3gpp.org/ftp/tsg_ct/WG4_protocollars_ex-CN4/TSGCT4_85_Osaka/Docs/C4-184194.zip" TargetMode="External" Id="Rb3cb21e5a43d4799" /><Relationship Type="http://schemas.openxmlformats.org/officeDocument/2006/relationships/hyperlink" Target="http://webapp.etsi.org/teldir/ListPersDetails.asp?PersId=40423" TargetMode="External" Id="Rce484250da234179" /><Relationship Type="http://schemas.openxmlformats.org/officeDocument/2006/relationships/hyperlink" Target="http://portal.3gpp.org/ngppapp/CreateTdoc.aspx?mode=view&amp;contributionId=904189" TargetMode="External" Id="R98dd401d171e4570" /><Relationship Type="http://schemas.openxmlformats.org/officeDocument/2006/relationships/hyperlink" Target="http://portal.3gpp.org/desktopmodules/Release/ReleaseDetails.aspx?releaseId=190" TargetMode="External" Id="R279fdb19d55446b6" /><Relationship Type="http://schemas.openxmlformats.org/officeDocument/2006/relationships/hyperlink" Target="http://portal.3gpp.org/desktopmodules/Specifications/SpecificationDetails.aspx?specificationId=1683" TargetMode="External" Id="R9b811de0b97e4820" /><Relationship Type="http://schemas.openxmlformats.org/officeDocument/2006/relationships/hyperlink" Target="http://portal.3gpp.org/desktopmodules/WorkItem/WorkItemDetails.aspx?workitemId=750025" TargetMode="External" Id="Ra213886fbda24d24" /><Relationship Type="http://schemas.openxmlformats.org/officeDocument/2006/relationships/hyperlink" Target="http://www.3gpp.org/ftp/tsg_ct/WG4_protocollars_ex-CN4/TSGCT4_85_Osaka/Docs/C4-184195.zip" TargetMode="External" Id="Rdbf7c0f6a1de4205" /><Relationship Type="http://schemas.openxmlformats.org/officeDocument/2006/relationships/hyperlink" Target="http://webapp.etsi.org/teldir/ListPersDetails.asp?PersId=40423" TargetMode="External" Id="Rf56c172e9e9c4b44" /><Relationship Type="http://schemas.openxmlformats.org/officeDocument/2006/relationships/hyperlink" Target="http://portal.3gpp.org/desktopmodules/Release/ReleaseDetails.aspx?releaseId=190" TargetMode="External" Id="R8d9de3eee8ac4dff" /><Relationship Type="http://schemas.openxmlformats.org/officeDocument/2006/relationships/hyperlink" Target="http://portal.3gpp.org/desktopmodules/Specifications/SpecificationDetails.aspx?specificationId=3407" TargetMode="External" Id="R452793ba7686403f" /><Relationship Type="http://schemas.openxmlformats.org/officeDocument/2006/relationships/hyperlink" Target="http://portal.3gpp.org/desktopmodules/WorkItem/WorkItemDetails.aspx?workitemId=750025" TargetMode="External" Id="R9411e7b5897f4f43" /><Relationship Type="http://schemas.openxmlformats.org/officeDocument/2006/relationships/hyperlink" Target="http://www.3gpp.org/ftp/tsg_ct/WG4_protocollars_ex-CN4/TSGCT4_85_Osaka/Docs/C4-184196.zip" TargetMode="External" Id="R64217b4115a144a1" /><Relationship Type="http://schemas.openxmlformats.org/officeDocument/2006/relationships/hyperlink" Target="http://webapp.etsi.org/teldir/ListPersDetails.asp?PersId=40423" TargetMode="External" Id="R79b656d55207413e" /><Relationship Type="http://schemas.openxmlformats.org/officeDocument/2006/relationships/hyperlink" Target="http://portal.3gpp.org/ngppapp/CreateTdoc.aspx?mode=view&amp;contributionId=904173" TargetMode="External" Id="Rb22f5719463041f3" /><Relationship Type="http://schemas.openxmlformats.org/officeDocument/2006/relationships/hyperlink" Target="http://portal.3gpp.org/desktopmodules/Release/ReleaseDetails.aspx?releaseId=190" TargetMode="External" Id="Re651cf8a8f1b47a9" /><Relationship Type="http://schemas.openxmlformats.org/officeDocument/2006/relationships/hyperlink" Target="http://portal.3gpp.org/desktopmodules/Specifications/SpecificationDetails.aspx?specificationId=3407" TargetMode="External" Id="R2a75df9f14f6405d" /><Relationship Type="http://schemas.openxmlformats.org/officeDocument/2006/relationships/hyperlink" Target="http://portal.3gpp.org/desktopmodules/WorkItem/WorkItemDetails.aspx?workitemId=750025" TargetMode="External" Id="R0b9f4fa96a5d4adb" /><Relationship Type="http://schemas.openxmlformats.org/officeDocument/2006/relationships/hyperlink" Target="http://www.3gpp.org/ftp/tsg_ct/WG4_protocollars_ex-CN4/TSGCT4_85_Osaka/Docs/C4-184197.zip" TargetMode="External" Id="Re5b9a29e39b34066" /><Relationship Type="http://schemas.openxmlformats.org/officeDocument/2006/relationships/hyperlink" Target="http://webapp.etsi.org/teldir/ListPersDetails.asp?PersId=40423" TargetMode="External" Id="Rbcfba55790a34428" /><Relationship Type="http://schemas.openxmlformats.org/officeDocument/2006/relationships/hyperlink" Target="http://portal.3gpp.org/desktopmodules/Release/ReleaseDetails.aspx?releaseId=190" TargetMode="External" Id="Recd8f99ba4194e21" /><Relationship Type="http://schemas.openxmlformats.org/officeDocument/2006/relationships/hyperlink" Target="http://portal.3gpp.org/desktopmodules/Specifications/SpecificationDetails.aspx?specificationId=3407" TargetMode="External" Id="R2f9dcaa8c8a54024" /><Relationship Type="http://schemas.openxmlformats.org/officeDocument/2006/relationships/hyperlink" Target="http://portal.3gpp.org/desktopmodules/WorkItem/WorkItemDetails.aspx?workitemId=750025" TargetMode="External" Id="R7f7e59caa5a44f80" /><Relationship Type="http://schemas.openxmlformats.org/officeDocument/2006/relationships/hyperlink" Target="http://www.3gpp.org/ftp/tsg_ct/WG4_protocollars_ex-CN4/TSGCT4_85_Osaka/Docs/C4-184198.zip" TargetMode="External" Id="R42a0d63796004c34" /><Relationship Type="http://schemas.openxmlformats.org/officeDocument/2006/relationships/hyperlink" Target="http://webapp.etsi.org/teldir/ListPersDetails.asp?PersId=40423" TargetMode="External" Id="R3876c805596642ab" /><Relationship Type="http://schemas.openxmlformats.org/officeDocument/2006/relationships/hyperlink" Target="http://portal.3gpp.org/desktopmodules/Release/ReleaseDetails.aspx?releaseId=190" TargetMode="External" Id="R2b53de56686a4862" /><Relationship Type="http://schemas.openxmlformats.org/officeDocument/2006/relationships/hyperlink" Target="http://portal.3gpp.org/desktopmodules/Specifications/SpecificationDetails.aspx?specificationId=3407" TargetMode="External" Id="R5621d30b4f634643" /><Relationship Type="http://schemas.openxmlformats.org/officeDocument/2006/relationships/hyperlink" Target="http://portal.3gpp.org/desktopmodules/WorkItem/WorkItemDetails.aspx?workitemId=750025" TargetMode="External" Id="Re4e7ddca875a4070" /><Relationship Type="http://schemas.openxmlformats.org/officeDocument/2006/relationships/hyperlink" Target="http://www.3gpp.org/ftp/tsg_ct/WG4_protocollars_ex-CN4/TSGCT4_85_Osaka/Docs/C4-184199.zip" TargetMode="External" Id="R9edf4b52996640e6" /><Relationship Type="http://schemas.openxmlformats.org/officeDocument/2006/relationships/hyperlink" Target="http://webapp.etsi.org/teldir/ListPersDetails.asp?PersId=40423" TargetMode="External" Id="Rdd36fec95f824eb7" /><Relationship Type="http://schemas.openxmlformats.org/officeDocument/2006/relationships/hyperlink" Target="http://portal.3gpp.org/desktopmodules/Release/ReleaseDetails.aspx?releaseId=190" TargetMode="External" Id="R1d55ec9450b44e15" /><Relationship Type="http://schemas.openxmlformats.org/officeDocument/2006/relationships/hyperlink" Target="http://portal.3gpp.org/desktopmodules/Specifications/SpecificationDetails.aspx?specificationId=3407" TargetMode="External" Id="R0450f6110db2494e" /><Relationship Type="http://schemas.openxmlformats.org/officeDocument/2006/relationships/hyperlink" Target="http://portal.3gpp.org/desktopmodules/WorkItem/WorkItemDetails.aspx?workitemId=750025" TargetMode="External" Id="R5315627ea7c84ddd" /><Relationship Type="http://schemas.openxmlformats.org/officeDocument/2006/relationships/hyperlink" Target="http://www.3gpp.org/ftp/tsg_ct/WG4_protocollars_ex-CN4/TSGCT4_85_Osaka/Docs/C4-184200.zip" TargetMode="External" Id="R66914bb981654963" /><Relationship Type="http://schemas.openxmlformats.org/officeDocument/2006/relationships/hyperlink" Target="http://webapp.etsi.org/teldir/ListPersDetails.asp?PersId=40423" TargetMode="External" Id="R33156626ce794c71" /><Relationship Type="http://schemas.openxmlformats.org/officeDocument/2006/relationships/hyperlink" Target="http://portal.3gpp.org/ngppapp/CreateTdoc.aspx?mode=view&amp;contributionId=904176" TargetMode="External" Id="R69e2a460f45745ac" /><Relationship Type="http://schemas.openxmlformats.org/officeDocument/2006/relationships/hyperlink" Target="http://portal.3gpp.org/desktopmodules/Release/ReleaseDetails.aspx?releaseId=190" TargetMode="External" Id="R39b4253a9f4b4c38" /><Relationship Type="http://schemas.openxmlformats.org/officeDocument/2006/relationships/hyperlink" Target="http://portal.3gpp.org/desktopmodules/Specifications/SpecificationDetails.aspx?specificationId=3407" TargetMode="External" Id="Rf43c5db6ab284560" /><Relationship Type="http://schemas.openxmlformats.org/officeDocument/2006/relationships/hyperlink" Target="http://portal.3gpp.org/desktopmodules/WorkItem/WorkItemDetails.aspx?workitemId=750025" TargetMode="External" Id="Reda7f5c463f64381" /><Relationship Type="http://schemas.openxmlformats.org/officeDocument/2006/relationships/hyperlink" Target="http://www.3gpp.org/ftp/tsg_ct/WG4_protocollars_ex-CN4/TSGCT4_85_Osaka/Docs/C4-184201.zip" TargetMode="External" Id="R868b105ecdf642aa" /><Relationship Type="http://schemas.openxmlformats.org/officeDocument/2006/relationships/hyperlink" Target="http://webapp.etsi.org/teldir/ListPersDetails.asp?PersId=70893" TargetMode="External" Id="Rc3a2779abb22459f" /><Relationship Type="http://schemas.openxmlformats.org/officeDocument/2006/relationships/hyperlink" Target="http://portal.3gpp.org/ngppapp/CreateTdoc.aspx?mode=view&amp;contributionId=903416" TargetMode="External" Id="R2c81d9859a7a4066" /><Relationship Type="http://schemas.openxmlformats.org/officeDocument/2006/relationships/hyperlink" Target="http://portal.3gpp.org/desktopmodules/Release/ReleaseDetails.aspx?releaseId=190" TargetMode="External" Id="R4304877d5934426c" /><Relationship Type="http://schemas.openxmlformats.org/officeDocument/2006/relationships/hyperlink" Target="http://portal.3gpp.org/desktopmodules/Specifications/SpecificationDetails.aspx?specificationId=729" TargetMode="External" Id="Raa142ce293314dcc" /><Relationship Type="http://schemas.openxmlformats.org/officeDocument/2006/relationships/hyperlink" Target="http://portal.3gpp.org/desktopmodules/WorkItem/WorkItemDetails.aspx?workitemId=750025" TargetMode="External" Id="Rd06cec3a1a2445d8" /><Relationship Type="http://schemas.openxmlformats.org/officeDocument/2006/relationships/hyperlink" Target="http://www.3gpp.org/ftp/tsg_ct/WG4_protocollars_ex-CN4/TSGCT4_85_Osaka/Docs/C4-184202.zip" TargetMode="External" Id="R49728f200b4b42f7" /><Relationship Type="http://schemas.openxmlformats.org/officeDocument/2006/relationships/hyperlink" Target="http://webapp.etsi.org/teldir/ListPersDetails.asp?PersId=40423" TargetMode="External" Id="R23bb7cfc6f584d19" /><Relationship Type="http://schemas.openxmlformats.org/officeDocument/2006/relationships/hyperlink" Target="http://portal.3gpp.org/desktopmodules/Release/ReleaseDetails.aspx?releaseId=190" TargetMode="External" Id="Ra0a96eed2dd146fe" /><Relationship Type="http://schemas.openxmlformats.org/officeDocument/2006/relationships/hyperlink" Target="http://portal.3gpp.org/desktopmodules/Specifications/SpecificationDetails.aspx?specificationId=3407" TargetMode="External" Id="R5c4cb482af564032" /><Relationship Type="http://schemas.openxmlformats.org/officeDocument/2006/relationships/hyperlink" Target="http://portal.3gpp.org/desktopmodules/WorkItem/WorkItemDetails.aspx?workitemId=750025" TargetMode="External" Id="R4ba87b15a04b48f6" /><Relationship Type="http://schemas.openxmlformats.org/officeDocument/2006/relationships/hyperlink" Target="http://www.3gpp.org/ftp/tsg_ct/WG4_protocollars_ex-CN4/TSGCT4_85_Osaka/Docs/C4-184203.zip" TargetMode="External" Id="R843e4656083a48d6" /><Relationship Type="http://schemas.openxmlformats.org/officeDocument/2006/relationships/hyperlink" Target="http://webapp.etsi.org/teldir/ListPersDetails.asp?PersId=40423" TargetMode="External" Id="R2c170ced778e46c4" /><Relationship Type="http://schemas.openxmlformats.org/officeDocument/2006/relationships/hyperlink" Target="http://portal.3gpp.org/ngppapp/CreateTdoc.aspx?mode=view&amp;contributionId=904305" TargetMode="External" Id="R3790d70b91894b24" /><Relationship Type="http://schemas.openxmlformats.org/officeDocument/2006/relationships/hyperlink" Target="http://portal.3gpp.org/desktopmodules/Release/ReleaseDetails.aspx?releaseId=190" TargetMode="External" Id="R19504328bec64fb9" /><Relationship Type="http://schemas.openxmlformats.org/officeDocument/2006/relationships/hyperlink" Target="http://portal.3gpp.org/desktopmodules/Specifications/SpecificationDetails.aspx?specificationId=3407" TargetMode="External" Id="R5ae1ad3b19b04ea3" /><Relationship Type="http://schemas.openxmlformats.org/officeDocument/2006/relationships/hyperlink" Target="http://portal.3gpp.org/desktopmodules/WorkItem/WorkItemDetails.aspx?workitemId=750025" TargetMode="External" Id="R1eee520e7de54f8f" /><Relationship Type="http://schemas.openxmlformats.org/officeDocument/2006/relationships/hyperlink" Target="http://www.3gpp.org/ftp/tsg_ct/WG4_protocollars_ex-CN4/TSGCT4_85_Osaka/Docs/C4-184204.zip" TargetMode="External" Id="Rb139688236c74a72" /><Relationship Type="http://schemas.openxmlformats.org/officeDocument/2006/relationships/hyperlink" Target="http://webapp.etsi.org/teldir/ListPersDetails.asp?PersId=70893" TargetMode="External" Id="R97342705c0604dde" /><Relationship Type="http://schemas.openxmlformats.org/officeDocument/2006/relationships/hyperlink" Target="http://portal.3gpp.org/ngppapp/CreateTdoc.aspx?mode=view&amp;contributionId=903426" TargetMode="External" Id="R898d9eacc29a45a7" /><Relationship Type="http://schemas.openxmlformats.org/officeDocument/2006/relationships/hyperlink" Target="http://portal.3gpp.org/desktopmodules/Release/ReleaseDetails.aspx?releaseId=190" TargetMode="External" Id="Re0cc6227e11e4a5b" /><Relationship Type="http://schemas.openxmlformats.org/officeDocument/2006/relationships/hyperlink" Target="http://portal.3gpp.org/desktopmodules/WorkItem/WorkItemDetails.aspx?workitemId=750025" TargetMode="External" Id="Rdbc17ecdf0454222" /><Relationship Type="http://schemas.openxmlformats.org/officeDocument/2006/relationships/hyperlink" Target="http://www.3gpp.org/ftp/tsg_ct/WG4_protocollars_ex-CN4/TSGCT4_85_Osaka/Docs/C4-184205.zip" TargetMode="External" Id="Rbe84f7fd8a53457e" /><Relationship Type="http://schemas.openxmlformats.org/officeDocument/2006/relationships/hyperlink" Target="http://webapp.etsi.org/teldir/ListPersDetails.asp?PersId=40423" TargetMode="External" Id="Rb5aa36c33b474447" /><Relationship Type="http://schemas.openxmlformats.org/officeDocument/2006/relationships/hyperlink" Target="http://portal.3gpp.org/ngppapp/CreateTdoc.aspx?mode=view&amp;contributionId=904295" TargetMode="External" Id="R8408693732884d7c" /><Relationship Type="http://schemas.openxmlformats.org/officeDocument/2006/relationships/hyperlink" Target="http://portal.3gpp.org/desktopmodules/Release/ReleaseDetails.aspx?releaseId=190" TargetMode="External" Id="Rd2a6ed9e14f44a60" /><Relationship Type="http://schemas.openxmlformats.org/officeDocument/2006/relationships/hyperlink" Target="http://portal.3gpp.org/desktopmodules/Specifications/SpecificationDetails.aspx?specificationId=3347" TargetMode="External" Id="R7129f60f5e5d4c63" /><Relationship Type="http://schemas.openxmlformats.org/officeDocument/2006/relationships/hyperlink" Target="http://portal.3gpp.org/desktopmodules/WorkItem/WorkItemDetails.aspx?workitemId=750025" TargetMode="External" Id="Rc26f50878e1048e3" /><Relationship Type="http://schemas.openxmlformats.org/officeDocument/2006/relationships/hyperlink" Target="http://www.3gpp.org/ftp/tsg_ct/WG4_protocollars_ex-CN4/TSGCT4_85_Osaka/Docs/C4-184206.zip" TargetMode="External" Id="Ra8b2882af91948e0" /><Relationship Type="http://schemas.openxmlformats.org/officeDocument/2006/relationships/hyperlink" Target="http://webapp.etsi.org/teldir/ListPersDetails.asp?PersId=40423" TargetMode="External" Id="R8165f4eef1ee410e" /><Relationship Type="http://schemas.openxmlformats.org/officeDocument/2006/relationships/hyperlink" Target="http://portal.3gpp.org/ngppapp/CreateTdoc.aspx?mode=view&amp;contributionId=903741" TargetMode="External" Id="R4c78a4488dff485a" /><Relationship Type="http://schemas.openxmlformats.org/officeDocument/2006/relationships/hyperlink" Target="http://portal.3gpp.org/desktopmodules/Release/ReleaseDetails.aspx?releaseId=190" TargetMode="External" Id="Recc67df610ac4291" /><Relationship Type="http://schemas.openxmlformats.org/officeDocument/2006/relationships/hyperlink" Target="http://portal.3gpp.org/desktopmodules/Specifications/SpecificationDetails.aspx?specificationId=3343" TargetMode="External" Id="R018b7ca944a148db" /><Relationship Type="http://schemas.openxmlformats.org/officeDocument/2006/relationships/hyperlink" Target="http://portal.3gpp.org/desktopmodules/WorkItem/WorkItemDetails.aspx?workitemId=750025" TargetMode="External" Id="R5e273fdf53c24465" /><Relationship Type="http://schemas.openxmlformats.org/officeDocument/2006/relationships/hyperlink" Target="http://www.3gpp.org/ftp/tsg_ct/WG4_protocollars_ex-CN4/TSGCT4_85_Osaka/Docs/C4-184207.zip" TargetMode="External" Id="Rccbb8750602746c3" /><Relationship Type="http://schemas.openxmlformats.org/officeDocument/2006/relationships/hyperlink" Target="http://webapp.etsi.org/teldir/ListPersDetails.asp?PersId=40423" TargetMode="External" Id="R014400a6be0b4251" /><Relationship Type="http://schemas.openxmlformats.org/officeDocument/2006/relationships/hyperlink" Target="http://portal.3gpp.org/desktopmodules/Release/ReleaseDetails.aspx?releaseId=190" TargetMode="External" Id="R8af54a6ea70f4717" /><Relationship Type="http://schemas.openxmlformats.org/officeDocument/2006/relationships/hyperlink" Target="http://portal.3gpp.org/desktopmodules/Specifications/SpecificationDetails.aspx?specificationId=3345" TargetMode="External" Id="Rec97cb7e7ef74bd7" /><Relationship Type="http://schemas.openxmlformats.org/officeDocument/2006/relationships/hyperlink" Target="http://portal.3gpp.org/desktopmodules/WorkItem/WorkItemDetails.aspx?workitemId=750025" TargetMode="External" Id="R9700f1d9b856447b" /><Relationship Type="http://schemas.openxmlformats.org/officeDocument/2006/relationships/hyperlink" Target="http://www.3gpp.org/ftp/tsg_ct/WG4_protocollars_ex-CN4/TSGCT4_85_Osaka/Docs/C4-184208.zip" TargetMode="External" Id="R881386e1ee2f4ad3" /><Relationship Type="http://schemas.openxmlformats.org/officeDocument/2006/relationships/hyperlink" Target="http://webapp.etsi.org/teldir/ListPersDetails.asp?PersId=40423" TargetMode="External" Id="Rde921267d4904550" /><Relationship Type="http://schemas.openxmlformats.org/officeDocument/2006/relationships/hyperlink" Target="http://portal.3gpp.org/desktopmodules/Release/ReleaseDetails.aspx?releaseId=190" TargetMode="External" Id="R09b20f117c4648bd" /><Relationship Type="http://schemas.openxmlformats.org/officeDocument/2006/relationships/hyperlink" Target="http://portal.3gpp.org/desktopmodules/Specifications/SpecificationDetails.aspx?specificationId=3345" TargetMode="External" Id="R6952ae1741564906" /><Relationship Type="http://schemas.openxmlformats.org/officeDocument/2006/relationships/hyperlink" Target="http://portal.3gpp.org/desktopmodules/WorkItem/WorkItemDetails.aspx?workitemId=750025" TargetMode="External" Id="R2e89a94145a24e8e" /><Relationship Type="http://schemas.openxmlformats.org/officeDocument/2006/relationships/hyperlink" Target="http://www.3gpp.org/ftp/tsg_ct/WG4_protocollars_ex-CN4/TSGCT4_85_Osaka/Docs/C4-184209.zip" TargetMode="External" Id="R1bc682d22a614ae4" /><Relationship Type="http://schemas.openxmlformats.org/officeDocument/2006/relationships/hyperlink" Target="http://webapp.etsi.org/teldir/ListPersDetails.asp?PersId=40423" TargetMode="External" Id="Rfa2a1ae7516d42fd" /><Relationship Type="http://schemas.openxmlformats.org/officeDocument/2006/relationships/hyperlink" Target="http://portal.3gpp.org/ngppapp/CreateTdoc.aspx?mode=view&amp;contributionId=903716" TargetMode="External" Id="R3d42d6dc3cb647ec" /><Relationship Type="http://schemas.openxmlformats.org/officeDocument/2006/relationships/hyperlink" Target="http://portal.3gpp.org/desktopmodules/Release/ReleaseDetails.aspx?releaseId=190" TargetMode="External" Id="Rc99d9e0bb00a4763" /><Relationship Type="http://schemas.openxmlformats.org/officeDocument/2006/relationships/hyperlink" Target="http://portal.3gpp.org/desktopmodules/Specifications/SpecificationDetails.aspx?specificationId=3342" TargetMode="External" Id="R52b24af918ce4368" /><Relationship Type="http://schemas.openxmlformats.org/officeDocument/2006/relationships/hyperlink" Target="http://portal.3gpp.org/desktopmodules/WorkItem/WorkItemDetails.aspx?workitemId=750025" TargetMode="External" Id="Rad13f9776e5f42af" /><Relationship Type="http://schemas.openxmlformats.org/officeDocument/2006/relationships/hyperlink" Target="http://www.3gpp.org/ftp/tsg_ct/WG4_protocollars_ex-CN4/TSGCT4_85_Osaka/Docs/C4-184210.zip" TargetMode="External" Id="Rf8a33104657e42a7" /><Relationship Type="http://schemas.openxmlformats.org/officeDocument/2006/relationships/hyperlink" Target="http://webapp.etsi.org/teldir/ListPersDetails.asp?PersId=40423" TargetMode="External" Id="Rabb8b04bbb34459c" /><Relationship Type="http://schemas.openxmlformats.org/officeDocument/2006/relationships/hyperlink" Target="http://portal.3gpp.org/desktopmodules/Release/ReleaseDetails.aspx?releaseId=190" TargetMode="External" Id="Rc0536016fd434842" /><Relationship Type="http://schemas.openxmlformats.org/officeDocument/2006/relationships/hyperlink" Target="http://portal.3gpp.org/desktopmodules/Specifications/SpecificationDetails.aspx?specificationId=3342" TargetMode="External" Id="R2a2e81bc0b884487" /><Relationship Type="http://schemas.openxmlformats.org/officeDocument/2006/relationships/hyperlink" Target="http://portal.3gpp.org/desktopmodules/WorkItem/WorkItemDetails.aspx?workitemId=750025" TargetMode="External" Id="R7a37c631fee34477" /><Relationship Type="http://schemas.openxmlformats.org/officeDocument/2006/relationships/hyperlink" Target="http://www.3gpp.org/ftp/tsg_ct/WG4_protocollars_ex-CN4/TSGCT4_85_Osaka/Docs/C4-184211.zip" TargetMode="External" Id="R1d1769e0b1374a2b" /><Relationship Type="http://schemas.openxmlformats.org/officeDocument/2006/relationships/hyperlink" Target="http://webapp.etsi.org/teldir/ListPersDetails.asp?PersId=40423" TargetMode="External" Id="Rc86680bf18b34df1" /><Relationship Type="http://schemas.openxmlformats.org/officeDocument/2006/relationships/hyperlink" Target="http://portal.3gpp.org/desktopmodules/Release/ReleaseDetails.aspx?releaseId=190" TargetMode="External" Id="R28236a88816143f7" /><Relationship Type="http://schemas.openxmlformats.org/officeDocument/2006/relationships/hyperlink" Target="http://portal.3gpp.org/desktopmodules/Specifications/SpecificationDetails.aspx?specificationId=3342" TargetMode="External" Id="R581c1f23b9b84c12" /><Relationship Type="http://schemas.openxmlformats.org/officeDocument/2006/relationships/hyperlink" Target="http://portal.3gpp.org/desktopmodules/WorkItem/WorkItemDetails.aspx?workitemId=750025" TargetMode="External" Id="Rd52e32eccce74ca8" /><Relationship Type="http://schemas.openxmlformats.org/officeDocument/2006/relationships/hyperlink" Target="http://www.3gpp.org/ftp/tsg_ct/WG4_protocollars_ex-CN4/TSGCT4_85_Osaka/Docs/C4-184212.zip" TargetMode="External" Id="R60a15019cfdd4f29" /><Relationship Type="http://schemas.openxmlformats.org/officeDocument/2006/relationships/hyperlink" Target="http://webapp.etsi.org/teldir/ListPersDetails.asp?PersId=40423" TargetMode="External" Id="Ra314c93c94dd488d" /><Relationship Type="http://schemas.openxmlformats.org/officeDocument/2006/relationships/hyperlink" Target="http://portal.3gpp.org/ngppapp/CreateTdoc.aspx?mode=view&amp;contributionId=903718" TargetMode="External" Id="R86e5973de0424ed3" /><Relationship Type="http://schemas.openxmlformats.org/officeDocument/2006/relationships/hyperlink" Target="http://portal.3gpp.org/desktopmodules/Release/ReleaseDetails.aspx?releaseId=190" TargetMode="External" Id="Rc5101a2c86524afa" /><Relationship Type="http://schemas.openxmlformats.org/officeDocument/2006/relationships/hyperlink" Target="http://portal.3gpp.org/desktopmodules/Specifications/SpecificationDetails.aspx?specificationId=3342" TargetMode="External" Id="R617996e34f044f51" /><Relationship Type="http://schemas.openxmlformats.org/officeDocument/2006/relationships/hyperlink" Target="http://portal.3gpp.org/desktopmodules/WorkItem/WorkItemDetails.aspx?workitemId=750025" TargetMode="External" Id="Rf7476857cef8451d" /><Relationship Type="http://schemas.openxmlformats.org/officeDocument/2006/relationships/hyperlink" Target="http://www.3gpp.org/ftp/tsg_ct/WG4_protocollars_ex-CN4/TSGCT4_85_Osaka/Docs/C4-184213.zip" TargetMode="External" Id="R71a04356aae74b3c" /><Relationship Type="http://schemas.openxmlformats.org/officeDocument/2006/relationships/hyperlink" Target="http://webapp.etsi.org/teldir/ListPersDetails.asp?PersId=40423" TargetMode="External" Id="R3a4498b660e749fa" /><Relationship Type="http://schemas.openxmlformats.org/officeDocument/2006/relationships/hyperlink" Target="http://portal.3gpp.org/ngppapp/CreateTdoc.aspx?mode=view&amp;contributionId=904184" TargetMode="External" Id="R3371ccb6d1de4579" /><Relationship Type="http://schemas.openxmlformats.org/officeDocument/2006/relationships/hyperlink" Target="http://portal.3gpp.org/desktopmodules/Release/ReleaseDetails.aspx?releaseId=190" TargetMode="External" Id="Rd16320e236c04a27" /><Relationship Type="http://schemas.openxmlformats.org/officeDocument/2006/relationships/hyperlink" Target="http://portal.3gpp.org/desktopmodules/Specifications/SpecificationDetails.aspx?specificationId=1712" TargetMode="External" Id="R3a0159b5b31b4543" /><Relationship Type="http://schemas.openxmlformats.org/officeDocument/2006/relationships/hyperlink" Target="http://www.3gpp.org/ftp/tsg_ct/WG4_protocollars_ex-CN4/TSGCT4_85_Osaka/Docs/C4-184214.zip" TargetMode="External" Id="Re8f9e07dc79c4b11" /><Relationship Type="http://schemas.openxmlformats.org/officeDocument/2006/relationships/hyperlink" Target="http://webapp.etsi.org/teldir/ListPersDetails.asp?PersId=40423" TargetMode="External" Id="R7c755e1eb4e04eb9" /><Relationship Type="http://schemas.openxmlformats.org/officeDocument/2006/relationships/hyperlink" Target="http://portal.3gpp.org/desktopmodules/Release/ReleaseDetails.aspx?releaseId=190" TargetMode="External" Id="R3a8ad04a40ef418f" /><Relationship Type="http://schemas.openxmlformats.org/officeDocument/2006/relationships/hyperlink" Target="http://portal.3gpp.org/desktopmodules/Specifications/SpecificationDetails.aspx?specificationId=1712" TargetMode="External" Id="R80da1d8ab0b04fe1" /><Relationship Type="http://schemas.openxmlformats.org/officeDocument/2006/relationships/hyperlink" Target="http://www.3gpp.org/ftp/tsg_ct/WG4_protocollars_ex-CN4/TSGCT4_85_Osaka/Docs/C4-184215.zip" TargetMode="External" Id="Rce0220f8824a4fe3" /><Relationship Type="http://schemas.openxmlformats.org/officeDocument/2006/relationships/hyperlink" Target="http://webapp.etsi.org/teldir/ListPersDetails.asp?PersId=56676" TargetMode="External" Id="R20ca3b768aca4424" /><Relationship Type="http://schemas.openxmlformats.org/officeDocument/2006/relationships/hyperlink" Target="http://portal.3gpp.org/ngppapp/CreateTdoc.aspx?mode=view&amp;contributionId=904242" TargetMode="External" Id="Rb7faab49a4d84832" /><Relationship Type="http://schemas.openxmlformats.org/officeDocument/2006/relationships/hyperlink" Target="http://portal.3gpp.org/desktopmodules/Release/ReleaseDetails.aspx?releaseId=190" TargetMode="External" Id="R415fe9fcd4da44b5" /><Relationship Type="http://schemas.openxmlformats.org/officeDocument/2006/relationships/hyperlink" Target="http://portal.3gpp.org/desktopmodules/Specifications/SpecificationDetails.aspx?specificationId=3347" TargetMode="External" Id="R0b60fa4b8ed745b9" /><Relationship Type="http://schemas.openxmlformats.org/officeDocument/2006/relationships/hyperlink" Target="http://portal.3gpp.org/desktopmodules/WorkItem/WorkItemDetails.aspx?workitemId=750025" TargetMode="External" Id="R0aa4681522884680" /><Relationship Type="http://schemas.openxmlformats.org/officeDocument/2006/relationships/hyperlink" Target="http://www.3gpp.org/ftp/tsg_ct/WG4_protocollars_ex-CN4/TSGCT4_85_Osaka/Docs/C4-184216.zip" TargetMode="External" Id="Rf03420c34f8b4d5f" /><Relationship Type="http://schemas.openxmlformats.org/officeDocument/2006/relationships/hyperlink" Target="http://webapp.etsi.org/teldir/ListPersDetails.asp?PersId=56676" TargetMode="External" Id="R8a93edf4475747f9" /><Relationship Type="http://schemas.openxmlformats.org/officeDocument/2006/relationships/hyperlink" Target="http://portal.3gpp.org/desktopmodules/Release/ReleaseDetails.aspx?releaseId=190" TargetMode="External" Id="Rf410801030f24345" /><Relationship Type="http://schemas.openxmlformats.org/officeDocument/2006/relationships/hyperlink" Target="http://portal.3gpp.org/desktopmodules/WorkItem/WorkItemDetails.aspx?workitemId=760001" TargetMode="External" Id="R37ee1c807c7b4976" /><Relationship Type="http://schemas.openxmlformats.org/officeDocument/2006/relationships/hyperlink" Target="http://www.3gpp.org/ftp/tsg_ct/WG4_protocollars_ex-CN4/TSGCT4_85_Osaka/Docs/C4-184217.zip" TargetMode="External" Id="R2b7cf65716ad4b0e" /><Relationship Type="http://schemas.openxmlformats.org/officeDocument/2006/relationships/hyperlink" Target="http://webapp.etsi.org/teldir/ListPersDetails.asp?PersId=56676" TargetMode="External" Id="Rb657011d4f394a76" /><Relationship Type="http://schemas.openxmlformats.org/officeDocument/2006/relationships/hyperlink" Target="http://portal.3gpp.org/desktopmodules/Release/ReleaseDetails.aspx?releaseId=190" TargetMode="External" Id="Rd6391c689a0a4c7a" /><Relationship Type="http://schemas.openxmlformats.org/officeDocument/2006/relationships/hyperlink" Target="http://portal.3gpp.org/desktopmodules/Specifications/SpecificationDetails.aspx?specificationId=1692" TargetMode="External" Id="Rfae49bfe601b4cf7" /><Relationship Type="http://schemas.openxmlformats.org/officeDocument/2006/relationships/hyperlink" Target="http://portal.3gpp.org/desktopmodules/WorkItem/WorkItemDetails.aspx?workitemId=760001" TargetMode="External" Id="Rb318f534383a4a81" /><Relationship Type="http://schemas.openxmlformats.org/officeDocument/2006/relationships/hyperlink" Target="http://www.3gpp.org/ftp/tsg_ct/WG4_protocollars_ex-CN4/TSGCT4_85_Osaka/Docs/C4-184218.zip" TargetMode="External" Id="R776dc06662524032" /><Relationship Type="http://schemas.openxmlformats.org/officeDocument/2006/relationships/hyperlink" Target="http://webapp.etsi.org/teldir/ListPersDetails.asp?PersId=56676" TargetMode="External" Id="R5fb9ebecf7884767" /><Relationship Type="http://schemas.openxmlformats.org/officeDocument/2006/relationships/hyperlink" Target="http://portal.3gpp.org/ngppapp/CreateTdoc.aspx?mode=view&amp;contributionId=904062" TargetMode="External" Id="R1920e8583e144983" /><Relationship Type="http://schemas.openxmlformats.org/officeDocument/2006/relationships/hyperlink" Target="http://portal.3gpp.org/desktopmodules/Release/ReleaseDetails.aspx?releaseId=190" TargetMode="External" Id="R3cfea8e25f0d4234" /><Relationship Type="http://schemas.openxmlformats.org/officeDocument/2006/relationships/hyperlink" Target="http://portal.3gpp.org/desktopmodules/Specifications/SpecificationDetails.aspx?specificationId=3339" TargetMode="External" Id="R3b318939058a4945" /><Relationship Type="http://schemas.openxmlformats.org/officeDocument/2006/relationships/hyperlink" Target="http://portal.3gpp.org/desktopmodules/WorkItem/WorkItemDetails.aspx?workitemId=750025" TargetMode="External" Id="Rd0e6d01126a745a8" /><Relationship Type="http://schemas.openxmlformats.org/officeDocument/2006/relationships/hyperlink" Target="http://www.3gpp.org/ftp/tsg_ct/WG4_protocollars_ex-CN4/TSGCT4_85_Osaka/Docs/C4-184219.zip" TargetMode="External" Id="R2fd600856c144a2d" /><Relationship Type="http://schemas.openxmlformats.org/officeDocument/2006/relationships/hyperlink" Target="http://webapp.etsi.org/teldir/ListPersDetails.asp?PersId=41373" TargetMode="External" Id="Rfae32c9d63654c2a" /><Relationship Type="http://schemas.openxmlformats.org/officeDocument/2006/relationships/hyperlink" Target="http://portal.3gpp.org/desktopmodules/Release/ReleaseDetails.aspx?releaseId=190" TargetMode="External" Id="R0e37de45b07148d8" /><Relationship Type="http://schemas.openxmlformats.org/officeDocument/2006/relationships/hyperlink" Target="http://portal.3gpp.org/desktopmodules/Specifications/SpecificationDetails.aspx?specificationId=3343" TargetMode="External" Id="Rf5f6442ea77b4ed0" /><Relationship Type="http://schemas.openxmlformats.org/officeDocument/2006/relationships/hyperlink" Target="http://portal.3gpp.org/desktopmodules/WorkItem/WorkItemDetails.aspx?workitemId=750025" TargetMode="External" Id="R1225d2292e224bd9" /><Relationship Type="http://schemas.openxmlformats.org/officeDocument/2006/relationships/hyperlink" Target="http://www.3gpp.org/ftp/tsg_ct/WG4_protocollars_ex-CN4/TSGCT4_85_Osaka/Docs/C4-184220.zip" TargetMode="External" Id="R2aeb9666d651483f" /><Relationship Type="http://schemas.openxmlformats.org/officeDocument/2006/relationships/hyperlink" Target="http://webapp.etsi.org/teldir/ListPersDetails.asp?PersId=41373" TargetMode="External" Id="R510932fa7b2c4cad" /><Relationship Type="http://schemas.openxmlformats.org/officeDocument/2006/relationships/hyperlink" Target="http://portal.3gpp.org/desktopmodules/Release/ReleaseDetails.aspx?releaseId=190" TargetMode="External" Id="R8d538556d74e43e6" /><Relationship Type="http://schemas.openxmlformats.org/officeDocument/2006/relationships/hyperlink" Target="http://portal.3gpp.org/desktopmodules/Specifications/SpecificationDetails.aspx?specificationId=3343" TargetMode="External" Id="Rc14d144dcb2b4663" /><Relationship Type="http://schemas.openxmlformats.org/officeDocument/2006/relationships/hyperlink" Target="http://portal.3gpp.org/desktopmodules/WorkItem/WorkItemDetails.aspx?workitemId=750025" TargetMode="External" Id="R7e0267ac13b64f65" /><Relationship Type="http://schemas.openxmlformats.org/officeDocument/2006/relationships/hyperlink" Target="http://www.3gpp.org/ftp/tsg_ct/WG4_protocollars_ex-CN4/TSGCT4_85_Osaka/Docs/C4-184221.zip" TargetMode="External" Id="R58a757a4d8694945" /><Relationship Type="http://schemas.openxmlformats.org/officeDocument/2006/relationships/hyperlink" Target="http://webapp.etsi.org/teldir/ListPersDetails.asp?PersId=41373" TargetMode="External" Id="Re4c9aff6987d4c55" /><Relationship Type="http://schemas.openxmlformats.org/officeDocument/2006/relationships/hyperlink" Target="http://portal.3gpp.org/ngppapp/CreateTdoc.aspx?mode=view&amp;contributionId=903742" TargetMode="External" Id="R2b09a0b2c7754dc0" /><Relationship Type="http://schemas.openxmlformats.org/officeDocument/2006/relationships/hyperlink" Target="http://portal.3gpp.org/desktopmodules/Release/ReleaseDetails.aspx?releaseId=190" TargetMode="External" Id="Ra07e89ce40b34aba" /><Relationship Type="http://schemas.openxmlformats.org/officeDocument/2006/relationships/hyperlink" Target="http://portal.3gpp.org/desktopmodules/Specifications/SpecificationDetails.aspx?specificationId=3343" TargetMode="External" Id="R7557972feb3848f8" /><Relationship Type="http://schemas.openxmlformats.org/officeDocument/2006/relationships/hyperlink" Target="http://portal.3gpp.org/desktopmodules/WorkItem/WorkItemDetails.aspx?workitemId=750025" TargetMode="External" Id="R0fadd78f9d2f47f5" /><Relationship Type="http://schemas.openxmlformats.org/officeDocument/2006/relationships/hyperlink" Target="http://www.3gpp.org/ftp/tsg_ct/WG4_protocollars_ex-CN4/TSGCT4_85_Osaka/Docs/C4-184222.zip" TargetMode="External" Id="Rb1e2575ac73e456d" /><Relationship Type="http://schemas.openxmlformats.org/officeDocument/2006/relationships/hyperlink" Target="http://webapp.etsi.org/teldir/ListPersDetails.asp?PersId=41373" TargetMode="External" Id="Rd486df83dbd84d44" /><Relationship Type="http://schemas.openxmlformats.org/officeDocument/2006/relationships/hyperlink" Target="http://portal.3gpp.org/ngppapp/CreateTdoc.aspx?mode=view&amp;contributionId=903745" TargetMode="External" Id="Ra2e1cebb5ee94fe0" /><Relationship Type="http://schemas.openxmlformats.org/officeDocument/2006/relationships/hyperlink" Target="http://portal.3gpp.org/desktopmodules/Release/ReleaseDetails.aspx?releaseId=190" TargetMode="External" Id="R28a2fa2c16dc40fa" /><Relationship Type="http://schemas.openxmlformats.org/officeDocument/2006/relationships/hyperlink" Target="http://portal.3gpp.org/desktopmodules/Specifications/SpecificationDetails.aspx?specificationId=3343" TargetMode="External" Id="R1d87c53cc0414e2f" /><Relationship Type="http://schemas.openxmlformats.org/officeDocument/2006/relationships/hyperlink" Target="http://portal.3gpp.org/desktopmodules/WorkItem/WorkItemDetails.aspx?workitemId=750025" TargetMode="External" Id="R7df360e80bdb4583" /><Relationship Type="http://schemas.openxmlformats.org/officeDocument/2006/relationships/hyperlink" Target="http://www.3gpp.org/ftp/tsg_ct/WG4_protocollars_ex-CN4/TSGCT4_85_Osaka/Docs/C4-184223.zip" TargetMode="External" Id="Rc9e33ae0b1f44a9d" /><Relationship Type="http://schemas.openxmlformats.org/officeDocument/2006/relationships/hyperlink" Target="http://webapp.etsi.org/teldir/ListPersDetails.asp?PersId=41373" TargetMode="External" Id="R76186ed5d1c442fb" /><Relationship Type="http://schemas.openxmlformats.org/officeDocument/2006/relationships/hyperlink" Target="http://portal.3gpp.org/ngppapp/CreateTdoc.aspx?mode=view&amp;contributionId=903750" TargetMode="External" Id="Rb2f23e2d597c48cd" /><Relationship Type="http://schemas.openxmlformats.org/officeDocument/2006/relationships/hyperlink" Target="http://portal.3gpp.org/desktopmodules/Release/ReleaseDetails.aspx?releaseId=190" TargetMode="External" Id="Rbd57f676ac614577" /><Relationship Type="http://schemas.openxmlformats.org/officeDocument/2006/relationships/hyperlink" Target="http://portal.3gpp.org/desktopmodules/Specifications/SpecificationDetails.aspx?specificationId=3343" TargetMode="External" Id="R65ec9e18d2c44f0f" /><Relationship Type="http://schemas.openxmlformats.org/officeDocument/2006/relationships/hyperlink" Target="http://portal.3gpp.org/desktopmodules/WorkItem/WorkItemDetails.aspx?workitemId=750025" TargetMode="External" Id="Rc0aa314e2a29414f" /><Relationship Type="http://schemas.openxmlformats.org/officeDocument/2006/relationships/hyperlink" Target="http://www.3gpp.org/ftp/tsg_ct/WG4_protocollars_ex-CN4/TSGCT4_85_Osaka/Docs/C4-184224.zip" TargetMode="External" Id="R4714c8ccbf394882" /><Relationship Type="http://schemas.openxmlformats.org/officeDocument/2006/relationships/hyperlink" Target="http://webapp.etsi.org/teldir/ListPersDetails.asp?PersId=41373" TargetMode="External" Id="R8c47a744e1d44236" /><Relationship Type="http://schemas.openxmlformats.org/officeDocument/2006/relationships/hyperlink" Target="http://portal.3gpp.org/desktopmodules/Release/ReleaseDetails.aspx?releaseId=190" TargetMode="External" Id="Rf61a9429c0334d17" /><Relationship Type="http://schemas.openxmlformats.org/officeDocument/2006/relationships/hyperlink" Target="http://portal.3gpp.org/desktopmodules/Specifications/SpecificationDetails.aspx?specificationId=3343" TargetMode="External" Id="R58aac0325c4244d8" /><Relationship Type="http://schemas.openxmlformats.org/officeDocument/2006/relationships/hyperlink" Target="http://portal.3gpp.org/desktopmodules/WorkItem/WorkItemDetails.aspx?workitemId=750025" TargetMode="External" Id="R468be43200074ed4" /><Relationship Type="http://schemas.openxmlformats.org/officeDocument/2006/relationships/hyperlink" Target="http://www.3gpp.org/ftp/tsg_ct/WG4_protocollars_ex-CN4/TSGCT4_85_Osaka/Docs/C4-184225.zip" TargetMode="External" Id="R530c49ee17d54dd2" /><Relationship Type="http://schemas.openxmlformats.org/officeDocument/2006/relationships/hyperlink" Target="http://webapp.etsi.org/teldir/ListPersDetails.asp?PersId=41373" TargetMode="External" Id="R080cf68999de4114" /><Relationship Type="http://schemas.openxmlformats.org/officeDocument/2006/relationships/hyperlink" Target="http://portal.3gpp.org/ngppapp/CreateTdoc.aspx?mode=view&amp;contributionId=903751" TargetMode="External" Id="Rb4c06192644d4016" /><Relationship Type="http://schemas.openxmlformats.org/officeDocument/2006/relationships/hyperlink" Target="http://portal.3gpp.org/desktopmodules/Release/ReleaseDetails.aspx?releaseId=190" TargetMode="External" Id="R41bb892aa67a4413" /><Relationship Type="http://schemas.openxmlformats.org/officeDocument/2006/relationships/hyperlink" Target="http://portal.3gpp.org/desktopmodules/Specifications/SpecificationDetails.aspx?specificationId=3343" TargetMode="External" Id="Rd922f15ac21e49c9" /><Relationship Type="http://schemas.openxmlformats.org/officeDocument/2006/relationships/hyperlink" Target="http://portal.3gpp.org/desktopmodules/WorkItem/WorkItemDetails.aspx?workitemId=750025" TargetMode="External" Id="R9d5fc675156047ba" /><Relationship Type="http://schemas.openxmlformats.org/officeDocument/2006/relationships/hyperlink" Target="http://www.3gpp.org/ftp/tsg_ct/WG4_protocollars_ex-CN4/TSGCT4_85_Osaka/Docs/C4-184226.zip" TargetMode="External" Id="R1a9d9acaffd74991" /><Relationship Type="http://schemas.openxmlformats.org/officeDocument/2006/relationships/hyperlink" Target="http://webapp.etsi.org/teldir/ListPersDetails.asp?PersId=41373" TargetMode="External" Id="R2b85a5a1aec54ff3" /><Relationship Type="http://schemas.openxmlformats.org/officeDocument/2006/relationships/hyperlink" Target="http://portal.3gpp.org/ngppapp/CreateTdoc.aspx?mode=view&amp;contributionId=903755" TargetMode="External" Id="Rc9ffb203498f4052" /><Relationship Type="http://schemas.openxmlformats.org/officeDocument/2006/relationships/hyperlink" Target="http://portal.3gpp.org/desktopmodules/Release/ReleaseDetails.aspx?releaseId=190" TargetMode="External" Id="R421babe0210c433e" /><Relationship Type="http://schemas.openxmlformats.org/officeDocument/2006/relationships/hyperlink" Target="http://portal.3gpp.org/desktopmodules/Specifications/SpecificationDetails.aspx?specificationId=3343" TargetMode="External" Id="R1eacd664583f47a3" /><Relationship Type="http://schemas.openxmlformats.org/officeDocument/2006/relationships/hyperlink" Target="http://portal.3gpp.org/desktopmodules/WorkItem/WorkItemDetails.aspx?workitemId=750025" TargetMode="External" Id="R4f59264a50244dc5" /><Relationship Type="http://schemas.openxmlformats.org/officeDocument/2006/relationships/hyperlink" Target="http://www.3gpp.org/ftp/tsg_ct/WG4_protocollars_ex-CN4/TSGCT4_85_Osaka/Docs/C4-184227.zip" TargetMode="External" Id="Rb7c1e1738e9c4798" /><Relationship Type="http://schemas.openxmlformats.org/officeDocument/2006/relationships/hyperlink" Target="http://webapp.etsi.org/teldir/ListPersDetails.asp?PersId=41373" TargetMode="External" Id="R57baf18ea9e24608" /><Relationship Type="http://schemas.openxmlformats.org/officeDocument/2006/relationships/hyperlink" Target="http://portal.3gpp.org/desktopmodules/Release/ReleaseDetails.aspx?releaseId=190" TargetMode="External" Id="R8be65c9a3ea24b9f" /><Relationship Type="http://schemas.openxmlformats.org/officeDocument/2006/relationships/hyperlink" Target="http://portal.3gpp.org/desktopmodules/Specifications/SpecificationDetails.aspx?specificationId=3343" TargetMode="External" Id="R212e616301334959" /><Relationship Type="http://schemas.openxmlformats.org/officeDocument/2006/relationships/hyperlink" Target="http://portal.3gpp.org/desktopmodules/WorkItem/WorkItemDetails.aspx?workitemId=750025" TargetMode="External" Id="Rad70fab3bb16487e" /><Relationship Type="http://schemas.openxmlformats.org/officeDocument/2006/relationships/hyperlink" Target="http://www.3gpp.org/ftp/tsg_ct/WG4_protocollars_ex-CN4/TSGCT4_85_Osaka/Docs/C4-184228.zip" TargetMode="External" Id="Ra3b84d0c34a0443c" /><Relationship Type="http://schemas.openxmlformats.org/officeDocument/2006/relationships/hyperlink" Target="http://webapp.etsi.org/teldir/ListPersDetails.asp?PersId=41373" TargetMode="External" Id="Rf8e557657cc04b74" /><Relationship Type="http://schemas.openxmlformats.org/officeDocument/2006/relationships/hyperlink" Target="http://portal.3gpp.org/ngppapp/CreateTdoc.aspx?mode=view&amp;contributionId=903761" TargetMode="External" Id="R134e53b5daa14d4a" /><Relationship Type="http://schemas.openxmlformats.org/officeDocument/2006/relationships/hyperlink" Target="http://portal.3gpp.org/desktopmodules/Release/ReleaseDetails.aspx?releaseId=190" TargetMode="External" Id="Re323499742d74104" /><Relationship Type="http://schemas.openxmlformats.org/officeDocument/2006/relationships/hyperlink" Target="http://portal.3gpp.org/desktopmodules/Specifications/SpecificationDetails.aspx?specificationId=3343" TargetMode="External" Id="R0569eee7a767415e" /><Relationship Type="http://schemas.openxmlformats.org/officeDocument/2006/relationships/hyperlink" Target="http://portal.3gpp.org/desktopmodules/WorkItem/WorkItemDetails.aspx?workitemId=750025" TargetMode="External" Id="Redbad5dcce8c4296" /><Relationship Type="http://schemas.openxmlformats.org/officeDocument/2006/relationships/hyperlink" Target="http://www.3gpp.org/ftp/tsg_ct/WG4_protocollars_ex-CN4/TSGCT4_85_Osaka/Docs/C4-184229.zip" TargetMode="External" Id="R53749f71bfbd4174" /><Relationship Type="http://schemas.openxmlformats.org/officeDocument/2006/relationships/hyperlink" Target="http://webapp.etsi.org/teldir/ListPersDetails.asp?PersId=41373" TargetMode="External" Id="R07b4f8dc723348d7" /><Relationship Type="http://schemas.openxmlformats.org/officeDocument/2006/relationships/hyperlink" Target="http://portal.3gpp.org/ngppapp/CreateTdoc.aspx?mode=view&amp;contributionId=903769" TargetMode="External" Id="R2f8c81ef112c4d8b" /><Relationship Type="http://schemas.openxmlformats.org/officeDocument/2006/relationships/hyperlink" Target="http://portal.3gpp.org/desktopmodules/Release/ReleaseDetails.aspx?releaseId=190" TargetMode="External" Id="R962b400ee0254cdf" /><Relationship Type="http://schemas.openxmlformats.org/officeDocument/2006/relationships/hyperlink" Target="http://portal.3gpp.org/desktopmodules/Specifications/SpecificationDetails.aspx?specificationId=3343" TargetMode="External" Id="R99bb85398b5e46e1" /><Relationship Type="http://schemas.openxmlformats.org/officeDocument/2006/relationships/hyperlink" Target="http://portal.3gpp.org/desktopmodules/WorkItem/WorkItemDetails.aspx?workitemId=750025" TargetMode="External" Id="Rf509dcf9020d4495" /><Relationship Type="http://schemas.openxmlformats.org/officeDocument/2006/relationships/hyperlink" Target="http://www.3gpp.org/ftp/tsg_ct/WG4_protocollars_ex-CN4/TSGCT4_85_Osaka/Docs/C4-184230.zip" TargetMode="External" Id="R9658ba6e63f6418b" /><Relationship Type="http://schemas.openxmlformats.org/officeDocument/2006/relationships/hyperlink" Target="http://webapp.etsi.org/teldir/ListPersDetails.asp?PersId=41373" TargetMode="External" Id="R77bd828554424444" /><Relationship Type="http://schemas.openxmlformats.org/officeDocument/2006/relationships/hyperlink" Target="http://portal.3gpp.org/desktopmodules/Release/ReleaseDetails.aspx?releaseId=190" TargetMode="External" Id="Rdff975aadf9c43ac" /><Relationship Type="http://schemas.openxmlformats.org/officeDocument/2006/relationships/hyperlink" Target="http://portal.3gpp.org/desktopmodules/Specifications/SpecificationDetails.aspx?specificationId=731" TargetMode="External" Id="Rb298e84ca6b341c3" /><Relationship Type="http://schemas.openxmlformats.org/officeDocument/2006/relationships/hyperlink" Target="http://portal.3gpp.org/desktopmodules/WorkItem/WorkItemDetails.aspx?workitemId=750025" TargetMode="External" Id="R0511d6c7b00b4cfa" /><Relationship Type="http://schemas.openxmlformats.org/officeDocument/2006/relationships/hyperlink" Target="http://www.3gpp.org/ftp/tsg_ct/WG4_protocollars_ex-CN4/TSGCT4_85_Osaka/Docs/C4-184231.zip" TargetMode="External" Id="R9848bec716d44784" /><Relationship Type="http://schemas.openxmlformats.org/officeDocument/2006/relationships/hyperlink" Target="http://webapp.etsi.org/teldir/ListPersDetails.asp?PersId=41373" TargetMode="External" Id="R380a0e4653e54a60" /><Relationship Type="http://schemas.openxmlformats.org/officeDocument/2006/relationships/hyperlink" Target="http://portal.3gpp.org/ngppapp/CreateTdoc.aspx?mode=view&amp;contributionId=903719" TargetMode="External" Id="R519f49bceef84dbe" /><Relationship Type="http://schemas.openxmlformats.org/officeDocument/2006/relationships/hyperlink" Target="http://portal.3gpp.org/desktopmodules/Release/ReleaseDetails.aspx?releaseId=190" TargetMode="External" Id="R8a3787c6058d40ea" /><Relationship Type="http://schemas.openxmlformats.org/officeDocument/2006/relationships/hyperlink" Target="http://portal.3gpp.org/desktopmodules/Specifications/SpecificationDetails.aspx?specificationId=3342" TargetMode="External" Id="R5ea22483e6fe43ed" /><Relationship Type="http://schemas.openxmlformats.org/officeDocument/2006/relationships/hyperlink" Target="http://portal.3gpp.org/desktopmodules/WorkItem/WorkItemDetails.aspx?workitemId=750025" TargetMode="External" Id="R0d4d6b2d12e6408d" /><Relationship Type="http://schemas.openxmlformats.org/officeDocument/2006/relationships/hyperlink" Target="http://www.3gpp.org/ftp/tsg_ct/WG4_protocollars_ex-CN4/TSGCT4_85_Osaka/Docs/C4-184232.zip" TargetMode="External" Id="R6018867a4d904875" /><Relationship Type="http://schemas.openxmlformats.org/officeDocument/2006/relationships/hyperlink" Target="http://webapp.etsi.org/teldir/ListPersDetails.asp?PersId=73600" TargetMode="External" Id="R26747416e1d8414a" /><Relationship Type="http://schemas.openxmlformats.org/officeDocument/2006/relationships/hyperlink" Target="http://portal.3gpp.org/ngppapp/CreateTdoc.aspx?mode=view&amp;contributionId=903394" TargetMode="External" Id="Rdd2ef5d31d7e4acf" /><Relationship Type="http://schemas.openxmlformats.org/officeDocument/2006/relationships/hyperlink" Target="http://www.3gpp.org/ftp/tsg_ct/WG4_protocollars_ex-CN4/TSGCT4_85_Osaka/Docs/C4-184233.zip" TargetMode="External" Id="R31768cf8b0454d34" /><Relationship Type="http://schemas.openxmlformats.org/officeDocument/2006/relationships/hyperlink" Target="http://webapp.etsi.org/teldir/ListPersDetails.asp?PersId=60086" TargetMode="External" Id="Rac63e2a34dea4110" /><Relationship Type="http://schemas.openxmlformats.org/officeDocument/2006/relationships/hyperlink" Target="http://portal.3gpp.org/ngppapp/CreateTdoc.aspx?mode=view&amp;contributionId=904243" TargetMode="External" Id="R89f3bab6644848e8" /><Relationship Type="http://schemas.openxmlformats.org/officeDocument/2006/relationships/hyperlink" Target="http://portal.3gpp.org/desktopmodules/Release/ReleaseDetails.aspx?releaseId=190" TargetMode="External" Id="Re41f94fba89e497b" /><Relationship Type="http://schemas.openxmlformats.org/officeDocument/2006/relationships/hyperlink" Target="http://portal.3gpp.org/desktopmodules/Specifications/SpecificationDetails.aspx?specificationId=3347" TargetMode="External" Id="R3611279ec32049f6" /><Relationship Type="http://schemas.openxmlformats.org/officeDocument/2006/relationships/hyperlink" Target="http://portal.3gpp.org/desktopmodules/WorkItem/WorkItemDetails.aspx?workitemId=750025" TargetMode="External" Id="R32f105d483e441ec" /><Relationship Type="http://schemas.openxmlformats.org/officeDocument/2006/relationships/hyperlink" Target="http://www.3gpp.org/ftp/tsg_ct/WG4_protocollars_ex-CN4/TSGCT4_85_Osaka/Docs/C4-184234.zip" TargetMode="External" Id="Rd6d6876963454188" /><Relationship Type="http://schemas.openxmlformats.org/officeDocument/2006/relationships/hyperlink" Target="http://webapp.etsi.org/teldir/ListPersDetails.asp?PersId=73600" TargetMode="External" Id="R1b6cf46aef70426f" /><Relationship Type="http://schemas.openxmlformats.org/officeDocument/2006/relationships/hyperlink" Target="http://portal.3gpp.org/ngppapp/CreateTdoc.aspx?mode=view&amp;contributionId=903722" TargetMode="External" Id="Rc06fb4debf0a43e7" /><Relationship Type="http://schemas.openxmlformats.org/officeDocument/2006/relationships/hyperlink" Target="http://portal.3gpp.org/desktopmodules/Release/ReleaseDetails.aspx?releaseId=190" TargetMode="External" Id="R54b54954ff444198" /><Relationship Type="http://schemas.openxmlformats.org/officeDocument/2006/relationships/hyperlink" Target="http://portal.3gpp.org/desktopmodules/Specifications/SpecificationDetails.aspx?specificationId=3342" TargetMode="External" Id="Rbdf1e62d5bb34011" /><Relationship Type="http://schemas.openxmlformats.org/officeDocument/2006/relationships/hyperlink" Target="http://portal.3gpp.org/desktopmodules/WorkItem/WorkItemDetails.aspx?workitemId=750025" TargetMode="External" Id="R80ce1046c1d44211" /><Relationship Type="http://schemas.openxmlformats.org/officeDocument/2006/relationships/hyperlink" Target="http://www.3gpp.org/ftp/tsg_ct/WG4_protocollars_ex-CN4/TSGCT4_85_Osaka/Docs/C4-184235.zip" TargetMode="External" Id="R1fd0ff1fccf742e4" /><Relationship Type="http://schemas.openxmlformats.org/officeDocument/2006/relationships/hyperlink" Target="http://webapp.etsi.org/teldir/ListPersDetails.asp?PersId=60086" TargetMode="External" Id="Rdd699c035b6d4ddb" /><Relationship Type="http://schemas.openxmlformats.org/officeDocument/2006/relationships/hyperlink" Target="http://portal.3gpp.org/ngppapp/CreateTdoc.aspx?mode=view&amp;contributionId=904244" TargetMode="External" Id="Rd646dca4c054446d" /><Relationship Type="http://schemas.openxmlformats.org/officeDocument/2006/relationships/hyperlink" Target="http://portal.3gpp.org/desktopmodules/Release/ReleaseDetails.aspx?releaseId=190" TargetMode="External" Id="R34060f8b0f574ba6" /><Relationship Type="http://schemas.openxmlformats.org/officeDocument/2006/relationships/hyperlink" Target="http://portal.3gpp.org/desktopmodules/Specifications/SpecificationDetails.aspx?specificationId=3347" TargetMode="External" Id="R4e793cee88c0424d" /><Relationship Type="http://schemas.openxmlformats.org/officeDocument/2006/relationships/hyperlink" Target="http://portal.3gpp.org/desktopmodules/WorkItem/WorkItemDetails.aspx?workitemId=750025" TargetMode="External" Id="R21b09066a6324aa8" /><Relationship Type="http://schemas.openxmlformats.org/officeDocument/2006/relationships/hyperlink" Target="http://www.3gpp.org/ftp/tsg_ct/WG4_protocollars_ex-CN4/TSGCT4_85_Osaka/Docs/C4-184236.zip" TargetMode="External" Id="Re14059265c7e4285" /><Relationship Type="http://schemas.openxmlformats.org/officeDocument/2006/relationships/hyperlink" Target="http://webapp.etsi.org/teldir/ListPersDetails.asp?PersId=73600" TargetMode="External" Id="Rd62014a5a7c7412e" /><Relationship Type="http://schemas.openxmlformats.org/officeDocument/2006/relationships/hyperlink" Target="http://portal.3gpp.org/ngppapp/CreateTdoc.aspx?mode=view&amp;contributionId=903518" TargetMode="External" Id="R45795b116e584f23" /><Relationship Type="http://schemas.openxmlformats.org/officeDocument/2006/relationships/hyperlink" Target="http://portal.3gpp.org/desktopmodules/Release/ReleaseDetails.aspx?releaseId=190" TargetMode="External" Id="R283ff2a9347c4afd" /><Relationship Type="http://schemas.openxmlformats.org/officeDocument/2006/relationships/hyperlink" Target="http://portal.3gpp.org/desktopmodules/Specifications/SpecificationDetails.aspx?specificationId=3342" TargetMode="External" Id="Rdd303919c40d4bd6" /><Relationship Type="http://schemas.openxmlformats.org/officeDocument/2006/relationships/hyperlink" Target="http://portal.3gpp.org/desktopmodules/WorkItem/WorkItemDetails.aspx?workitemId=750025" TargetMode="External" Id="Rd956ec29bda840ab" /><Relationship Type="http://schemas.openxmlformats.org/officeDocument/2006/relationships/hyperlink" Target="http://www.3gpp.org/ftp/tsg_ct/WG4_protocollars_ex-CN4/TSGCT4_85_Osaka/Docs/C4-184237.zip" TargetMode="External" Id="Rc8682b7fbd8c4799" /><Relationship Type="http://schemas.openxmlformats.org/officeDocument/2006/relationships/hyperlink" Target="http://webapp.etsi.org/teldir/ListPersDetails.asp?PersId=73600" TargetMode="External" Id="R9a59c828a0a54a21" /><Relationship Type="http://schemas.openxmlformats.org/officeDocument/2006/relationships/hyperlink" Target="http://portal.3gpp.org/ngppapp/CreateTdoc.aspx?mode=view&amp;contributionId=903799" TargetMode="External" Id="Rd016812f4ec24925" /><Relationship Type="http://schemas.openxmlformats.org/officeDocument/2006/relationships/hyperlink" Target="http://portal.3gpp.org/desktopmodules/Release/ReleaseDetails.aspx?releaseId=190" TargetMode="External" Id="Rde773f3b8c7944f5" /><Relationship Type="http://schemas.openxmlformats.org/officeDocument/2006/relationships/hyperlink" Target="http://portal.3gpp.org/desktopmodules/Specifications/SpecificationDetails.aspx?specificationId=3342" TargetMode="External" Id="Rbb485fdae1bd4c51" /><Relationship Type="http://schemas.openxmlformats.org/officeDocument/2006/relationships/hyperlink" Target="http://portal.3gpp.org/desktopmodules/WorkItem/WorkItemDetails.aspx?workitemId=750025" TargetMode="External" Id="Ref4172b43c1c431f" /><Relationship Type="http://schemas.openxmlformats.org/officeDocument/2006/relationships/hyperlink" Target="http://www.3gpp.org/ftp/tsg_ct/WG4_protocollars_ex-CN4/TSGCT4_85_Osaka/Docs/C4-184238.zip" TargetMode="External" Id="Rc8fd5b3b918d4dfc" /><Relationship Type="http://schemas.openxmlformats.org/officeDocument/2006/relationships/hyperlink" Target="http://webapp.etsi.org/teldir/ListPersDetails.asp?PersId=73600" TargetMode="External" Id="R894eaff3b8634fec" /><Relationship Type="http://schemas.openxmlformats.org/officeDocument/2006/relationships/hyperlink" Target="http://portal.3gpp.org/desktopmodules/Release/ReleaseDetails.aspx?releaseId=190" TargetMode="External" Id="Re8fb4a1d07be46c4" /><Relationship Type="http://schemas.openxmlformats.org/officeDocument/2006/relationships/hyperlink" Target="http://portal.3gpp.org/desktopmodules/Specifications/SpecificationDetails.aspx?specificationId=3405" TargetMode="External" Id="R66795c82d7f14412" /><Relationship Type="http://schemas.openxmlformats.org/officeDocument/2006/relationships/hyperlink" Target="http://portal.3gpp.org/desktopmodules/WorkItem/WorkItemDetails.aspx?workitemId=750025" TargetMode="External" Id="Re29179db43b94aaf" /><Relationship Type="http://schemas.openxmlformats.org/officeDocument/2006/relationships/hyperlink" Target="http://www.3gpp.org/ftp/tsg_ct/WG4_protocollars_ex-CN4/TSGCT4_85_Osaka/Docs/C4-184239.zip" TargetMode="External" Id="Rc8b3b57ed1364efc" /><Relationship Type="http://schemas.openxmlformats.org/officeDocument/2006/relationships/hyperlink" Target="http://webapp.etsi.org/teldir/ListPersDetails.asp?PersId=73600" TargetMode="External" Id="R345455268b0141a0" /><Relationship Type="http://schemas.openxmlformats.org/officeDocument/2006/relationships/hyperlink" Target="http://portal.3gpp.org/desktopmodules/Release/ReleaseDetails.aspx?releaseId=190" TargetMode="External" Id="R08227cbe537640b1" /><Relationship Type="http://schemas.openxmlformats.org/officeDocument/2006/relationships/hyperlink" Target="http://portal.3gpp.org/desktopmodules/Specifications/SpecificationDetails.aspx?specificationId=3406" TargetMode="External" Id="R76ef7b194ebd4af8" /><Relationship Type="http://schemas.openxmlformats.org/officeDocument/2006/relationships/hyperlink" Target="http://portal.3gpp.org/desktopmodules/WorkItem/WorkItemDetails.aspx?workitemId=750025" TargetMode="External" Id="Rf3356e42c6524e4f" /><Relationship Type="http://schemas.openxmlformats.org/officeDocument/2006/relationships/hyperlink" Target="http://www.3gpp.org/ftp/tsg_ct/WG4_protocollars_ex-CN4/TSGCT4_85_Osaka/Docs/C4-184240.zip" TargetMode="External" Id="Rfa0ff333e9cb43aa" /><Relationship Type="http://schemas.openxmlformats.org/officeDocument/2006/relationships/hyperlink" Target="http://webapp.etsi.org/teldir/ListPersDetails.asp?PersId=73600" TargetMode="External" Id="Rae0995e043ae49ce" /><Relationship Type="http://schemas.openxmlformats.org/officeDocument/2006/relationships/hyperlink" Target="http://www.3gpp.org/ftp/tsg_ct/WG4_protocollars_ex-CN4/TSGCT4_85_Osaka/Docs/C4-184241.zip" TargetMode="External" Id="R500e21e1df024da6" /><Relationship Type="http://schemas.openxmlformats.org/officeDocument/2006/relationships/hyperlink" Target="http://webapp.etsi.org/teldir/ListPersDetails.asp?PersId=73600" TargetMode="External" Id="Rbcd282c6153c4234" /><Relationship Type="http://schemas.openxmlformats.org/officeDocument/2006/relationships/hyperlink" Target="http://portal.3gpp.org/ngppapp/CreateTdoc.aspx?mode=view&amp;contributionId=903960" TargetMode="External" Id="R88896e95469b4c93" /><Relationship Type="http://schemas.openxmlformats.org/officeDocument/2006/relationships/hyperlink" Target="http://portal.3gpp.org/desktopmodules/Release/ReleaseDetails.aspx?releaseId=190" TargetMode="External" Id="R8292700a71904d72" /><Relationship Type="http://schemas.openxmlformats.org/officeDocument/2006/relationships/hyperlink" Target="http://portal.3gpp.org/desktopmodules/Specifications/SpecificationDetails.aspx?specificationId=3342" TargetMode="External" Id="R8dd899cd30a646ff" /><Relationship Type="http://schemas.openxmlformats.org/officeDocument/2006/relationships/hyperlink" Target="http://portal.3gpp.org/desktopmodules/WorkItem/WorkItemDetails.aspx?workitemId=750025" TargetMode="External" Id="R4833c7bb86a743dc" /><Relationship Type="http://schemas.openxmlformats.org/officeDocument/2006/relationships/hyperlink" Target="http://www.3gpp.org/ftp/tsg_ct/WG4_protocollars_ex-CN4/TSGCT4_85_Osaka/Docs/C4-184242.zip" TargetMode="External" Id="R787c83064ed94307" /><Relationship Type="http://schemas.openxmlformats.org/officeDocument/2006/relationships/hyperlink" Target="http://webapp.etsi.org/teldir/ListPersDetails.asp?PersId=40423" TargetMode="External" Id="R3d98ab2e60164a2c" /><Relationship Type="http://schemas.openxmlformats.org/officeDocument/2006/relationships/hyperlink" Target="http://portal.3gpp.org/ngppapp/CreateTdoc.aspx?mode=view&amp;contributionId=889594" TargetMode="External" Id="Rf560b07d6a76429f" /><Relationship Type="http://schemas.openxmlformats.org/officeDocument/2006/relationships/hyperlink" Target="http://portal.3gpp.org/ngppapp/CreateTdoc.aspx?mode=view&amp;contributionId=903437" TargetMode="External" Id="R327dda9d3bdc4fd0" /><Relationship Type="http://schemas.openxmlformats.org/officeDocument/2006/relationships/hyperlink" Target="http://portal.3gpp.org/desktopmodules/Release/ReleaseDetails.aspx?releaseId=190" TargetMode="External" Id="R38b6291818ca475a" /><Relationship Type="http://schemas.openxmlformats.org/officeDocument/2006/relationships/hyperlink" Target="http://portal.3gpp.org/desktopmodules/Specifications/SpecificationDetails.aspx?specificationId=848" TargetMode="External" Id="Re370760f48604171" /><Relationship Type="http://schemas.openxmlformats.org/officeDocument/2006/relationships/hyperlink" Target="http://portal.3gpp.org/desktopmodules/WorkItem/WorkItemDetails.aspx?workitemId=750025" TargetMode="External" Id="R3d51a3336a1845f4" /><Relationship Type="http://schemas.openxmlformats.org/officeDocument/2006/relationships/hyperlink" Target="http://www.3gpp.org/ftp/tsg_ct/WG4_protocollars_ex-CN4/TSGCT4_85_Osaka/Docs/C4-184243.zip" TargetMode="External" Id="R79dbcec03ff141bf" /><Relationship Type="http://schemas.openxmlformats.org/officeDocument/2006/relationships/hyperlink" Target="http://webapp.etsi.org/teldir/ListPersDetails.asp?PersId=47514" TargetMode="External" Id="Rb51472bc3b284d80" /><Relationship Type="http://schemas.openxmlformats.org/officeDocument/2006/relationships/hyperlink" Target="http://portal.3gpp.org/ngppapp/CreateTdoc.aspx?mode=view&amp;contributionId=903538" TargetMode="External" Id="R5cef77c8f11244ba" /><Relationship Type="http://schemas.openxmlformats.org/officeDocument/2006/relationships/hyperlink" Target="http://portal.3gpp.org/desktopmodules/Release/ReleaseDetails.aspx?releaseId=190" TargetMode="External" Id="Rddef59ff4e47445f" /><Relationship Type="http://schemas.openxmlformats.org/officeDocument/2006/relationships/hyperlink" Target="http://portal.3gpp.org/desktopmodules/Specifications/SpecificationDetails.aspx?specificationId=3338" TargetMode="External" Id="R8edf0b9253b64a94" /><Relationship Type="http://schemas.openxmlformats.org/officeDocument/2006/relationships/hyperlink" Target="http://portal.3gpp.org/desktopmodules/WorkItem/WorkItemDetails.aspx?workitemId=750025" TargetMode="External" Id="R86c256b931a44b68" /><Relationship Type="http://schemas.openxmlformats.org/officeDocument/2006/relationships/hyperlink" Target="http://www.3gpp.org/ftp/tsg_ct/WG4_protocollars_ex-CN4/TSGCT4_85_Osaka/Docs/C4-184244.zip" TargetMode="External" Id="R710f869520c84c50" /><Relationship Type="http://schemas.openxmlformats.org/officeDocument/2006/relationships/hyperlink" Target="http://webapp.etsi.org/teldir/ListPersDetails.asp?PersId=40423" TargetMode="External" Id="R271582add4164fed" /><Relationship Type="http://schemas.openxmlformats.org/officeDocument/2006/relationships/hyperlink" Target="http://portal.3gpp.org/desktopmodules/Release/ReleaseDetails.aspx?releaseId=190" TargetMode="External" Id="R2c4fdc03a83c4bd6" /><Relationship Type="http://schemas.openxmlformats.org/officeDocument/2006/relationships/hyperlink" Target="http://portal.3gpp.org/desktopmodules/Specifications/SpecificationDetails.aspx?specificationId=1706" TargetMode="External" Id="Rafe5119aacad43b4" /><Relationship Type="http://schemas.openxmlformats.org/officeDocument/2006/relationships/hyperlink" Target="http://portal.3gpp.org/desktopmodules/WorkItem/WorkItemDetails.aspx?workitemId=760029" TargetMode="External" Id="R1a9d8198679241a3" /><Relationship Type="http://schemas.openxmlformats.org/officeDocument/2006/relationships/hyperlink" Target="http://www.3gpp.org/ftp/tsg_ct/WG4_protocollars_ex-CN4/TSGCT4_85_Osaka/Docs/C4-184245.zip" TargetMode="External" Id="Rb6e5af51dc0e40df" /><Relationship Type="http://schemas.openxmlformats.org/officeDocument/2006/relationships/hyperlink" Target="http://webapp.etsi.org/teldir/ListPersDetails.asp?PersId=68266" TargetMode="External" Id="Rb017054eae644291" /><Relationship Type="http://schemas.openxmlformats.org/officeDocument/2006/relationships/hyperlink" Target="http://portal.3gpp.org/ngppapp/CreateTdoc.aspx?mode=view&amp;contributionId=904300" TargetMode="External" Id="R7ca0887a49ef43b7" /><Relationship Type="http://schemas.openxmlformats.org/officeDocument/2006/relationships/hyperlink" Target="http://portal.3gpp.org/desktopmodules/Release/ReleaseDetails.aspx?releaseId=190" TargetMode="External" Id="R526c9e656a68442c" /><Relationship Type="http://schemas.openxmlformats.org/officeDocument/2006/relationships/hyperlink" Target="http://portal.3gpp.org/desktopmodules/Specifications/SpecificationDetails.aspx?specificationId=3341" TargetMode="External" Id="R5a420b5614494f22" /><Relationship Type="http://schemas.openxmlformats.org/officeDocument/2006/relationships/hyperlink" Target="http://portal.3gpp.org/desktopmodules/WorkItem/WorkItemDetails.aspx?workitemId=750025" TargetMode="External" Id="Rece384a55a3f4449" /><Relationship Type="http://schemas.openxmlformats.org/officeDocument/2006/relationships/hyperlink" Target="http://www.3gpp.org/ftp/tsg_ct/WG4_protocollars_ex-CN4/TSGCT4_85_Osaka/Docs/C4-184246.zip" TargetMode="External" Id="Rcc189f70ee3b449b" /><Relationship Type="http://schemas.openxmlformats.org/officeDocument/2006/relationships/hyperlink" Target="http://webapp.etsi.org/teldir/ListPersDetails.asp?PersId=68266" TargetMode="External" Id="Rc54a4b822e0d4474" /><Relationship Type="http://schemas.openxmlformats.org/officeDocument/2006/relationships/hyperlink" Target="http://portal.3gpp.org/ngppapp/CreateTdoc.aspx?mode=view&amp;contributionId=902612" TargetMode="External" Id="R7b3a6d163f0a4eb2" /><Relationship Type="http://schemas.openxmlformats.org/officeDocument/2006/relationships/hyperlink" Target="http://portal.3gpp.org/desktopmodules/Release/ReleaseDetails.aspx?releaseId=190" TargetMode="External" Id="R40dc4eb807644d5d" /><Relationship Type="http://schemas.openxmlformats.org/officeDocument/2006/relationships/hyperlink" Target="http://portal.3gpp.org/desktopmodules/Specifications/SpecificationDetails.aspx?specificationId=3341" TargetMode="External" Id="Rb5bd712e688742bb" /><Relationship Type="http://schemas.openxmlformats.org/officeDocument/2006/relationships/hyperlink" Target="http://portal.3gpp.org/desktopmodules/WorkItem/WorkItemDetails.aspx?workitemId=750025" TargetMode="External" Id="R316f754d0c914098" /><Relationship Type="http://schemas.openxmlformats.org/officeDocument/2006/relationships/hyperlink" Target="http://www.3gpp.org/ftp/tsg_ct/WG4_protocollars_ex-CN4/TSGCT4_85_Osaka/Docs/C4-184247.zip" TargetMode="External" Id="Re15434e05f964e28" /><Relationship Type="http://schemas.openxmlformats.org/officeDocument/2006/relationships/hyperlink" Target="http://webapp.etsi.org/teldir/ListPersDetails.asp?PersId=40423" TargetMode="External" Id="R71b42d8ef30a456e" /><Relationship Type="http://schemas.openxmlformats.org/officeDocument/2006/relationships/hyperlink" Target="http://portal.3gpp.org/ngppapp/CreateTdoc.aspx?mode=view&amp;contributionId=904268" TargetMode="External" Id="R74f5f137e79d42b2" /><Relationship Type="http://schemas.openxmlformats.org/officeDocument/2006/relationships/hyperlink" Target="http://portal.3gpp.org/desktopmodules/Release/ReleaseDetails.aspx?releaseId=190" TargetMode="External" Id="R98cc1289739848a8" /><Relationship Type="http://schemas.openxmlformats.org/officeDocument/2006/relationships/hyperlink" Target="http://portal.3gpp.org/desktopmodules/Specifications/SpecificationDetails.aspx?specificationId=3345" TargetMode="External" Id="R7fc546794c8a4559" /><Relationship Type="http://schemas.openxmlformats.org/officeDocument/2006/relationships/hyperlink" Target="http://portal.3gpp.org/desktopmodules/WorkItem/WorkItemDetails.aspx?workitemId=750025" TargetMode="External" Id="R90e69939f38d4f88" /><Relationship Type="http://schemas.openxmlformats.org/officeDocument/2006/relationships/hyperlink" Target="http://www.3gpp.org/ftp/tsg_ct/WG4_protocollars_ex-CN4/TSGCT4_85_Osaka/Docs/C4-184248.zip" TargetMode="External" Id="R6a917a06906a4229" /><Relationship Type="http://schemas.openxmlformats.org/officeDocument/2006/relationships/hyperlink" Target="http://webapp.etsi.org/teldir/ListPersDetails.asp?PersId=68266" TargetMode="External" Id="R10559089d8f345b0" /><Relationship Type="http://schemas.openxmlformats.org/officeDocument/2006/relationships/hyperlink" Target="http://portal.3gpp.org/ngppapp/CreateTdoc.aspx?mode=view&amp;contributionId=903499" TargetMode="External" Id="Rc044aa1529b84762" /><Relationship Type="http://schemas.openxmlformats.org/officeDocument/2006/relationships/hyperlink" Target="http://portal.3gpp.org/desktopmodules/Release/ReleaseDetails.aspx?releaseId=190" TargetMode="External" Id="Rb628f8fa774a47a6" /><Relationship Type="http://schemas.openxmlformats.org/officeDocument/2006/relationships/hyperlink" Target="http://portal.3gpp.org/desktopmodules/Specifications/SpecificationDetails.aspx?specificationId=3341" TargetMode="External" Id="Rd95d43de199a4862" /><Relationship Type="http://schemas.openxmlformats.org/officeDocument/2006/relationships/hyperlink" Target="http://portal.3gpp.org/desktopmodules/WorkItem/WorkItemDetails.aspx?workitemId=750025" TargetMode="External" Id="R8cd54a51718d4c4c" /><Relationship Type="http://schemas.openxmlformats.org/officeDocument/2006/relationships/hyperlink" Target="http://www.3gpp.org/ftp/tsg_ct/WG4_protocollars_ex-CN4/TSGCT4_85_Osaka/Docs/C4-184249.zip" TargetMode="External" Id="R555f0fce33034835" /><Relationship Type="http://schemas.openxmlformats.org/officeDocument/2006/relationships/hyperlink" Target="http://webapp.etsi.org/teldir/ListPersDetails.asp?PersId=68266" TargetMode="External" Id="Rb1a22e7faf464e81" /><Relationship Type="http://schemas.openxmlformats.org/officeDocument/2006/relationships/hyperlink" Target="http://portal.3gpp.org/ngppapp/CreateTdoc.aspx?mode=view&amp;contributionId=903455" TargetMode="External" Id="Ra73c4b2270234e93" /><Relationship Type="http://schemas.openxmlformats.org/officeDocument/2006/relationships/hyperlink" Target="http://portal.3gpp.org/desktopmodules/Release/ReleaseDetails.aspx?releaseId=190" TargetMode="External" Id="Re403ed270cc842fe" /><Relationship Type="http://schemas.openxmlformats.org/officeDocument/2006/relationships/hyperlink" Target="http://portal.3gpp.org/desktopmodules/Specifications/SpecificationDetails.aspx?specificationId=3338" TargetMode="External" Id="Re073c7628cd74031" /><Relationship Type="http://schemas.openxmlformats.org/officeDocument/2006/relationships/hyperlink" Target="http://portal.3gpp.org/desktopmodules/WorkItem/WorkItemDetails.aspx?workitemId=750025" TargetMode="External" Id="Rb723ef8a98b14ea1" /><Relationship Type="http://schemas.openxmlformats.org/officeDocument/2006/relationships/hyperlink" Target="http://www.3gpp.org/ftp/tsg_ct/WG4_protocollars_ex-CN4/TSGCT4_85_Osaka/Docs/C4-184250.zip" TargetMode="External" Id="R2c4abd755528441b" /><Relationship Type="http://schemas.openxmlformats.org/officeDocument/2006/relationships/hyperlink" Target="http://webapp.etsi.org/teldir/ListPersDetails.asp?PersId=68755" TargetMode="External" Id="R546c354234a147ef" /><Relationship Type="http://schemas.openxmlformats.org/officeDocument/2006/relationships/hyperlink" Target="http://portal.3gpp.org/ngppapp/CreateTdoc.aspx?mode=view&amp;contributionId=903754" TargetMode="External" Id="R63d9bf21493145d7" /><Relationship Type="http://schemas.openxmlformats.org/officeDocument/2006/relationships/hyperlink" Target="http://portal.3gpp.org/desktopmodules/Release/ReleaseDetails.aspx?releaseId=190" TargetMode="External" Id="R0c93a1080f124a89" /><Relationship Type="http://schemas.openxmlformats.org/officeDocument/2006/relationships/hyperlink" Target="http://portal.3gpp.org/desktopmodules/Specifications/SpecificationDetails.aspx?specificationId=3340" TargetMode="External" Id="R5d517ece776c4b5b" /><Relationship Type="http://schemas.openxmlformats.org/officeDocument/2006/relationships/hyperlink" Target="http://portal.3gpp.org/desktopmodules/WorkItem/WorkItemDetails.aspx?workitemId=750025" TargetMode="External" Id="Rb305232c4c554772" /><Relationship Type="http://schemas.openxmlformats.org/officeDocument/2006/relationships/hyperlink" Target="http://www.3gpp.org/ftp/tsg_ct/WG4_protocollars_ex-CN4/TSGCT4_85_Osaka/Docs/C4-184251.zip" TargetMode="External" Id="Rebf41c656de74e8e" /><Relationship Type="http://schemas.openxmlformats.org/officeDocument/2006/relationships/hyperlink" Target="http://webapp.etsi.org/teldir/ListPersDetails.asp?PersId=68755" TargetMode="External" Id="R1e38424a93104cbe" /><Relationship Type="http://schemas.openxmlformats.org/officeDocument/2006/relationships/hyperlink" Target="http://portal.3gpp.org/ngppapp/CreateTdoc.aspx?mode=view&amp;contributionId=903760" TargetMode="External" Id="R08734734d0ff4b6a" /><Relationship Type="http://schemas.openxmlformats.org/officeDocument/2006/relationships/hyperlink" Target="http://portal.3gpp.org/desktopmodules/Release/ReleaseDetails.aspx?releaseId=190" TargetMode="External" Id="R4208566e8d124719" /><Relationship Type="http://schemas.openxmlformats.org/officeDocument/2006/relationships/hyperlink" Target="http://portal.3gpp.org/desktopmodules/Specifications/SpecificationDetails.aspx?specificationId=3340" TargetMode="External" Id="R7a89511050d74c1a" /><Relationship Type="http://schemas.openxmlformats.org/officeDocument/2006/relationships/hyperlink" Target="http://portal.3gpp.org/desktopmodules/WorkItem/WorkItemDetails.aspx?workitemId=750025" TargetMode="External" Id="R9c35dc7d83234ba8" /><Relationship Type="http://schemas.openxmlformats.org/officeDocument/2006/relationships/hyperlink" Target="http://www.3gpp.org/ftp/tsg_ct/WG4_protocollars_ex-CN4/TSGCT4_85_Osaka/Docs/C4-184252.zip" TargetMode="External" Id="Rcd3194f1e98a46eb" /><Relationship Type="http://schemas.openxmlformats.org/officeDocument/2006/relationships/hyperlink" Target="http://webapp.etsi.org/teldir/ListPersDetails.asp?PersId=68755" TargetMode="External" Id="Re4d72a33c96b46d3" /><Relationship Type="http://schemas.openxmlformats.org/officeDocument/2006/relationships/hyperlink" Target="http://portal.3gpp.org/ngppapp/CreateTdoc.aspx?mode=view&amp;contributionId=903721" TargetMode="External" Id="Rc20ec29a22994fdb" /><Relationship Type="http://schemas.openxmlformats.org/officeDocument/2006/relationships/hyperlink" Target="http://portal.3gpp.org/desktopmodules/Release/ReleaseDetails.aspx?releaseId=190" TargetMode="External" Id="R10aa5de8d2164ba6" /><Relationship Type="http://schemas.openxmlformats.org/officeDocument/2006/relationships/hyperlink" Target="http://portal.3gpp.org/desktopmodules/Specifications/SpecificationDetails.aspx?specificationId=3340" TargetMode="External" Id="R5801e5243e424077" /><Relationship Type="http://schemas.openxmlformats.org/officeDocument/2006/relationships/hyperlink" Target="http://portal.3gpp.org/desktopmodules/WorkItem/WorkItemDetails.aspx?workitemId=750025" TargetMode="External" Id="R8822c4768eea43a4" /><Relationship Type="http://schemas.openxmlformats.org/officeDocument/2006/relationships/hyperlink" Target="http://www.3gpp.org/ftp/tsg_ct/WG4_protocollars_ex-CN4/TSGCT4_85_Osaka/Docs/C4-184253.zip" TargetMode="External" Id="Ra28ff9647f2c4723" /><Relationship Type="http://schemas.openxmlformats.org/officeDocument/2006/relationships/hyperlink" Target="http://webapp.etsi.org/teldir/ListPersDetails.asp?PersId=68755" TargetMode="External" Id="R1b201b765f2d48a5" /><Relationship Type="http://schemas.openxmlformats.org/officeDocument/2006/relationships/hyperlink" Target="http://portal.3gpp.org/ngppapp/CreateTdoc.aspx?mode=view&amp;contributionId=903762" TargetMode="External" Id="Re1029a58e2464d1c" /><Relationship Type="http://schemas.openxmlformats.org/officeDocument/2006/relationships/hyperlink" Target="http://portal.3gpp.org/desktopmodules/Release/ReleaseDetails.aspx?releaseId=190" TargetMode="External" Id="Rbf19af4897df47f4" /><Relationship Type="http://schemas.openxmlformats.org/officeDocument/2006/relationships/hyperlink" Target="http://portal.3gpp.org/desktopmodules/Specifications/SpecificationDetails.aspx?specificationId=3340" TargetMode="External" Id="R1cfa4ec122dd4239" /><Relationship Type="http://schemas.openxmlformats.org/officeDocument/2006/relationships/hyperlink" Target="http://portal.3gpp.org/desktopmodules/WorkItem/WorkItemDetails.aspx?workitemId=750025" TargetMode="External" Id="R84cb572787c147fb" /><Relationship Type="http://schemas.openxmlformats.org/officeDocument/2006/relationships/hyperlink" Target="http://www.3gpp.org/ftp/tsg_ct/WG4_protocollars_ex-CN4/TSGCT4_85_Osaka/Docs/C4-184254.zip" TargetMode="External" Id="R86bc38d2019a4690" /><Relationship Type="http://schemas.openxmlformats.org/officeDocument/2006/relationships/hyperlink" Target="http://webapp.etsi.org/teldir/ListPersDetails.asp?PersId=68755" TargetMode="External" Id="Rf19667bcd1ff40b4" /><Relationship Type="http://schemas.openxmlformats.org/officeDocument/2006/relationships/hyperlink" Target="http://portal.3gpp.org/ngppapp/CreateTdoc.aspx?mode=view&amp;contributionId=903763" TargetMode="External" Id="R4983d53ebe2647e8" /><Relationship Type="http://schemas.openxmlformats.org/officeDocument/2006/relationships/hyperlink" Target="http://portal.3gpp.org/desktopmodules/Release/ReleaseDetails.aspx?releaseId=190" TargetMode="External" Id="R651a6061779446b3" /><Relationship Type="http://schemas.openxmlformats.org/officeDocument/2006/relationships/hyperlink" Target="http://portal.3gpp.org/desktopmodules/Specifications/SpecificationDetails.aspx?specificationId=3340" TargetMode="External" Id="R7c0f49368f66408c" /><Relationship Type="http://schemas.openxmlformats.org/officeDocument/2006/relationships/hyperlink" Target="http://portal.3gpp.org/desktopmodules/WorkItem/WorkItemDetails.aspx?workitemId=750025" TargetMode="External" Id="Re558df68b7ce407b" /><Relationship Type="http://schemas.openxmlformats.org/officeDocument/2006/relationships/hyperlink" Target="http://www.3gpp.org/ftp/tsg_ct/WG4_protocollars_ex-CN4/TSGCT4_85_Osaka/Docs/C4-184255.zip" TargetMode="External" Id="R17c78c3f872f4642" /><Relationship Type="http://schemas.openxmlformats.org/officeDocument/2006/relationships/hyperlink" Target="http://webapp.etsi.org/teldir/ListPersDetails.asp?PersId=68755" TargetMode="External" Id="R7fce7dc49ee1471a" /><Relationship Type="http://schemas.openxmlformats.org/officeDocument/2006/relationships/hyperlink" Target="http://portal.3gpp.org/ngppapp/CreateTdoc.aspx?mode=view&amp;contributionId=903764" TargetMode="External" Id="R88cc5e1a5c6a49d3" /><Relationship Type="http://schemas.openxmlformats.org/officeDocument/2006/relationships/hyperlink" Target="http://portal.3gpp.org/desktopmodules/Release/ReleaseDetails.aspx?releaseId=190" TargetMode="External" Id="R1426f160d1674361" /><Relationship Type="http://schemas.openxmlformats.org/officeDocument/2006/relationships/hyperlink" Target="http://portal.3gpp.org/desktopmodules/Specifications/SpecificationDetails.aspx?specificationId=3340" TargetMode="External" Id="Refa54968f7254af7" /><Relationship Type="http://schemas.openxmlformats.org/officeDocument/2006/relationships/hyperlink" Target="http://portal.3gpp.org/desktopmodules/WorkItem/WorkItemDetails.aspx?workitemId=750025" TargetMode="External" Id="Raf098be6b1f74d07" /><Relationship Type="http://schemas.openxmlformats.org/officeDocument/2006/relationships/hyperlink" Target="http://www.3gpp.org/ftp/tsg_ct/WG4_protocollars_ex-CN4/TSGCT4_85_Osaka/Docs/C4-184256.zip" TargetMode="External" Id="Rf404dcb1193c467e" /><Relationship Type="http://schemas.openxmlformats.org/officeDocument/2006/relationships/hyperlink" Target="http://webapp.etsi.org/teldir/ListPersDetails.asp?PersId=68755" TargetMode="External" Id="R969f01a3e9a743b9" /><Relationship Type="http://schemas.openxmlformats.org/officeDocument/2006/relationships/hyperlink" Target="http://portal.3gpp.org/ngppapp/CreateTdoc.aspx?mode=view&amp;contributionId=903766" TargetMode="External" Id="Ra3392fb0673d4233" /><Relationship Type="http://schemas.openxmlformats.org/officeDocument/2006/relationships/hyperlink" Target="http://portal.3gpp.org/desktopmodules/Release/ReleaseDetails.aspx?releaseId=190" TargetMode="External" Id="Rf8b620fc677c434e" /><Relationship Type="http://schemas.openxmlformats.org/officeDocument/2006/relationships/hyperlink" Target="http://portal.3gpp.org/desktopmodules/Specifications/SpecificationDetails.aspx?specificationId=3340" TargetMode="External" Id="R8aa554d14a73450e" /><Relationship Type="http://schemas.openxmlformats.org/officeDocument/2006/relationships/hyperlink" Target="http://portal.3gpp.org/desktopmodules/WorkItem/WorkItemDetails.aspx?workitemId=750025" TargetMode="External" Id="Re9c55985b86b4a7e" /><Relationship Type="http://schemas.openxmlformats.org/officeDocument/2006/relationships/hyperlink" Target="http://www.3gpp.org/ftp/tsg_ct/WG4_protocollars_ex-CN4/TSGCT4_85_Osaka/Docs/C4-184257.zip" TargetMode="External" Id="R0cb61887cd5c493d" /><Relationship Type="http://schemas.openxmlformats.org/officeDocument/2006/relationships/hyperlink" Target="http://webapp.etsi.org/teldir/ListPersDetails.asp?PersId=68755" TargetMode="External" Id="Re333bb723f7042c6" /><Relationship Type="http://schemas.openxmlformats.org/officeDocument/2006/relationships/hyperlink" Target="http://portal.3gpp.org/ngppapp/CreateTdoc.aspx?mode=view&amp;contributionId=903767" TargetMode="External" Id="Rba0932b8f1e84824" /><Relationship Type="http://schemas.openxmlformats.org/officeDocument/2006/relationships/hyperlink" Target="http://portal.3gpp.org/desktopmodules/Release/ReleaseDetails.aspx?releaseId=190" TargetMode="External" Id="R02fdbf94d3e64a68" /><Relationship Type="http://schemas.openxmlformats.org/officeDocument/2006/relationships/hyperlink" Target="http://portal.3gpp.org/desktopmodules/Specifications/SpecificationDetails.aspx?specificationId=3340" TargetMode="External" Id="R45b754f3db534d62" /><Relationship Type="http://schemas.openxmlformats.org/officeDocument/2006/relationships/hyperlink" Target="http://portal.3gpp.org/desktopmodules/WorkItem/WorkItemDetails.aspx?workitemId=750025" TargetMode="External" Id="Ra750235a33e84992" /><Relationship Type="http://schemas.openxmlformats.org/officeDocument/2006/relationships/hyperlink" Target="http://www.3gpp.org/ftp/tsg_ct/WG4_protocollars_ex-CN4/TSGCT4_85_Osaka/Docs/C4-184258.zip" TargetMode="External" Id="Rf1d5809902dd4b5a" /><Relationship Type="http://schemas.openxmlformats.org/officeDocument/2006/relationships/hyperlink" Target="http://webapp.etsi.org/teldir/ListPersDetails.asp?PersId=68755" TargetMode="External" Id="R974bc19365864f98" /><Relationship Type="http://schemas.openxmlformats.org/officeDocument/2006/relationships/hyperlink" Target="http://portal.3gpp.org/ngppapp/CreateTdoc.aspx?mode=view&amp;contributionId=903768" TargetMode="External" Id="R6deee49b223c47ed" /><Relationship Type="http://schemas.openxmlformats.org/officeDocument/2006/relationships/hyperlink" Target="http://portal.3gpp.org/desktopmodules/Release/ReleaseDetails.aspx?releaseId=190" TargetMode="External" Id="R938fb1dd891641f7" /><Relationship Type="http://schemas.openxmlformats.org/officeDocument/2006/relationships/hyperlink" Target="http://portal.3gpp.org/desktopmodules/Specifications/SpecificationDetails.aspx?specificationId=3340" TargetMode="External" Id="R71d6de8b227b4a55" /><Relationship Type="http://schemas.openxmlformats.org/officeDocument/2006/relationships/hyperlink" Target="http://portal.3gpp.org/desktopmodules/WorkItem/WorkItemDetails.aspx?workitemId=750025" TargetMode="External" Id="Red265ce71252472b" /><Relationship Type="http://schemas.openxmlformats.org/officeDocument/2006/relationships/hyperlink" Target="http://www.3gpp.org/ftp/tsg_ct/WG4_protocollars_ex-CN4/TSGCT4_85_Osaka/Docs/C4-184259.zip" TargetMode="External" Id="R29e4e7153dac4499" /><Relationship Type="http://schemas.openxmlformats.org/officeDocument/2006/relationships/hyperlink" Target="http://webapp.etsi.org/teldir/ListPersDetails.asp?PersId=68755" TargetMode="External" Id="R1fa8c6c8f87147a6" /><Relationship Type="http://schemas.openxmlformats.org/officeDocument/2006/relationships/hyperlink" Target="http://portal.3gpp.org/ngppapp/CreateTdoc.aspx?mode=view&amp;contributionId=903777" TargetMode="External" Id="R162aac1f5f7f4077" /><Relationship Type="http://schemas.openxmlformats.org/officeDocument/2006/relationships/hyperlink" Target="http://portal.3gpp.org/desktopmodules/Release/ReleaseDetails.aspx?releaseId=190" TargetMode="External" Id="R29b3205a73e745a2" /><Relationship Type="http://schemas.openxmlformats.org/officeDocument/2006/relationships/hyperlink" Target="http://portal.3gpp.org/desktopmodules/Specifications/SpecificationDetails.aspx?specificationId=3340" TargetMode="External" Id="R6c8732022e2441af" /><Relationship Type="http://schemas.openxmlformats.org/officeDocument/2006/relationships/hyperlink" Target="http://portal.3gpp.org/desktopmodules/WorkItem/WorkItemDetails.aspx?workitemId=750025" TargetMode="External" Id="R8639e591da7e45d9" /><Relationship Type="http://schemas.openxmlformats.org/officeDocument/2006/relationships/hyperlink" Target="http://www.3gpp.org/ftp/tsg_ct/WG4_protocollars_ex-CN4/TSGCT4_85_Osaka/Docs/C4-184260.zip" TargetMode="External" Id="R4cd0180a3eb04995" /><Relationship Type="http://schemas.openxmlformats.org/officeDocument/2006/relationships/hyperlink" Target="http://webapp.etsi.org/teldir/ListPersDetails.asp?PersId=68755" TargetMode="External" Id="R290cf6bb761a4593" /><Relationship Type="http://schemas.openxmlformats.org/officeDocument/2006/relationships/hyperlink" Target="http://portal.3gpp.org/ngppapp/CreateTdoc.aspx?mode=view&amp;contributionId=903788" TargetMode="External" Id="R967d647362da41fb" /><Relationship Type="http://schemas.openxmlformats.org/officeDocument/2006/relationships/hyperlink" Target="http://portal.3gpp.org/desktopmodules/Release/ReleaseDetails.aspx?releaseId=190" TargetMode="External" Id="Rfc52502a1e384042" /><Relationship Type="http://schemas.openxmlformats.org/officeDocument/2006/relationships/hyperlink" Target="http://portal.3gpp.org/desktopmodules/Specifications/SpecificationDetails.aspx?specificationId=3340" TargetMode="External" Id="Rfb140541f3da4c41" /><Relationship Type="http://schemas.openxmlformats.org/officeDocument/2006/relationships/hyperlink" Target="http://portal.3gpp.org/desktopmodules/WorkItem/WorkItemDetails.aspx?workitemId=750025" TargetMode="External" Id="R884afff050824f73" /><Relationship Type="http://schemas.openxmlformats.org/officeDocument/2006/relationships/hyperlink" Target="http://www.3gpp.org/ftp/tsg_ct/WG4_protocollars_ex-CN4/TSGCT4_85_Osaka/Docs/C4-184261.zip" TargetMode="External" Id="R9db0624cc40640d4" /><Relationship Type="http://schemas.openxmlformats.org/officeDocument/2006/relationships/hyperlink" Target="http://webapp.etsi.org/teldir/ListPersDetails.asp?PersId=68755" TargetMode="External" Id="Rdbb9718db0d047bb" /><Relationship Type="http://schemas.openxmlformats.org/officeDocument/2006/relationships/hyperlink" Target="http://portal.3gpp.org/ngppapp/CreateTdoc.aspx?mode=view&amp;contributionId=903791" TargetMode="External" Id="R1da11018fc5e417c" /><Relationship Type="http://schemas.openxmlformats.org/officeDocument/2006/relationships/hyperlink" Target="http://portal.3gpp.org/desktopmodules/Release/ReleaseDetails.aspx?releaseId=190" TargetMode="External" Id="Reaae8b51334c41dd" /><Relationship Type="http://schemas.openxmlformats.org/officeDocument/2006/relationships/hyperlink" Target="http://portal.3gpp.org/desktopmodules/Specifications/SpecificationDetails.aspx?specificationId=3340" TargetMode="External" Id="Rb2928a7faadc4508" /><Relationship Type="http://schemas.openxmlformats.org/officeDocument/2006/relationships/hyperlink" Target="http://portal.3gpp.org/desktopmodules/WorkItem/WorkItemDetails.aspx?workitemId=750025" TargetMode="External" Id="Raf2bd616665a46ca" /><Relationship Type="http://schemas.openxmlformats.org/officeDocument/2006/relationships/hyperlink" Target="http://www.3gpp.org/ftp/tsg_ct/WG4_protocollars_ex-CN4/TSGCT4_85_Osaka/Docs/C4-184262.zip" TargetMode="External" Id="R27f1130ca2da4df3" /><Relationship Type="http://schemas.openxmlformats.org/officeDocument/2006/relationships/hyperlink" Target="http://webapp.etsi.org/teldir/ListPersDetails.asp?PersId=68755" TargetMode="External" Id="R9eb114e6a54d4246" /><Relationship Type="http://schemas.openxmlformats.org/officeDocument/2006/relationships/hyperlink" Target="http://portal.3gpp.org/desktopmodules/Release/ReleaseDetails.aspx?releaseId=190" TargetMode="External" Id="Rcfef376fa3e74e90" /><Relationship Type="http://schemas.openxmlformats.org/officeDocument/2006/relationships/hyperlink" Target="http://portal.3gpp.org/desktopmodules/Specifications/SpecificationDetails.aspx?specificationId=3340" TargetMode="External" Id="R60ca41650c9a4040" /><Relationship Type="http://schemas.openxmlformats.org/officeDocument/2006/relationships/hyperlink" Target="http://portal.3gpp.org/desktopmodules/WorkItem/WorkItemDetails.aspx?workitemId=750025" TargetMode="External" Id="R0930975b91cf4f3a" /><Relationship Type="http://schemas.openxmlformats.org/officeDocument/2006/relationships/hyperlink" Target="http://www.3gpp.org/ftp/tsg_ct/WG4_protocollars_ex-CN4/TSGCT4_85_Osaka/Docs/C4-184263.zip" TargetMode="External" Id="Ra62b41d31a6240de" /><Relationship Type="http://schemas.openxmlformats.org/officeDocument/2006/relationships/hyperlink" Target="http://webapp.etsi.org/teldir/ListPersDetails.asp?PersId=68755" TargetMode="External" Id="R5fca1b6d88b5432f" /><Relationship Type="http://schemas.openxmlformats.org/officeDocument/2006/relationships/hyperlink" Target="http://portal.3gpp.org/ngppapp/CreateTdoc.aspx?mode=view&amp;contributionId=903798" TargetMode="External" Id="R62ceea8b0e314646" /><Relationship Type="http://schemas.openxmlformats.org/officeDocument/2006/relationships/hyperlink" Target="http://portal.3gpp.org/desktopmodules/Release/ReleaseDetails.aspx?releaseId=190" TargetMode="External" Id="Rdacf520e8bb44a52" /><Relationship Type="http://schemas.openxmlformats.org/officeDocument/2006/relationships/hyperlink" Target="http://portal.3gpp.org/desktopmodules/Specifications/SpecificationDetails.aspx?specificationId=3340" TargetMode="External" Id="Re64cb8de43954ad7" /><Relationship Type="http://schemas.openxmlformats.org/officeDocument/2006/relationships/hyperlink" Target="http://portal.3gpp.org/desktopmodules/WorkItem/WorkItemDetails.aspx?workitemId=750025" TargetMode="External" Id="R3d05e8a5c9034d9b" /><Relationship Type="http://schemas.openxmlformats.org/officeDocument/2006/relationships/hyperlink" Target="http://www.3gpp.org/ftp/tsg_ct/WG4_protocollars_ex-CN4/TSGCT4_85_Osaka/Docs/C4-184264.zip" TargetMode="External" Id="R11c54c0aa94b4060" /><Relationship Type="http://schemas.openxmlformats.org/officeDocument/2006/relationships/hyperlink" Target="http://webapp.etsi.org/teldir/ListPersDetails.asp?PersId=68755" TargetMode="External" Id="R3e0f3771c25547c2" /><Relationship Type="http://schemas.openxmlformats.org/officeDocument/2006/relationships/hyperlink" Target="http://portal.3gpp.org/ngppapp/CreateTdoc.aspx?mode=view&amp;contributionId=903800" TargetMode="External" Id="R1e1742d5f4804adf" /><Relationship Type="http://schemas.openxmlformats.org/officeDocument/2006/relationships/hyperlink" Target="http://portal.3gpp.org/desktopmodules/Release/ReleaseDetails.aspx?releaseId=190" TargetMode="External" Id="Rfbbfd121d3cc4348" /><Relationship Type="http://schemas.openxmlformats.org/officeDocument/2006/relationships/hyperlink" Target="http://portal.3gpp.org/desktopmodules/Specifications/SpecificationDetails.aspx?specificationId=3340" TargetMode="External" Id="R062b98e8ac784abc" /><Relationship Type="http://schemas.openxmlformats.org/officeDocument/2006/relationships/hyperlink" Target="http://portal.3gpp.org/desktopmodules/WorkItem/WorkItemDetails.aspx?workitemId=750025" TargetMode="External" Id="R06eedd28b2734813" /><Relationship Type="http://schemas.openxmlformats.org/officeDocument/2006/relationships/hyperlink" Target="http://www.3gpp.org/ftp/tsg_ct/WG4_protocollars_ex-CN4/TSGCT4_85_Osaka/Docs/C4-184265.zip" TargetMode="External" Id="R155c699b5f2b463f" /><Relationship Type="http://schemas.openxmlformats.org/officeDocument/2006/relationships/hyperlink" Target="http://webapp.etsi.org/teldir/ListPersDetails.asp?PersId=68755" TargetMode="External" Id="R30398b3f62f644fd" /><Relationship Type="http://schemas.openxmlformats.org/officeDocument/2006/relationships/hyperlink" Target="http://portal.3gpp.org/ngppapp/CreateTdoc.aspx?mode=view&amp;contributionId=904170" TargetMode="External" Id="Rb4dbde3c1aed4604" /><Relationship Type="http://schemas.openxmlformats.org/officeDocument/2006/relationships/hyperlink" Target="http://portal.3gpp.org/desktopmodules/Release/ReleaseDetails.aspx?releaseId=190" TargetMode="External" Id="R474e16ab9f294015" /><Relationship Type="http://schemas.openxmlformats.org/officeDocument/2006/relationships/hyperlink" Target="http://portal.3gpp.org/desktopmodules/Specifications/SpecificationDetails.aspx?specificationId=1692" TargetMode="External" Id="Rb7122cf216b04d2c" /><Relationship Type="http://schemas.openxmlformats.org/officeDocument/2006/relationships/hyperlink" Target="http://portal.3gpp.org/desktopmodules/WorkItem/WorkItemDetails.aspx?workitemId=750025" TargetMode="External" Id="Re0d22174a9e744ae" /><Relationship Type="http://schemas.openxmlformats.org/officeDocument/2006/relationships/hyperlink" Target="http://www.3gpp.org/ftp/tsg_ct/WG4_protocollars_ex-CN4/TSGCT4_85_Osaka/Docs/C4-184266.zip" TargetMode="External" Id="R8a7c395df9594c41" /><Relationship Type="http://schemas.openxmlformats.org/officeDocument/2006/relationships/hyperlink" Target="http://webapp.etsi.org/teldir/ListPersDetails.asp?PersId=68755" TargetMode="External" Id="R3b26e3959ee247ad" /><Relationship Type="http://schemas.openxmlformats.org/officeDocument/2006/relationships/hyperlink" Target="http://portal.3gpp.org/desktopmodules/Release/ReleaseDetails.aspx?releaseId=190" TargetMode="External" Id="R6ce52608980b4d3a" /><Relationship Type="http://schemas.openxmlformats.org/officeDocument/2006/relationships/hyperlink" Target="http://portal.3gpp.org/desktopmodules/Specifications/SpecificationDetails.aspx?specificationId=1692" TargetMode="External" Id="R9128d91730d049b0" /><Relationship Type="http://schemas.openxmlformats.org/officeDocument/2006/relationships/hyperlink" Target="http://portal.3gpp.org/desktopmodules/WorkItem/WorkItemDetails.aspx?workitemId=750025" TargetMode="External" Id="R8a481588ae6d49e3" /><Relationship Type="http://schemas.openxmlformats.org/officeDocument/2006/relationships/hyperlink" Target="http://www.3gpp.org/ftp/tsg_ct/WG4_protocollars_ex-CN4/TSGCT4_85_Osaka/Docs/C4-184267.zip" TargetMode="External" Id="R077e032e2822425b" /><Relationship Type="http://schemas.openxmlformats.org/officeDocument/2006/relationships/hyperlink" Target="http://webapp.etsi.org/teldir/ListPersDetails.asp?PersId=68755" TargetMode="External" Id="Rfc1b8c9838d14190" /><Relationship Type="http://schemas.openxmlformats.org/officeDocument/2006/relationships/hyperlink" Target="http://portal.3gpp.org/desktopmodules/Release/ReleaseDetails.aspx?releaseId=190" TargetMode="External" Id="R4aac1ca6380a43e3" /><Relationship Type="http://schemas.openxmlformats.org/officeDocument/2006/relationships/hyperlink" Target="http://portal.3gpp.org/desktopmodules/Specifications/SpecificationDetails.aspx?specificationId=1699" TargetMode="External" Id="Re6e608fcecd2412f" /><Relationship Type="http://schemas.openxmlformats.org/officeDocument/2006/relationships/hyperlink" Target="http://portal.3gpp.org/desktopmodules/WorkItem/WorkItemDetails.aspx?workitemId=750025" TargetMode="External" Id="R90431108ae214e5d" /><Relationship Type="http://schemas.openxmlformats.org/officeDocument/2006/relationships/hyperlink" Target="http://www.3gpp.org/ftp/tsg_ct/WG4_protocollars_ex-CN4/TSGCT4_85_Osaka/Docs/C4-184268.zip" TargetMode="External" Id="Rcbef52fdd6ab4f25" /><Relationship Type="http://schemas.openxmlformats.org/officeDocument/2006/relationships/hyperlink" Target="http://webapp.etsi.org/teldir/ListPersDetails.asp?PersId=68755" TargetMode="External" Id="Rda9c4826bd1d482a" /><Relationship Type="http://schemas.openxmlformats.org/officeDocument/2006/relationships/hyperlink" Target="http://portal.3gpp.org/ngppapp/CreateTdoc.aspx?mode=view&amp;contributionId=904296" TargetMode="External" Id="R0324a7ea70674d25" /><Relationship Type="http://schemas.openxmlformats.org/officeDocument/2006/relationships/hyperlink" Target="http://portal.3gpp.org/desktopmodules/Release/ReleaseDetails.aspx?releaseId=190" TargetMode="External" Id="Reff57c711bdb4cc7" /><Relationship Type="http://schemas.openxmlformats.org/officeDocument/2006/relationships/hyperlink" Target="http://portal.3gpp.org/desktopmodules/Specifications/SpecificationDetails.aspx?specificationId=3111" TargetMode="External" Id="R750ee3ba1f82471f" /><Relationship Type="http://schemas.openxmlformats.org/officeDocument/2006/relationships/hyperlink" Target="http://portal.3gpp.org/desktopmodules/WorkItem/WorkItemDetails.aspx?workitemId=750025" TargetMode="External" Id="R2266ef9e2bfe434b" /><Relationship Type="http://schemas.openxmlformats.org/officeDocument/2006/relationships/hyperlink" Target="http://www.3gpp.org/ftp/tsg_ct/WG4_protocollars_ex-CN4/TSGCT4_85_Osaka/Docs/C4-184269.zip" TargetMode="External" Id="Raa983c45964243cd" /><Relationship Type="http://schemas.openxmlformats.org/officeDocument/2006/relationships/hyperlink" Target="http://webapp.etsi.org/teldir/ListPersDetails.asp?PersId=68755" TargetMode="External" Id="Raa996dbdbd4c478f" /><Relationship Type="http://schemas.openxmlformats.org/officeDocument/2006/relationships/hyperlink" Target="http://portal.3gpp.org/ngppapp/CreateTdoc.aspx?mode=view&amp;contributionId=903436" TargetMode="External" Id="R1b706b3d14f848d2" /><Relationship Type="http://schemas.openxmlformats.org/officeDocument/2006/relationships/hyperlink" Target="http://portal.3gpp.org/desktopmodules/Release/ReleaseDetails.aspx?releaseId=190" TargetMode="External" Id="R0b453614b9664344" /><Relationship Type="http://schemas.openxmlformats.org/officeDocument/2006/relationships/hyperlink" Target="http://portal.3gpp.org/desktopmodules/Specifications/SpecificationDetails.aspx?specificationId=729" TargetMode="External" Id="R655bb72d8a164533" /><Relationship Type="http://schemas.openxmlformats.org/officeDocument/2006/relationships/hyperlink" Target="http://portal.3gpp.org/desktopmodules/WorkItem/WorkItemDetails.aspx?workitemId=750025" TargetMode="External" Id="R93c27b9a80f54537" /><Relationship Type="http://schemas.openxmlformats.org/officeDocument/2006/relationships/hyperlink" Target="http://www.3gpp.org/ftp/tsg_ct/WG4_protocollars_ex-CN4/TSGCT4_85_Osaka/Docs/C4-184270.zip" TargetMode="External" Id="R408eedee5db44b9c" /><Relationship Type="http://schemas.openxmlformats.org/officeDocument/2006/relationships/hyperlink" Target="http://webapp.etsi.org/teldir/ListPersDetails.asp?PersId=68755" TargetMode="External" Id="R97899956504f4b3f" /><Relationship Type="http://schemas.openxmlformats.org/officeDocument/2006/relationships/hyperlink" Target="http://portal.3gpp.org/ngppapp/CreateTdoc.aspx?mode=view&amp;contributionId=904269" TargetMode="External" Id="R6dbdd91eb3634115" /><Relationship Type="http://schemas.openxmlformats.org/officeDocument/2006/relationships/hyperlink" Target="http://portal.3gpp.org/desktopmodules/Release/ReleaseDetails.aspx?releaseId=190" TargetMode="External" Id="Re8c174b2d21942fe" /><Relationship Type="http://schemas.openxmlformats.org/officeDocument/2006/relationships/hyperlink" Target="http://portal.3gpp.org/desktopmodules/Specifications/SpecificationDetails.aspx?specificationId=3345" TargetMode="External" Id="Rd4918297adc04870" /><Relationship Type="http://schemas.openxmlformats.org/officeDocument/2006/relationships/hyperlink" Target="http://portal.3gpp.org/desktopmodules/WorkItem/WorkItemDetails.aspx?workitemId=750025" TargetMode="External" Id="Ra9a782b605d14dc4" /><Relationship Type="http://schemas.openxmlformats.org/officeDocument/2006/relationships/hyperlink" Target="http://www.3gpp.org/ftp/tsg_ct/WG4_protocollars_ex-CN4/TSGCT4_85_Osaka/Docs/C4-184271.zip" TargetMode="External" Id="Rb781b61becfe4b1c" /><Relationship Type="http://schemas.openxmlformats.org/officeDocument/2006/relationships/hyperlink" Target="http://webapp.etsi.org/teldir/ListPersDetails.asp?PersId=68755" TargetMode="External" Id="Rf4d69f3fc07d471e" /><Relationship Type="http://schemas.openxmlformats.org/officeDocument/2006/relationships/hyperlink" Target="http://portal.3gpp.org/ngppapp/CreateTdoc.aspx?mode=view&amp;contributionId=904204" TargetMode="External" Id="Rc0a5487154ab4291" /><Relationship Type="http://schemas.openxmlformats.org/officeDocument/2006/relationships/hyperlink" Target="http://portal.3gpp.org/desktopmodules/Release/ReleaseDetails.aspx?releaseId=190" TargetMode="External" Id="R7fb0856407d9448f" /><Relationship Type="http://schemas.openxmlformats.org/officeDocument/2006/relationships/hyperlink" Target="http://portal.3gpp.org/desktopmodules/Specifications/SpecificationDetails.aspx?specificationId=3345" TargetMode="External" Id="R207d5c81627544d4" /><Relationship Type="http://schemas.openxmlformats.org/officeDocument/2006/relationships/hyperlink" Target="http://portal.3gpp.org/desktopmodules/WorkItem/WorkItemDetails.aspx?workitemId=750025" TargetMode="External" Id="R5b4fdad0e4194348" /><Relationship Type="http://schemas.openxmlformats.org/officeDocument/2006/relationships/hyperlink" Target="http://www.3gpp.org/ftp/tsg_ct/WG4_protocollars_ex-CN4/TSGCT4_85_Osaka/Docs/C4-184272.zip" TargetMode="External" Id="Rda99272f849a4677" /><Relationship Type="http://schemas.openxmlformats.org/officeDocument/2006/relationships/hyperlink" Target="http://webapp.etsi.org/teldir/ListPersDetails.asp?PersId=68755" TargetMode="External" Id="R7636c708e7c441e3" /><Relationship Type="http://schemas.openxmlformats.org/officeDocument/2006/relationships/hyperlink" Target="http://portal.3gpp.org/ngppapp/CreateTdoc.aspx?mode=view&amp;contributionId=904270" TargetMode="External" Id="R70d987be019c40cc" /><Relationship Type="http://schemas.openxmlformats.org/officeDocument/2006/relationships/hyperlink" Target="http://portal.3gpp.org/desktopmodules/Release/ReleaseDetails.aspx?releaseId=190" TargetMode="External" Id="R7a5347ea9e2c4ed7" /><Relationship Type="http://schemas.openxmlformats.org/officeDocument/2006/relationships/hyperlink" Target="http://portal.3gpp.org/desktopmodules/Specifications/SpecificationDetails.aspx?specificationId=3345" TargetMode="External" Id="R9d59aa1c7dcc4aaa" /><Relationship Type="http://schemas.openxmlformats.org/officeDocument/2006/relationships/hyperlink" Target="http://portal.3gpp.org/desktopmodules/WorkItem/WorkItemDetails.aspx?workitemId=750025" TargetMode="External" Id="R41dc762030854190" /><Relationship Type="http://schemas.openxmlformats.org/officeDocument/2006/relationships/hyperlink" Target="http://www.3gpp.org/ftp/tsg_ct/WG4_protocollars_ex-CN4/TSGCT4_85_Osaka/Docs/C4-184273.zip" TargetMode="External" Id="R4ebd968339874d1d" /><Relationship Type="http://schemas.openxmlformats.org/officeDocument/2006/relationships/hyperlink" Target="http://webapp.etsi.org/teldir/ListPersDetails.asp?PersId=68755" TargetMode="External" Id="Ra08b90f28afd4e2c" /><Relationship Type="http://schemas.openxmlformats.org/officeDocument/2006/relationships/hyperlink" Target="http://portal.3gpp.org/ngppapp/CreateTdoc.aspx?mode=view&amp;contributionId=904211" TargetMode="External" Id="R793572d6c9f34701" /><Relationship Type="http://schemas.openxmlformats.org/officeDocument/2006/relationships/hyperlink" Target="http://portal.3gpp.org/desktopmodules/Release/ReleaseDetails.aspx?releaseId=190" TargetMode="External" Id="Rbd5fa8917d644bd6" /><Relationship Type="http://schemas.openxmlformats.org/officeDocument/2006/relationships/hyperlink" Target="http://portal.3gpp.org/desktopmodules/Specifications/SpecificationDetails.aspx?specificationId=3345" TargetMode="External" Id="Re96c0f39e646401d" /><Relationship Type="http://schemas.openxmlformats.org/officeDocument/2006/relationships/hyperlink" Target="http://portal.3gpp.org/desktopmodules/WorkItem/WorkItemDetails.aspx?workitemId=750025" TargetMode="External" Id="R08b0f82e3cf147a1" /><Relationship Type="http://schemas.openxmlformats.org/officeDocument/2006/relationships/hyperlink" Target="http://www.3gpp.org/ftp/tsg_ct/WG4_protocollars_ex-CN4/TSGCT4_85_Osaka/Docs/C4-184274.zip" TargetMode="External" Id="Reb665dfb11d44b81" /><Relationship Type="http://schemas.openxmlformats.org/officeDocument/2006/relationships/hyperlink" Target="http://webapp.etsi.org/teldir/ListPersDetails.asp?PersId=68755" TargetMode="External" Id="R57fa840399d349aa" /><Relationship Type="http://schemas.openxmlformats.org/officeDocument/2006/relationships/hyperlink" Target="http://portal.3gpp.org/ngppapp/CreateTdoc.aspx?mode=view&amp;contributionId=904212" TargetMode="External" Id="Rcbe5c0b77cfc4f10" /><Relationship Type="http://schemas.openxmlformats.org/officeDocument/2006/relationships/hyperlink" Target="http://portal.3gpp.org/desktopmodules/Release/ReleaseDetails.aspx?releaseId=190" TargetMode="External" Id="R2614dcedf27343fd" /><Relationship Type="http://schemas.openxmlformats.org/officeDocument/2006/relationships/hyperlink" Target="http://portal.3gpp.org/desktopmodules/Specifications/SpecificationDetails.aspx?specificationId=3345" TargetMode="External" Id="Raaa9f35efe8541e1" /><Relationship Type="http://schemas.openxmlformats.org/officeDocument/2006/relationships/hyperlink" Target="http://portal.3gpp.org/desktopmodules/WorkItem/WorkItemDetails.aspx?workitemId=750025" TargetMode="External" Id="R9ed54a08a5d8451b" /><Relationship Type="http://schemas.openxmlformats.org/officeDocument/2006/relationships/hyperlink" Target="http://www.3gpp.org/ftp/tsg_ct/WG4_protocollars_ex-CN4/TSGCT4_85_Osaka/Docs/C4-184275.zip" TargetMode="External" Id="Rfdf1f861cc394bca" /><Relationship Type="http://schemas.openxmlformats.org/officeDocument/2006/relationships/hyperlink" Target="http://webapp.etsi.org/teldir/ListPersDetails.asp?PersId=68755" TargetMode="External" Id="R94b08dc8dadf4e89" /><Relationship Type="http://schemas.openxmlformats.org/officeDocument/2006/relationships/hyperlink" Target="http://portal.3gpp.org/ngppapp/CreateTdoc.aspx?mode=view&amp;contributionId=904213" TargetMode="External" Id="R9e6ecbdac5474e83" /><Relationship Type="http://schemas.openxmlformats.org/officeDocument/2006/relationships/hyperlink" Target="http://portal.3gpp.org/desktopmodules/Release/ReleaseDetails.aspx?releaseId=190" TargetMode="External" Id="Ra4ecd2e8e37e48bc" /><Relationship Type="http://schemas.openxmlformats.org/officeDocument/2006/relationships/hyperlink" Target="http://portal.3gpp.org/desktopmodules/Specifications/SpecificationDetails.aspx?specificationId=3345" TargetMode="External" Id="Rca552fe3d36e432d" /><Relationship Type="http://schemas.openxmlformats.org/officeDocument/2006/relationships/hyperlink" Target="http://portal.3gpp.org/desktopmodules/WorkItem/WorkItemDetails.aspx?workitemId=750025" TargetMode="External" Id="R2a0e9df629cb4f9f" /><Relationship Type="http://schemas.openxmlformats.org/officeDocument/2006/relationships/hyperlink" Target="http://www.3gpp.org/ftp/tsg_ct/WG4_protocollars_ex-CN4/TSGCT4_85_Osaka/Docs/C4-184276.zip" TargetMode="External" Id="Rdc3ec0bf7fd9424f" /><Relationship Type="http://schemas.openxmlformats.org/officeDocument/2006/relationships/hyperlink" Target="http://webapp.etsi.org/teldir/ListPersDetails.asp?PersId=68755" TargetMode="External" Id="R09a6927ce83644eb" /><Relationship Type="http://schemas.openxmlformats.org/officeDocument/2006/relationships/hyperlink" Target="http://portal.3gpp.org/ngppapp/CreateTdoc.aspx?mode=view&amp;contributionId=904240" TargetMode="External" Id="R82cb0096445d4f4b" /><Relationship Type="http://schemas.openxmlformats.org/officeDocument/2006/relationships/hyperlink" Target="http://portal.3gpp.org/desktopmodules/Release/ReleaseDetails.aspx?releaseId=190" TargetMode="External" Id="R967d4cb48f014807" /><Relationship Type="http://schemas.openxmlformats.org/officeDocument/2006/relationships/hyperlink" Target="http://portal.3gpp.org/desktopmodules/Specifications/SpecificationDetails.aspx?specificationId=3347" TargetMode="External" Id="R5be3e2c3917c43a7" /><Relationship Type="http://schemas.openxmlformats.org/officeDocument/2006/relationships/hyperlink" Target="http://portal.3gpp.org/desktopmodules/WorkItem/WorkItemDetails.aspx?workitemId=750025" TargetMode="External" Id="R8a125a9198b7423c" /><Relationship Type="http://schemas.openxmlformats.org/officeDocument/2006/relationships/hyperlink" Target="http://www.3gpp.org/ftp/tsg_ct/WG4_protocollars_ex-CN4/TSGCT4_85_Osaka/Docs/C4-184277.zip" TargetMode="External" Id="R7e17addbf9dc4fed" /><Relationship Type="http://schemas.openxmlformats.org/officeDocument/2006/relationships/hyperlink" Target="http://webapp.etsi.org/teldir/ListPersDetails.asp?PersId=68755" TargetMode="External" Id="R3f28516da2f14c17" /><Relationship Type="http://schemas.openxmlformats.org/officeDocument/2006/relationships/hyperlink" Target="http://portal.3gpp.org/ngppapp/CreateTdoc.aspx?mode=view&amp;contributionId=904179" TargetMode="External" Id="R4cef225e1dc94ce4" /><Relationship Type="http://schemas.openxmlformats.org/officeDocument/2006/relationships/hyperlink" Target="http://portal.3gpp.org/desktopmodules/Release/ReleaseDetails.aspx?releaseId=190" TargetMode="External" Id="Rbdb0afb74fd0454a" /><Relationship Type="http://schemas.openxmlformats.org/officeDocument/2006/relationships/hyperlink" Target="http://portal.3gpp.org/desktopmodules/Specifications/SpecificationDetails.aspx?specificationId=1692" TargetMode="External" Id="R12d12cfd0ed048cb" /><Relationship Type="http://schemas.openxmlformats.org/officeDocument/2006/relationships/hyperlink" Target="http://portal.3gpp.org/desktopmodules/WorkItem/WorkItemDetails.aspx?workitemId=750033" TargetMode="External" Id="Rd1cbe95a02834726" /><Relationship Type="http://schemas.openxmlformats.org/officeDocument/2006/relationships/hyperlink" Target="http://www.3gpp.org/ftp/tsg_ct/WG4_protocollars_ex-CN4/TSGCT4_85_Osaka/Docs/C4-184278.zip" TargetMode="External" Id="R176641f72ed5415e" /><Relationship Type="http://schemas.openxmlformats.org/officeDocument/2006/relationships/hyperlink" Target="http://webapp.etsi.org/teldir/ListPersDetails.asp?PersId=68755" TargetMode="External" Id="R16a41d0f8d6343a7" /><Relationship Type="http://schemas.openxmlformats.org/officeDocument/2006/relationships/hyperlink" Target="http://portal.3gpp.org/desktopmodules/Release/ReleaseDetails.aspx?releaseId=190" TargetMode="External" Id="R02a94ca564ed462c" /><Relationship Type="http://schemas.openxmlformats.org/officeDocument/2006/relationships/hyperlink" Target="http://portal.3gpp.org/desktopmodules/WorkItem/WorkItemDetails.aspx?workitemId=760022" TargetMode="External" Id="Ra2c35d9a53e545fe" /><Relationship Type="http://schemas.openxmlformats.org/officeDocument/2006/relationships/hyperlink" Target="http://webapp.etsi.org/teldir/ListPersDetails.asp?PersId=68266" TargetMode="External" Id="Re81f3e03e21743d8" /><Relationship Type="http://schemas.openxmlformats.org/officeDocument/2006/relationships/hyperlink" Target="http://portal.3gpp.org/desktopmodules/Release/ReleaseDetails.aspx?releaseId=190" TargetMode="External" Id="Rb1093c7796e24482" /><Relationship Type="http://schemas.openxmlformats.org/officeDocument/2006/relationships/hyperlink" Target="http://portal.3gpp.org/desktopmodules/Specifications/SpecificationDetails.aspx?specificationId=3347" TargetMode="External" Id="R29f0743af58e48f4" /><Relationship Type="http://schemas.openxmlformats.org/officeDocument/2006/relationships/hyperlink" Target="http://portal.3gpp.org/desktopmodules/WorkItem/WorkItemDetails.aspx?workitemId=750025" TargetMode="External" Id="R5eaedd1f6d3847bd" /><Relationship Type="http://schemas.openxmlformats.org/officeDocument/2006/relationships/hyperlink" Target="http://www.3gpp.org/ftp/tsg_ct/WG4_protocollars_ex-CN4/TSGCT4_85_Osaka/Docs/C4-184280.zip" TargetMode="External" Id="Re8b33c60aedd4910" /><Relationship Type="http://schemas.openxmlformats.org/officeDocument/2006/relationships/hyperlink" Target="http://webapp.etsi.org/teldir/ListPersDetails.asp?PersId=40423" TargetMode="External" Id="Rc16ae0db5253407f" /><Relationship Type="http://schemas.openxmlformats.org/officeDocument/2006/relationships/hyperlink" Target="http://portal.3gpp.org/desktopmodules/Release/ReleaseDetails.aspx?releaseId=190" TargetMode="External" Id="R2da6afb4796f4e4a" /><Relationship Type="http://schemas.openxmlformats.org/officeDocument/2006/relationships/hyperlink" Target="http://portal.3gpp.org/desktopmodules/Specifications/SpecificationDetails.aspx?specificationId=3345" TargetMode="External" Id="Rc2daf89989a74f11" /><Relationship Type="http://schemas.openxmlformats.org/officeDocument/2006/relationships/hyperlink" Target="http://portal.3gpp.org/desktopmodules/WorkItem/WorkItemDetails.aspx?workitemId=750025" TargetMode="External" Id="R47875eb8da9a4395" /><Relationship Type="http://schemas.openxmlformats.org/officeDocument/2006/relationships/hyperlink" Target="http://www.3gpp.org/ftp/tsg_ct/WG4_protocollars_ex-CN4/TSGCT4_85_Osaka/Docs/C4-184281.zip" TargetMode="External" Id="R01b49e8bda6144b6" /><Relationship Type="http://schemas.openxmlformats.org/officeDocument/2006/relationships/hyperlink" Target="http://webapp.etsi.org/teldir/ListPersDetails.asp?PersId=74053" TargetMode="External" Id="R38a991ca253e4499" /><Relationship Type="http://schemas.openxmlformats.org/officeDocument/2006/relationships/hyperlink" Target="http://portal.3gpp.org/ngppapp/CreateTdoc.aspx?mode=view&amp;contributionId=904319" TargetMode="External" Id="R141aa134f52c45ba" /><Relationship Type="http://schemas.openxmlformats.org/officeDocument/2006/relationships/hyperlink" Target="http://portal.3gpp.org/desktopmodules/Release/ReleaseDetails.aspx?releaseId=190" TargetMode="External" Id="R5ac445879f9145cb" /><Relationship Type="http://schemas.openxmlformats.org/officeDocument/2006/relationships/hyperlink" Target="http://portal.3gpp.org/desktopmodules/Specifications/SpecificationDetails.aspx?specificationId=3345" TargetMode="External" Id="R90efd21a38864662" /><Relationship Type="http://schemas.openxmlformats.org/officeDocument/2006/relationships/hyperlink" Target="http://portal.3gpp.org/desktopmodules/WorkItem/WorkItemDetails.aspx?workitemId=750025" TargetMode="External" Id="R535443b46e244680" /><Relationship Type="http://schemas.openxmlformats.org/officeDocument/2006/relationships/hyperlink" Target="http://www.3gpp.org/ftp/tsg_ct/WG4_protocollars_ex-CN4/TSGCT4_85_Osaka/Docs/C4-184282.zip" TargetMode="External" Id="R11a38805c5914476" /><Relationship Type="http://schemas.openxmlformats.org/officeDocument/2006/relationships/hyperlink" Target="http://webapp.etsi.org/teldir/ListPersDetails.asp?PersId=74053" TargetMode="External" Id="R5ce29e4ade0b492f" /><Relationship Type="http://schemas.openxmlformats.org/officeDocument/2006/relationships/hyperlink" Target="http://portal.3gpp.org/desktopmodules/Release/ReleaseDetails.aspx?releaseId=190" TargetMode="External" Id="R35f964ffce994a92" /><Relationship Type="http://schemas.openxmlformats.org/officeDocument/2006/relationships/hyperlink" Target="http://portal.3gpp.org/desktopmodules/Specifications/SpecificationDetails.aspx?specificationId=3340" TargetMode="External" Id="R2518678c4179472a" /><Relationship Type="http://schemas.openxmlformats.org/officeDocument/2006/relationships/hyperlink" Target="http://www.3gpp.org/ftp/tsg_ct/WG4_protocollars_ex-CN4/TSGCT4_85_Osaka/Docs/C4-184283.zip" TargetMode="External" Id="R6061b24a62c04b45" /><Relationship Type="http://schemas.openxmlformats.org/officeDocument/2006/relationships/hyperlink" Target="http://webapp.etsi.org/teldir/ListPersDetails.asp?PersId=47514" TargetMode="External" Id="R892421fcbf534361" /><Relationship Type="http://schemas.openxmlformats.org/officeDocument/2006/relationships/hyperlink" Target="http://portal.3gpp.org/ngppapp/CreateTdoc.aspx?mode=view&amp;contributionId=904224" TargetMode="External" Id="R773f4b885aec4da2" /><Relationship Type="http://schemas.openxmlformats.org/officeDocument/2006/relationships/hyperlink" Target="http://portal.3gpp.org/desktopmodules/Release/ReleaseDetails.aspx?releaseId=190" TargetMode="External" Id="R2111e5353e294457" /><Relationship Type="http://schemas.openxmlformats.org/officeDocument/2006/relationships/hyperlink" Target="http://portal.3gpp.org/desktopmodules/Specifications/SpecificationDetails.aspx?specificationId=3338" TargetMode="External" Id="Re27718ebc8334620" /><Relationship Type="http://schemas.openxmlformats.org/officeDocument/2006/relationships/hyperlink" Target="http://portal.3gpp.org/desktopmodules/WorkItem/WorkItemDetails.aspx?workitemId=750025" TargetMode="External" Id="Rb2f542dc97b64b15" /><Relationship Type="http://schemas.openxmlformats.org/officeDocument/2006/relationships/hyperlink" Target="http://www.3gpp.org/ftp/tsg_ct/WG4_protocollars_ex-CN4/TSGCT4_85_Osaka/Docs/C4-184284.zip" TargetMode="External" Id="R599c706146694e30" /><Relationship Type="http://schemas.openxmlformats.org/officeDocument/2006/relationships/hyperlink" Target="http://webapp.etsi.org/teldir/ListPersDetails.asp?PersId=40423" TargetMode="External" Id="Rd924794689074105" /><Relationship Type="http://schemas.openxmlformats.org/officeDocument/2006/relationships/hyperlink" Target="http://portal.3gpp.org/desktopmodules/Release/ReleaseDetails.aspx?releaseId=190" TargetMode="External" Id="R15f1167ddc1041ca" /><Relationship Type="http://schemas.openxmlformats.org/officeDocument/2006/relationships/hyperlink" Target="http://portal.3gpp.org/desktopmodules/Specifications/SpecificationDetails.aspx?specificationId=1707" TargetMode="External" Id="R4e120c9ba41e48f0" /><Relationship Type="http://schemas.openxmlformats.org/officeDocument/2006/relationships/hyperlink" Target="http://portal.3gpp.org/desktopmodules/WorkItem/WorkItemDetails.aspx?workitemId=760029" TargetMode="External" Id="R174727ae7c204e16" /><Relationship Type="http://schemas.openxmlformats.org/officeDocument/2006/relationships/hyperlink" Target="http://www.3gpp.org/ftp/tsg_ct/WG4_protocollars_ex-CN4/TSGCT4_85_Osaka/Docs/C4-184285.zip" TargetMode="External" Id="R0e023b51c2d3489f" /><Relationship Type="http://schemas.openxmlformats.org/officeDocument/2006/relationships/hyperlink" Target="http://webapp.etsi.org/teldir/ListPersDetails.asp?PersId=31372" TargetMode="External" Id="Rb688b05ce8f242bd" /><Relationship Type="http://schemas.openxmlformats.org/officeDocument/2006/relationships/hyperlink" Target="http://portal.3gpp.org/desktopmodules/Release/ReleaseDetails.aspx?releaseId=190" TargetMode="External" Id="Rc4d2cb07057a4701" /><Relationship Type="http://schemas.openxmlformats.org/officeDocument/2006/relationships/hyperlink" Target="http://portal.3gpp.org/desktopmodules/Specifications/SpecificationDetails.aspx?specificationId=3348" TargetMode="External" Id="R2915341661b44a93" /><Relationship Type="http://schemas.openxmlformats.org/officeDocument/2006/relationships/hyperlink" Target="http://portal.3gpp.org/desktopmodules/WorkItem/WorkItemDetails.aspx?workitemId=750025" TargetMode="External" Id="Rda40ead7402b46f0" /><Relationship Type="http://schemas.openxmlformats.org/officeDocument/2006/relationships/hyperlink" Target="http://www.3gpp.org/ftp/tsg_ct/WG4_protocollars_ex-CN4/TSGCT4_85_Osaka/Docs/C4-184286.zip" TargetMode="External" Id="R91812110a549472d" /><Relationship Type="http://schemas.openxmlformats.org/officeDocument/2006/relationships/hyperlink" Target="http://webapp.etsi.org/teldir/ListPersDetails.asp?PersId=31372" TargetMode="External" Id="R71a2a5c2cc2549bc" /><Relationship Type="http://schemas.openxmlformats.org/officeDocument/2006/relationships/hyperlink" Target="http://portal.3gpp.org/desktopmodules/Release/ReleaseDetails.aspx?releaseId=190" TargetMode="External" Id="R200d21a470ff46bc" /><Relationship Type="http://schemas.openxmlformats.org/officeDocument/2006/relationships/hyperlink" Target="http://portal.3gpp.org/desktopmodules/Specifications/SpecificationDetails.aspx?specificationId=3348" TargetMode="External" Id="R542ab25e5ee94b9c" /><Relationship Type="http://schemas.openxmlformats.org/officeDocument/2006/relationships/hyperlink" Target="http://portal.3gpp.org/desktopmodules/WorkItem/WorkItemDetails.aspx?workitemId=750025" TargetMode="External" Id="Ra818c7be313f4a24" /><Relationship Type="http://schemas.openxmlformats.org/officeDocument/2006/relationships/hyperlink" Target="http://webapp.etsi.org/teldir/ListPersDetails.asp?PersId=31372" TargetMode="External" Id="Rd0a08f3a7e054d98" /><Relationship Type="http://schemas.openxmlformats.org/officeDocument/2006/relationships/hyperlink" Target="http://portal.3gpp.org/desktopmodules/Release/ReleaseDetails.aspx?releaseId=190" TargetMode="External" Id="Radff448db7174839" /><Relationship Type="http://schemas.openxmlformats.org/officeDocument/2006/relationships/hyperlink" Target="http://portal.3gpp.org/desktopmodules/Specifications/SpecificationDetails.aspx?specificationId=3348" TargetMode="External" Id="Rf7660ea4167248c9" /><Relationship Type="http://schemas.openxmlformats.org/officeDocument/2006/relationships/hyperlink" Target="http://portal.3gpp.org/desktopmodules/WorkItem/WorkItemDetails.aspx?workitemId=750025" TargetMode="External" Id="Re87300aef5ec4f39" /><Relationship Type="http://schemas.openxmlformats.org/officeDocument/2006/relationships/hyperlink" Target="http://www.3gpp.org/ftp/tsg_ct/WG4_protocollars_ex-CN4/TSGCT4_85_Osaka/Docs/C4-184288.zip" TargetMode="External" Id="Re57496dc70224c1b" /><Relationship Type="http://schemas.openxmlformats.org/officeDocument/2006/relationships/hyperlink" Target="http://webapp.etsi.org/teldir/ListPersDetails.asp?PersId=41878" TargetMode="External" Id="R3ec9fa2912c34a1d" /><Relationship Type="http://schemas.openxmlformats.org/officeDocument/2006/relationships/hyperlink" Target="http://portal.3gpp.org/ngppapp/CreateTdoc.aspx?mode=view&amp;contributionId=903353" TargetMode="External" Id="Rcfa046e0d0be40a0" /><Relationship Type="http://schemas.openxmlformats.org/officeDocument/2006/relationships/hyperlink" Target="http://portal.3gpp.org/desktopmodules/Release/ReleaseDetails.aspx?releaseId=190" TargetMode="External" Id="Re6ee143c9f6a4552" /><Relationship Type="http://schemas.openxmlformats.org/officeDocument/2006/relationships/hyperlink" Target="http://portal.3gpp.org/desktopmodules/Specifications/SpecificationDetails.aspx?specificationId=3338" TargetMode="External" Id="R636dedbdc15c434c" /><Relationship Type="http://schemas.openxmlformats.org/officeDocument/2006/relationships/hyperlink" Target="http://portal.3gpp.org/desktopmodules/WorkItem/WorkItemDetails.aspx?workitemId=750025" TargetMode="External" Id="R8bdea7aacaed4700" /><Relationship Type="http://schemas.openxmlformats.org/officeDocument/2006/relationships/hyperlink" Target="http://www.3gpp.org/ftp/tsg_ct/WG4_protocollars_ex-CN4/TSGCT4_85_Osaka/Docs/C4-184289.zip" TargetMode="External" Id="Rf0a226ad06c8403d" /><Relationship Type="http://schemas.openxmlformats.org/officeDocument/2006/relationships/hyperlink" Target="http://webapp.etsi.org/teldir/ListPersDetails.asp?PersId=75610" TargetMode="External" Id="Rf8c1557c6b564562" /><Relationship Type="http://schemas.openxmlformats.org/officeDocument/2006/relationships/hyperlink" Target="http://portal.3gpp.org/ngppapp/CreateTdoc.aspx?mode=view&amp;contributionId=903809" TargetMode="External" Id="Rdf1458fb9ea84862" /><Relationship Type="http://schemas.openxmlformats.org/officeDocument/2006/relationships/hyperlink" Target="http://portal.3gpp.org/desktopmodules/Release/ReleaseDetails.aspx?releaseId=190" TargetMode="External" Id="R78d7b6eceae34212" /><Relationship Type="http://schemas.openxmlformats.org/officeDocument/2006/relationships/hyperlink" Target="http://portal.3gpp.org/desktopmodules/Specifications/SpecificationDetails.aspx?specificationId=3340" TargetMode="External" Id="Rd2708df3c05c472c" /><Relationship Type="http://schemas.openxmlformats.org/officeDocument/2006/relationships/hyperlink" Target="http://portal.3gpp.org/desktopmodules/WorkItem/WorkItemDetails.aspx?workitemId=750025" TargetMode="External" Id="Rd4246c672fbe454b" /><Relationship Type="http://schemas.openxmlformats.org/officeDocument/2006/relationships/hyperlink" Target="http://www.3gpp.org/ftp/tsg_ct/WG4_protocollars_ex-CN4/TSGCT4_85_Osaka/Docs/C4-184290.zip" TargetMode="External" Id="R905153476eca4c0e" /><Relationship Type="http://schemas.openxmlformats.org/officeDocument/2006/relationships/hyperlink" Target="http://webapp.etsi.org/teldir/ListPersDetails.asp?PersId=73600" TargetMode="External" Id="R19ec60aa4c97404c" /><Relationship Type="http://schemas.openxmlformats.org/officeDocument/2006/relationships/hyperlink" Target="http://portal.3gpp.org/desktopmodules/Release/ReleaseDetails.aspx?releaseId=190" TargetMode="External" Id="R81ad305fae0e4afd" /><Relationship Type="http://schemas.openxmlformats.org/officeDocument/2006/relationships/hyperlink" Target="http://portal.3gpp.org/desktopmodules/Specifications/SpecificationDetails.aspx?specificationId=3347" TargetMode="External" Id="Ra065acb4cc9f43af" /><Relationship Type="http://schemas.openxmlformats.org/officeDocument/2006/relationships/hyperlink" Target="http://portal.3gpp.org/desktopmodules/WorkItem/WorkItemDetails.aspx?workitemId=750025" TargetMode="External" Id="R37a7146a2aa544df" /><Relationship Type="http://schemas.openxmlformats.org/officeDocument/2006/relationships/hyperlink" Target="http://www.3gpp.org/ftp/tsg_ct/WG4_protocollars_ex-CN4/TSGCT4_85_Osaka/Docs/C4-184291.zip" TargetMode="External" Id="Ra86076478fb843b9" /><Relationship Type="http://schemas.openxmlformats.org/officeDocument/2006/relationships/hyperlink" Target="http://webapp.etsi.org/teldir/ListPersDetails.asp?PersId=75610" TargetMode="External" Id="R93271b9ab5b14088" /><Relationship Type="http://schemas.openxmlformats.org/officeDocument/2006/relationships/hyperlink" Target="http://portal.3gpp.org/desktopmodules/Release/ReleaseDetails.aspx?releaseId=190" TargetMode="External" Id="Rd565d228251c412d" /><Relationship Type="http://schemas.openxmlformats.org/officeDocument/2006/relationships/hyperlink" Target="http://portal.3gpp.org/desktopmodules/Specifications/SpecificationDetails.aspx?specificationId=3340" TargetMode="External" Id="R83f7319389e745b6" /><Relationship Type="http://schemas.openxmlformats.org/officeDocument/2006/relationships/hyperlink" Target="http://portal.3gpp.org/desktopmodules/WorkItem/WorkItemDetails.aspx?workitemId=750025" TargetMode="External" Id="Rfdce220aa5f2478f" /><Relationship Type="http://schemas.openxmlformats.org/officeDocument/2006/relationships/hyperlink" Target="http://www.3gpp.org/ftp/tsg_ct/WG4_protocollars_ex-CN4/TSGCT4_85_Osaka/Docs/C4-184292.zip" TargetMode="External" Id="Rb69387fa9b8a40b2" /><Relationship Type="http://schemas.openxmlformats.org/officeDocument/2006/relationships/hyperlink" Target="http://webapp.etsi.org/teldir/ListPersDetails.asp?PersId=72758" TargetMode="External" Id="Rbbdea4e1c3344098" /><Relationship Type="http://schemas.openxmlformats.org/officeDocument/2006/relationships/hyperlink" Target="http://portal.3gpp.org/ngppapp/CreateTdoc.aspx?mode=view&amp;contributionId=904214" TargetMode="External" Id="Rfdce700cfe2b474c" /><Relationship Type="http://schemas.openxmlformats.org/officeDocument/2006/relationships/hyperlink" Target="http://portal.3gpp.org/desktopmodules/Release/ReleaseDetails.aspx?releaseId=190" TargetMode="External" Id="R24f64dbb55e7496f" /><Relationship Type="http://schemas.openxmlformats.org/officeDocument/2006/relationships/hyperlink" Target="http://portal.3gpp.org/desktopmodules/Specifications/SpecificationDetails.aspx?specificationId=1683" TargetMode="External" Id="Rdf285e38e9f249c9" /><Relationship Type="http://schemas.openxmlformats.org/officeDocument/2006/relationships/hyperlink" Target="http://portal.3gpp.org/desktopmodules/WorkItem/WorkItemDetails.aspx?workitemId=750033" TargetMode="External" Id="R99b8404b123a40ed" /><Relationship Type="http://schemas.openxmlformats.org/officeDocument/2006/relationships/hyperlink" Target="http://www.3gpp.org/ftp/tsg_ct/WG4_protocollars_ex-CN4/TSGCT4_85_Osaka/Docs/C4-184293.zip" TargetMode="External" Id="R2837e8bf037347c4" /><Relationship Type="http://schemas.openxmlformats.org/officeDocument/2006/relationships/hyperlink" Target="http://webapp.etsi.org/teldir/ListPersDetails.asp?PersId=73600" TargetMode="External" Id="Re20891b3bb814eed" /><Relationship Type="http://schemas.openxmlformats.org/officeDocument/2006/relationships/hyperlink" Target="http://portal.3gpp.org/ngppapp/CreateTdoc.aspx?mode=view&amp;contributionId=904252" TargetMode="External" Id="Racc687a529a1444b" /><Relationship Type="http://schemas.openxmlformats.org/officeDocument/2006/relationships/hyperlink" Target="http://portal.3gpp.org/desktopmodules/Release/ReleaseDetails.aspx?releaseId=190" TargetMode="External" Id="R5bb30c11f1d0457a" /><Relationship Type="http://schemas.openxmlformats.org/officeDocument/2006/relationships/hyperlink" Target="http://portal.3gpp.org/desktopmodules/Specifications/SpecificationDetails.aspx?specificationId=3341" TargetMode="External" Id="R8599e13155ab444e" /><Relationship Type="http://schemas.openxmlformats.org/officeDocument/2006/relationships/hyperlink" Target="http://portal.3gpp.org/desktopmodules/WorkItem/WorkItemDetails.aspx?workitemId=750025" TargetMode="External" Id="R5d68a58669a243b6" /><Relationship Type="http://schemas.openxmlformats.org/officeDocument/2006/relationships/hyperlink" Target="http://www.3gpp.org/ftp/tsg_ct/WG4_protocollars_ex-CN4/TSGCT4_85_Osaka/Docs/C4-184294.zip" TargetMode="External" Id="R05de0b6d83764499" /><Relationship Type="http://schemas.openxmlformats.org/officeDocument/2006/relationships/hyperlink" Target="http://webapp.etsi.org/teldir/ListPersDetails.asp?PersId=26315" TargetMode="External" Id="R23080c17470b4ca8" /><Relationship Type="http://schemas.openxmlformats.org/officeDocument/2006/relationships/hyperlink" Target="http://portal.3gpp.org/ngppapp/CreateTdoc.aspx?mode=view&amp;contributionId=904226" TargetMode="External" Id="R8296691532674023" /><Relationship Type="http://schemas.openxmlformats.org/officeDocument/2006/relationships/hyperlink" Target="http://portal.3gpp.org/desktopmodules/Release/ReleaseDetails.aspx?releaseId=190" TargetMode="External" Id="R2a517935d6e84b49" /><Relationship Type="http://schemas.openxmlformats.org/officeDocument/2006/relationships/hyperlink" Target="http://portal.3gpp.org/desktopmodules/Specifications/SpecificationDetails.aspx?specificationId=3338" TargetMode="External" Id="R4af7f89d7a584220" /><Relationship Type="http://schemas.openxmlformats.org/officeDocument/2006/relationships/hyperlink" Target="http://portal.3gpp.org/desktopmodules/WorkItem/WorkItemDetails.aspx?workitemId=750025" TargetMode="External" Id="R948200541c4d4c41" /><Relationship Type="http://schemas.openxmlformats.org/officeDocument/2006/relationships/hyperlink" Target="http://www.3gpp.org/ftp/tsg_ct/WG4_protocollars_ex-CN4/TSGCT4_85_Osaka/Docs/C4-184295.zip" TargetMode="External" Id="R88f221f5bc634c80" /><Relationship Type="http://schemas.openxmlformats.org/officeDocument/2006/relationships/hyperlink" Target="http://webapp.etsi.org/teldir/ListPersDetails.asp?PersId=26315" TargetMode="External" Id="Rd5e3d84d400a463a" /><Relationship Type="http://schemas.openxmlformats.org/officeDocument/2006/relationships/hyperlink" Target="http://portal.3gpp.org/ngppapp/CreateTdoc.aspx?mode=view&amp;contributionId=904272" TargetMode="External" Id="Re6a34c403acb4d5b" /><Relationship Type="http://schemas.openxmlformats.org/officeDocument/2006/relationships/hyperlink" Target="http://portal.3gpp.org/desktopmodules/Release/ReleaseDetails.aspx?releaseId=190" TargetMode="External" Id="R36eba0697f8743ee" /><Relationship Type="http://schemas.openxmlformats.org/officeDocument/2006/relationships/hyperlink" Target="http://portal.3gpp.org/desktopmodules/Specifications/SpecificationDetails.aspx?specificationId=3346" TargetMode="External" Id="R574a20c91de54f2c" /><Relationship Type="http://schemas.openxmlformats.org/officeDocument/2006/relationships/hyperlink" Target="http://portal.3gpp.org/desktopmodules/WorkItem/WorkItemDetails.aspx?workitemId=750025" TargetMode="External" Id="Rb75d2d37731c4b0c" /><Relationship Type="http://schemas.openxmlformats.org/officeDocument/2006/relationships/hyperlink" Target="http://www.3gpp.org/ftp/tsg_ct/WG4_protocollars_ex-CN4/TSGCT4_85_Osaka/Docs/C4-184296.zip" TargetMode="External" Id="Re39440a80cf14678" /><Relationship Type="http://schemas.openxmlformats.org/officeDocument/2006/relationships/hyperlink" Target="http://webapp.etsi.org/teldir/ListPersDetails.asp?PersId=73600" TargetMode="External" Id="R90239b9409f946e4" /><Relationship Type="http://schemas.openxmlformats.org/officeDocument/2006/relationships/hyperlink" Target="http://portal.3gpp.org/ngppapp/CreateTdoc.aspx?mode=view&amp;contributionId=903765" TargetMode="External" Id="R2455f1c848f546ba" /><Relationship Type="http://schemas.openxmlformats.org/officeDocument/2006/relationships/hyperlink" Target="http://portal.3gpp.org/desktopmodules/Release/ReleaseDetails.aspx?releaseId=190" TargetMode="External" Id="R887f5fbacefd47e6" /><Relationship Type="http://schemas.openxmlformats.org/officeDocument/2006/relationships/hyperlink" Target="http://portal.3gpp.org/desktopmodules/Specifications/SpecificationDetails.aspx?specificationId=3343" TargetMode="External" Id="Rbdc1b4f898074a27" /><Relationship Type="http://schemas.openxmlformats.org/officeDocument/2006/relationships/hyperlink" Target="http://portal.3gpp.org/desktopmodules/WorkItem/WorkItemDetails.aspx?workitemId=750025" TargetMode="External" Id="R5c5a0ac0f1d14fca" /><Relationship Type="http://schemas.openxmlformats.org/officeDocument/2006/relationships/hyperlink" Target="http://www.3gpp.org/ftp/tsg_ct/WG4_protocollars_ex-CN4/TSGCT4_85_Osaka/Docs/C4-184297.zip" TargetMode="External" Id="R67b263bbd2904841" /><Relationship Type="http://schemas.openxmlformats.org/officeDocument/2006/relationships/hyperlink" Target="http://webapp.etsi.org/teldir/ListPersDetails.asp?PersId=71776" TargetMode="External" Id="Re4c3d1aeeb4e4946" /><Relationship Type="http://schemas.openxmlformats.org/officeDocument/2006/relationships/hyperlink" Target="http://portal.3gpp.org/desktopmodules/Release/ReleaseDetails.aspx?releaseId=190" TargetMode="External" Id="Rb06a3ba824cf4bd8" /><Relationship Type="http://schemas.openxmlformats.org/officeDocument/2006/relationships/hyperlink" Target="http://portal.3gpp.org/desktopmodules/Specifications/SpecificationDetails.aspx?specificationId=729" TargetMode="External" Id="Rc8668f7e6317497e" /><Relationship Type="http://schemas.openxmlformats.org/officeDocument/2006/relationships/hyperlink" Target="http://portal.3gpp.org/desktopmodules/WorkItem/WorkItemDetails.aspx?workitemId=750025" TargetMode="External" Id="Rb522622a1952463e" /><Relationship Type="http://schemas.openxmlformats.org/officeDocument/2006/relationships/hyperlink" Target="http://www.3gpp.org/ftp/tsg_ct/WG4_protocollars_ex-CN4/TSGCT4_85_Osaka/Docs/C4-184298.zip" TargetMode="External" Id="R4e30f571178a4549" /><Relationship Type="http://schemas.openxmlformats.org/officeDocument/2006/relationships/hyperlink" Target="http://webapp.etsi.org/teldir/ListPersDetails.asp?PersId=56676" TargetMode="External" Id="R460c76a6a1ed4fff" /><Relationship Type="http://schemas.openxmlformats.org/officeDocument/2006/relationships/hyperlink" Target="http://portal.3gpp.org/ngppapp/CreateTdoc.aspx?mode=view&amp;contributionId=904255" TargetMode="External" Id="R4a2354ec2e404e34" /><Relationship Type="http://schemas.openxmlformats.org/officeDocument/2006/relationships/hyperlink" Target="http://portal.3gpp.org/desktopmodules/Release/ReleaseDetails.aspx?releaseId=190" TargetMode="External" Id="R1380037118f0434a" /><Relationship Type="http://schemas.openxmlformats.org/officeDocument/2006/relationships/hyperlink" Target="http://portal.3gpp.org/desktopmodules/Specifications/SpecificationDetails.aspx?specificationId=1692" TargetMode="External" Id="R4afe435a50d749a4" /><Relationship Type="http://schemas.openxmlformats.org/officeDocument/2006/relationships/hyperlink" Target="http://portal.3gpp.org/desktopmodules/WorkItem/WorkItemDetails.aspx?workitemId=760001" TargetMode="External" Id="R9e85f648099c4e3c" /><Relationship Type="http://schemas.openxmlformats.org/officeDocument/2006/relationships/hyperlink" Target="http://www.3gpp.org/ftp/tsg_ct/WG4_protocollars_ex-CN4/TSGCT4_85_Osaka/Docs/C4-184299.zip" TargetMode="External" Id="R5f2243a3a73b469c" /><Relationship Type="http://schemas.openxmlformats.org/officeDocument/2006/relationships/hyperlink" Target="http://webapp.etsi.org/teldir/ListPersDetails.asp?PersId=68755" TargetMode="External" Id="R7dd66727724e4309" /><Relationship Type="http://schemas.openxmlformats.org/officeDocument/2006/relationships/hyperlink" Target="http://portal.3gpp.org/ngppapp/CreateTdoc.aspx?mode=view&amp;contributionId=904297" TargetMode="External" Id="R47dd06fabbc44df0" /><Relationship Type="http://schemas.openxmlformats.org/officeDocument/2006/relationships/hyperlink" Target="http://portal.3gpp.org/desktopmodules/Release/ReleaseDetails.aspx?releaseId=190" TargetMode="External" Id="R5e3a7922148f48dd" /><Relationship Type="http://schemas.openxmlformats.org/officeDocument/2006/relationships/hyperlink" Target="http://portal.3gpp.org/desktopmodules/Specifications/SpecificationDetails.aspx?specificationId=3111" TargetMode="External" Id="R8664ee9f93264dc4" /><Relationship Type="http://schemas.openxmlformats.org/officeDocument/2006/relationships/hyperlink" Target="http://portal.3gpp.org/desktopmodules/WorkItem/WorkItemDetails.aspx?workitemId=750025" TargetMode="External" Id="R80825e502d0e412f" /><Relationship Type="http://schemas.openxmlformats.org/officeDocument/2006/relationships/hyperlink" Target="http://www.3gpp.org/ftp/tsg_ct/WG4_protocollars_ex-CN4/TSGCT4_85_Osaka/Docs/C4-184300.zip" TargetMode="External" Id="R2200efd917494f8b" /><Relationship Type="http://schemas.openxmlformats.org/officeDocument/2006/relationships/hyperlink" Target="http://webapp.etsi.org/teldir/ListPersDetails.asp?PersId=73600" TargetMode="External" Id="Rb98efe1281c54b2a" /><Relationship Type="http://schemas.openxmlformats.org/officeDocument/2006/relationships/hyperlink" Target="http://portal.3gpp.org/ngppapp/CreateTdoc.aspx?mode=view&amp;contributionId=904238" TargetMode="External" Id="Rbbfd24417b0a4dd3" /><Relationship Type="http://schemas.openxmlformats.org/officeDocument/2006/relationships/hyperlink" Target="http://portal.3gpp.org/desktopmodules/Release/ReleaseDetails.aspx?releaseId=190" TargetMode="External" Id="Ra4d24216e6204dbb" /><Relationship Type="http://schemas.openxmlformats.org/officeDocument/2006/relationships/hyperlink" Target="http://portal.3gpp.org/desktopmodules/Specifications/SpecificationDetails.aspx?specificationId=3341" TargetMode="External" Id="R98aedbe523cd4b77" /><Relationship Type="http://schemas.openxmlformats.org/officeDocument/2006/relationships/hyperlink" Target="http://portal.3gpp.org/desktopmodules/WorkItem/WorkItemDetails.aspx?workitemId=750025" TargetMode="External" Id="R0bfc7a566b3249fa" /><Relationship Type="http://schemas.openxmlformats.org/officeDocument/2006/relationships/hyperlink" Target="http://www.3gpp.org/ftp/tsg_ct/WG4_protocollars_ex-CN4/TSGCT4_85_Osaka/Docs/C4-184301.zip" TargetMode="External" Id="Re3f080ed49f240fc" /><Relationship Type="http://schemas.openxmlformats.org/officeDocument/2006/relationships/hyperlink" Target="http://webapp.etsi.org/teldir/ListPersDetails.asp?PersId=68266" TargetMode="External" Id="R852c99eced5a43ea" /><Relationship Type="http://schemas.openxmlformats.org/officeDocument/2006/relationships/hyperlink" Target="http://www.3gpp.org/ftp/tsg_ct/WG4_protocollars_ex-CN4/TSGCT4_85_Osaka/Docs/C4-184302.zip" TargetMode="External" Id="R12a4182b78374dec" /><Relationship Type="http://schemas.openxmlformats.org/officeDocument/2006/relationships/hyperlink" Target="http://webapp.etsi.org/teldir/ListPersDetails.asp?PersId=68266" TargetMode="External" Id="Rfa562d338f10454a" /><Relationship Type="http://schemas.openxmlformats.org/officeDocument/2006/relationships/hyperlink" Target="http://portal.3gpp.org/ngppapp/CreateTdoc.aspx?mode=view&amp;contributionId=903463" TargetMode="External" Id="R08c1a84e04c74f2b" /><Relationship Type="http://schemas.openxmlformats.org/officeDocument/2006/relationships/hyperlink" Target="http://portal.3gpp.org/desktopmodules/Release/ReleaseDetails.aspx?releaseId=190" TargetMode="External" Id="R7404385bbd624a5f" /><Relationship Type="http://schemas.openxmlformats.org/officeDocument/2006/relationships/hyperlink" Target="http://portal.3gpp.org/desktopmodules/Specifications/SpecificationDetails.aspx?specificationId=3341" TargetMode="External" Id="R4a77bb4ebd9b4b48" /><Relationship Type="http://schemas.openxmlformats.org/officeDocument/2006/relationships/hyperlink" Target="http://portal.3gpp.org/desktopmodules/WorkItem/WorkItemDetails.aspx?workitemId=750025" TargetMode="External" Id="R9559b0693a294004" /><Relationship Type="http://schemas.openxmlformats.org/officeDocument/2006/relationships/hyperlink" Target="http://www.3gpp.org/ftp/tsg_ct/WG4_protocollars_ex-CN4/TSGCT4_85_Osaka/Docs/C4-184303.zip" TargetMode="External" Id="R636f8334fe1d4b30" /><Relationship Type="http://schemas.openxmlformats.org/officeDocument/2006/relationships/hyperlink" Target="http://webapp.etsi.org/teldir/ListPersDetails.asp?PersId=73600" TargetMode="External" Id="R0f3e8d3494c54fb8" /><Relationship Type="http://schemas.openxmlformats.org/officeDocument/2006/relationships/hyperlink" Target="http://portal.3gpp.org/ngppapp/CreateTdoc.aspx?mode=view&amp;contributionId=903962" TargetMode="External" Id="Re70e320e171a43e4" /><Relationship Type="http://schemas.openxmlformats.org/officeDocument/2006/relationships/hyperlink" Target="http://portal.3gpp.org/desktopmodules/Release/ReleaseDetails.aspx?releaseId=190" TargetMode="External" Id="Rdeb59390992e45e1" /><Relationship Type="http://schemas.openxmlformats.org/officeDocument/2006/relationships/hyperlink" Target="http://portal.3gpp.org/desktopmodules/Specifications/SpecificationDetails.aspx?specificationId=3342" TargetMode="External" Id="R185dc3bf31fc430b" /><Relationship Type="http://schemas.openxmlformats.org/officeDocument/2006/relationships/hyperlink" Target="http://portal.3gpp.org/desktopmodules/WorkItem/WorkItemDetails.aspx?workitemId=750025" TargetMode="External" Id="R4ae1f6525d3e48d3" /><Relationship Type="http://schemas.openxmlformats.org/officeDocument/2006/relationships/hyperlink" Target="http://www.3gpp.org/ftp/tsg_ct/WG4_protocollars_ex-CN4/TSGCT4_85_Osaka/Docs/C4-184304.zip" TargetMode="External" Id="R182f7dd2c5e6489c" /><Relationship Type="http://schemas.openxmlformats.org/officeDocument/2006/relationships/hyperlink" Target="http://webapp.etsi.org/teldir/ListPersDetails.asp?PersId=13753" TargetMode="External" Id="R448fe4d6edd84ca4" /><Relationship Type="http://schemas.openxmlformats.org/officeDocument/2006/relationships/hyperlink" Target="http://portal.3gpp.org/desktopmodules/Release/ReleaseDetails.aspx?releaseId=190" TargetMode="External" Id="R7bef7c1a5b5a4795" /><Relationship Type="http://schemas.openxmlformats.org/officeDocument/2006/relationships/hyperlink" Target="http://portal.3gpp.org/desktopmodules/Specifications/SpecificationDetails.aspx?specificationId=3111" TargetMode="External" Id="Ra97da593e24d4bd7" /><Relationship Type="http://schemas.openxmlformats.org/officeDocument/2006/relationships/hyperlink" Target="http://portal.3gpp.org/desktopmodules/WorkItem/WorkItemDetails.aspx?workitemId=750025" TargetMode="External" Id="Rb17df80f648e41c0" /><Relationship Type="http://schemas.openxmlformats.org/officeDocument/2006/relationships/hyperlink" Target="http://www.3gpp.org/ftp/tsg_ct/WG4_protocollars_ex-CN4/TSGCT4_85_Osaka/Docs/C4-184305.zip" TargetMode="External" Id="R5e4376f971334901" /><Relationship Type="http://schemas.openxmlformats.org/officeDocument/2006/relationships/hyperlink" Target="http://webapp.etsi.org/teldir/ListPersDetails.asp?PersId=26315" TargetMode="External" Id="Rc8c4a2bd0f1c4743" /><Relationship Type="http://schemas.openxmlformats.org/officeDocument/2006/relationships/hyperlink" Target="http://portal.3gpp.org/ngppapp/CreateTdoc.aspx?mode=view&amp;contributionId=889587" TargetMode="External" Id="R5f3d0e5b74834943" /><Relationship Type="http://schemas.openxmlformats.org/officeDocument/2006/relationships/hyperlink" Target="http://portal.3gpp.org/desktopmodules/Release/ReleaseDetails.aspx?releaseId=190" TargetMode="External" Id="R4ded7ee02eff41d1" /><Relationship Type="http://schemas.openxmlformats.org/officeDocument/2006/relationships/hyperlink" Target="http://portal.3gpp.org/desktopmodules/Specifications/SpecificationDetails.aspx?specificationId=1712" TargetMode="External" Id="Rf6c61f34a23e40db" /><Relationship Type="http://schemas.openxmlformats.org/officeDocument/2006/relationships/hyperlink" Target="http://portal.3gpp.org/desktopmodules/WorkItem/WorkItemDetails.aspx?workitemId=780006" TargetMode="External" Id="R45c3915549ba492a" /><Relationship Type="http://schemas.openxmlformats.org/officeDocument/2006/relationships/hyperlink" Target="http://www.3gpp.org/ftp/tsg_ct/WG4_protocollars_ex-CN4/TSGCT4_85_Osaka/Docs/C4-184306.zip" TargetMode="External" Id="R31e9fc41a20b4b10" /><Relationship Type="http://schemas.openxmlformats.org/officeDocument/2006/relationships/hyperlink" Target="http://webapp.etsi.org/teldir/ListPersDetails.asp?PersId=68755" TargetMode="External" Id="R373c71a0350145de" /><Relationship Type="http://schemas.openxmlformats.org/officeDocument/2006/relationships/hyperlink" Target="http://portal.3gpp.org/ngppapp/CreateTdoc.aspx?mode=view&amp;contributionId=903427" TargetMode="External" Id="R3715f5538b1d45c4" /><Relationship Type="http://schemas.openxmlformats.org/officeDocument/2006/relationships/hyperlink" Target="http://portal.3gpp.org/desktopmodules/Release/ReleaseDetails.aspx?releaseId=190" TargetMode="External" Id="R8c9503a651024d66" /><Relationship Type="http://schemas.openxmlformats.org/officeDocument/2006/relationships/hyperlink" Target="http://portal.3gpp.org/desktopmodules/Specifications/SpecificationDetails.aspx?specificationId=729" TargetMode="External" Id="Rfcfafd90c3934178" /><Relationship Type="http://schemas.openxmlformats.org/officeDocument/2006/relationships/hyperlink" Target="http://portal.3gpp.org/desktopmodules/WorkItem/WorkItemDetails.aspx?workitemId=750025" TargetMode="External" Id="R878db746a5234444" /><Relationship Type="http://schemas.openxmlformats.org/officeDocument/2006/relationships/hyperlink" Target="http://www.3gpp.org/ftp/tsg_ct/WG4_protocollars_ex-CN4/TSGCT4_85_Osaka/Docs/C4-184307.zip" TargetMode="External" Id="Rec6b12bf4d924ebd" /><Relationship Type="http://schemas.openxmlformats.org/officeDocument/2006/relationships/hyperlink" Target="http://webapp.etsi.org/teldir/ListPersDetails.asp?PersId=68266" TargetMode="External" Id="R695094bb08ac4756" /><Relationship Type="http://schemas.openxmlformats.org/officeDocument/2006/relationships/hyperlink" Target="http://portal.3gpp.org/ngppapp/CreateTdoc.aspx?mode=view&amp;contributionId=903460" TargetMode="External" Id="R4aaa4beb6af544f5" /><Relationship Type="http://schemas.openxmlformats.org/officeDocument/2006/relationships/hyperlink" Target="http://portal.3gpp.org/desktopmodules/Release/ReleaseDetails.aspx?releaseId=190" TargetMode="External" Id="Re9dec3e13a87443a" /><Relationship Type="http://schemas.openxmlformats.org/officeDocument/2006/relationships/hyperlink" Target="http://portal.3gpp.org/desktopmodules/Specifications/SpecificationDetails.aspx?specificationId=3338" TargetMode="External" Id="Re6887d4961bc45d3" /><Relationship Type="http://schemas.openxmlformats.org/officeDocument/2006/relationships/hyperlink" Target="http://portal.3gpp.org/desktopmodules/WorkItem/WorkItemDetails.aspx?workitemId=750025" TargetMode="External" Id="Rb142b696b4ef4604" /><Relationship Type="http://schemas.openxmlformats.org/officeDocument/2006/relationships/hyperlink" Target="http://www.3gpp.org/ftp/tsg_ct/WG4_protocollars_ex-CN4/TSGCT4_85_Osaka/Docs/C4-184308.zip" TargetMode="External" Id="R24c8d28bd2154dc2" /><Relationship Type="http://schemas.openxmlformats.org/officeDocument/2006/relationships/hyperlink" Target="http://webapp.etsi.org/teldir/ListPersDetails.asp?PersId=13753" TargetMode="External" Id="R66c4d76ba88c4a0a" /><Relationship Type="http://schemas.openxmlformats.org/officeDocument/2006/relationships/hyperlink" Target="http://portal.3gpp.org/ngppapp/CreateTdoc.aspx?mode=view&amp;contributionId=903439" TargetMode="External" Id="R69bec138b5034ceb" /><Relationship Type="http://schemas.openxmlformats.org/officeDocument/2006/relationships/hyperlink" Target="http://portal.3gpp.org/desktopmodules/Release/ReleaseDetails.aspx?releaseId=190" TargetMode="External" Id="Rf10e3ed045ee4e62" /><Relationship Type="http://schemas.openxmlformats.org/officeDocument/2006/relationships/hyperlink" Target="http://portal.3gpp.org/desktopmodules/Specifications/SpecificationDetails.aspx?specificationId=731" TargetMode="External" Id="Rad1322ef8540433c" /><Relationship Type="http://schemas.openxmlformats.org/officeDocument/2006/relationships/hyperlink" Target="http://portal.3gpp.org/desktopmodules/WorkItem/WorkItemDetails.aspx?workitemId=750025" TargetMode="External" Id="Rf9106b61f9de4aef" /><Relationship Type="http://schemas.openxmlformats.org/officeDocument/2006/relationships/hyperlink" Target="http://www.3gpp.org/ftp/tsg_ct/WG4_protocollars_ex-CN4/TSGCT4_85_Osaka/Docs/C4-184309.zip" TargetMode="External" Id="R7c0d8a904f3e46f2" /><Relationship Type="http://schemas.openxmlformats.org/officeDocument/2006/relationships/hyperlink" Target="http://webapp.etsi.org/teldir/ListPersDetails.asp?PersId=13753" TargetMode="External" Id="R4ea333e6e78b49ca" /><Relationship Type="http://schemas.openxmlformats.org/officeDocument/2006/relationships/hyperlink" Target="http://portal.3gpp.org/ngppapp/CreateTdoc.aspx?mode=view&amp;contributionId=904299" TargetMode="External" Id="R44d97883040d4a73" /><Relationship Type="http://schemas.openxmlformats.org/officeDocument/2006/relationships/hyperlink" Target="http://portal.3gpp.org/desktopmodules/Release/ReleaseDetails.aspx?releaseId=190" TargetMode="External" Id="R0a4657672a5e4331" /><Relationship Type="http://schemas.openxmlformats.org/officeDocument/2006/relationships/hyperlink" Target="http://portal.3gpp.org/desktopmodules/Specifications/SpecificationDetails.aspx?specificationId=729" TargetMode="External" Id="R0dc7cc7594eb49dc" /><Relationship Type="http://schemas.openxmlformats.org/officeDocument/2006/relationships/hyperlink" Target="http://portal.3gpp.org/desktopmodules/WorkItem/WorkItemDetails.aspx?workitemId=750025" TargetMode="External" Id="R98d4b0da11d34051" /><Relationship Type="http://schemas.openxmlformats.org/officeDocument/2006/relationships/hyperlink" Target="http://www.3gpp.org/ftp/tsg_ct/WG4_protocollars_ex-CN4/TSGCT4_85_Osaka/Docs/C4-184310.zip" TargetMode="External" Id="Ra90b6eca82e74cf6" /><Relationship Type="http://schemas.openxmlformats.org/officeDocument/2006/relationships/hyperlink" Target="http://webapp.etsi.org/teldir/ListPersDetails.asp?PersId=73600" TargetMode="External" Id="R0a9deb4469de4d6c" /><Relationship Type="http://schemas.openxmlformats.org/officeDocument/2006/relationships/hyperlink" Target="http://portal.3gpp.org/desktopmodules/Release/ReleaseDetails.aspx?releaseId=190" TargetMode="External" Id="R20c6b401635d4a6c" /><Relationship Type="http://schemas.openxmlformats.org/officeDocument/2006/relationships/hyperlink" Target="http://portal.3gpp.org/desktopmodules/Specifications/SpecificationDetails.aspx?specificationId=3342" TargetMode="External" Id="Rdc844444bceb4e89" /><Relationship Type="http://schemas.openxmlformats.org/officeDocument/2006/relationships/hyperlink" Target="http://portal.3gpp.org/desktopmodules/WorkItem/WorkItemDetails.aspx?workitemId=750025" TargetMode="External" Id="R6881b15a9f02468a" /><Relationship Type="http://schemas.openxmlformats.org/officeDocument/2006/relationships/hyperlink" Target="http://www.3gpp.org/ftp/tsg_ct/WG4_protocollars_ex-CN4/TSGCT4_85_Osaka/Docs/C4-184311.zip" TargetMode="External" Id="R10a715d653c14997" /><Relationship Type="http://schemas.openxmlformats.org/officeDocument/2006/relationships/hyperlink" Target="http://webapp.etsi.org/teldir/ListPersDetails.asp?PersId=68266" TargetMode="External" Id="Ra422645465a4471e" /><Relationship Type="http://schemas.openxmlformats.org/officeDocument/2006/relationships/hyperlink" Target="http://portal.3gpp.org/ngppapp/CreateTdoc.aspx?mode=view&amp;contributionId=895586" TargetMode="External" Id="Ra403462acb774206" /><Relationship Type="http://schemas.openxmlformats.org/officeDocument/2006/relationships/hyperlink" Target="http://portal.3gpp.org/ngppapp/CreateTdoc.aspx?mode=view&amp;contributionId=904350" TargetMode="External" Id="R5cd7baa6663e45a5" /><Relationship Type="http://schemas.openxmlformats.org/officeDocument/2006/relationships/hyperlink" Target="http://portal.3gpp.org/desktopmodules/Release/ReleaseDetails.aspx?releaseId=190" TargetMode="External" Id="R97b39a29ed554216" /><Relationship Type="http://schemas.openxmlformats.org/officeDocument/2006/relationships/hyperlink" Target="http://portal.3gpp.org/desktopmodules/Specifications/SpecificationDetails.aspx?specificationId=3341" TargetMode="External" Id="R2197b5aa79c14860" /><Relationship Type="http://schemas.openxmlformats.org/officeDocument/2006/relationships/hyperlink" Target="http://portal.3gpp.org/desktopmodules/WorkItem/WorkItemDetails.aspx?workitemId=750025" TargetMode="External" Id="R67f0ab47465e4371" /><Relationship Type="http://schemas.openxmlformats.org/officeDocument/2006/relationships/hyperlink" Target="http://www.3gpp.org/ftp/tsg_ct/WG4_protocollars_ex-CN4/TSGCT4_85_Osaka/Docs/C4-184312.zip" TargetMode="External" Id="R21c7d3f485f640cf" /><Relationship Type="http://schemas.openxmlformats.org/officeDocument/2006/relationships/hyperlink" Target="http://webapp.etsi.org/teldir/ListPersDetails.asp?PersId=40423" TargetMode="External" Id="R8c8b8963a7a74532" /><Relationship Type="http://schemas.openxmlformats.org/officeDocument/2006/relationships/hyperlink" Target="http://portal.3gpp.org/ngppapp/CreateTdoc.aspx?mode=view&amp;contributionId=904181" TargetMode="External" Id="Re872b6bb527b47c3" /><Relationship Type="http://schemas.openxmlformats.org/officeDocument/2006/relationships/hyperlink" Target="http://portal.3gpp.org/desktopmodules/Release/ReleaseDetails.aspx?releaseId=190" TargetMode="External" Id="Rb452e80016f14d15" /><Relationship Type="http://schemas.openxmlformats.org/officeDocument/2006/relationships/hyperlink" Target="http://portal.3gpp.org/desktopmodules/Specifications/SpecificationDetails.aspx?specificationId=1613" TargetMode="External" Id="R216a923017d14df7" /><Relationship Type="http://schemas.openxmlformats.org/officeDocument/2006/relationships/hyperlink" Target="http://portal.3gpp.org/desktopmodules/WorkItem/WorkItemDetails.aspx?workitemId=750033" TargetMode="External" Id="Rfed15b8a97fd4a1e" /><Relationship Type="http://schemas.openxmlformats.org/officeDocument/2006/relationships/hyperlink" Target="http://www.3gpp.org/ftp/tsg_ct/WG4_protocollars_ex-CN4/TSGCT4_85_Osaka/Docs/C4-184313.zip" TargetMode="External" Id="Rf6659b3929d74a57" /><Relationship Type="http://schemas.openxmlformats.org/officeDocument/2006/relationships/hyperlink" Target="http://webapp.etsi.org/teldir/ListPersDetails.asp?PersId=40423" TargetMode="External" Id="Rf703208b975a4997" /><Relationship Type="http://schemas.openxmlformats.org/officeDocument/2006/relationships/hyperlink" Target="http://portal.3gpp.org/ngppapp/CreateTdoc.aspx?mode=view&amp;contributionId=904183" TargetMode="External" Id="R4ae45c10fab74035" /><Relationship Type="http://schemas.openxmlformats.org/officeDocument/2006/relationships/hyperlink" Target="http://portal.3gpp.org/desktopmodules/Release/ReleaseDetails.aspx?releaseId=190" TargetMode="External" Id="R657d29cea53c4acd" /><Relationship Type="http://schemas.openxmlformats.org/officeDocument/2006/relationships/hyperlink" Target="http://portal.3gpp.org/desktopmodules/Specifications/SpecificationDetails.aspx?specificationId=731" TargetMode="External" Id="Reeafc48f6bd04667" /><Relationship Type="http://schemas.openxmlformats.org/officeDocument/2006/relationships/hyperlink" Target="http://portal.3gpp.org/desktopmodules/WorkItem/WorkItemDetails.aspx?workitemId=750033" TargetMode="External" Id="Rb6a7a669d0404a5f" /><Relationship Type="http://schemas.openxmlformats.org/officeDocument/2006/relationships/hyperlink" Target="http://www.3gpp.org/ftp/tsg_ct/WG4_protocollars_ex-CN4/TSGCT4_85_Osaka/Docs/C4-184314.zip" TargetMode="External" Id="R6635a1bf2de64cbc" /><Relationship Type="http://schemas.openxmlformats.org/officeDocument/2006/relationships/hyperlink" Target="http://webapp.etsi.org/teldir/ListPersDetails.asp?PersId=40423" TargetMode="External" Id="Rc4f4bb101d8f4579" /><Relationship Type="http://schemas.openxmlformats.org/officeDocument/2006/relationships/hyperlink" Target="http://portal.3gpp.org/desktopmodules/Release/ReleaseDetails.aspx?releaseId=190" TargetMode="External" Id="R08648403b9d945ad" /><Relationship Type="http://schemas.openxmlformats.org/officeDocument/2006/relationships/hyperlink" Target="http://portal.3gpp.org/desktopmodules/Specifications/SpecificationDetails.aspx?specificationId=1690" TargetMode="External" Id="Rfbf95851a88a4898" /><Relationship Type="http://schemas.openxmlformats.org/officeDocument/2006/relationships/hyperlink" Target="http://portal.3gpp.org/desktopmodules/WorkItem/WorkItemDetails.aspx?workitemId=750033" TargetMode="External" Id="R858114db877e4185" /><Relationship Type="http://schemas.openxmlformats.org/officeDocument/2006/relationships/hyperlink" Target="http://www.3gpp.org/ftp/tsg_ct/WG4_protocollars_ex-CN4/TSGCT4_85_Osaka/Docs/C4-184315.zip" TargetMode="External" Id="R7a02dc3079b5424f" /><Relationship Type="http://schemas.openxmlformats.org/officeDocument/2006/relationships/hyperlink" Target="http://webapp.etsi.org/teldir/ListPersDetails.asp?PersId=40423" TargetMode="External" Id="Re675c7cb6fd24e86" /><Relationship Type="http://schemas.openxmlformats.org/officeDocument/2006/relationships/hyperlink" Target="http://portal.3gpp.org/desktopmodules/Release/ReleaseDetails.aspx?releaseId=190" TargetMode="External" Id="R41770a3b994246bb" /><Relationship Type="http://schemas.openxmlformats.org/officeDocument/2006/relationships/hyperlink" Target="http://portal.3gpp.org/desktopmodules/Specifications/SpecificationDetails.aspx?specificationId=1683" TargetMode="External" Id="R180cea312d7c4102" /><Relationship Type="http://schemas.openxmlformats.org/officeDocument/2006/relationships/hyperlink" Target="http://portal.3gpp.org/desktopmodules/WorkItem/WorkItemDetails.aspx?workitemId=750033" TargetMode="External" Id="R095fe45a0fcd4e33" /><Relationship Type="http://schemas.openxmlformats.org/officeDocument/2006/relationships/hyperlink" Target="http://www.3gpp.org/ftp/tsg_ct/WG4_protocollars_ex-CN4/TSGCT4_85_Osaka/Docs/C4-184316.zip" TargetMode="External" Id="Rf23fc532de694c96" /><Relationship Type="http://schemas.openxmlformats.org/officeDocument/2006/relationships/hyperlink" Target="http://webapp.etsi.org/teldir/ListPersDetails.asp?PersId=25150" TargetMode="External" Id="R7ba5bd57ce664568" /><Relationship Type="http://schemas.openxmlformats.org/officeDocument/2006/relationships/hyperlink" Target="http://portal.3gpp.org/desktopmodules/Release/ReleaseDetails.aspx?releaseId=190" TargetMode="External" Id="Rc880342746b14eb9" /><Relationship Type="http://schemas.openxmlformats.org/officeDocument/2006/relationships/hyperlink" Target="http://portal.3gpp.org/desktopmodules/Specifications/SpecificationDetails.aspx?specificationId=3341" TargetMode="External" Id="R26c2f6d8f5c14b85" /><Relationship Type="http://schemas.openxmlformats.org/officeDocument/2006/relationships/hyperlink" Target="http://portal.3gpp.org/desktopmodules/WorkItem/WorkItemDetails.aspx?workitemId=750025" TargetMode="External" Id="Rebab9218047643ed" /><Relationship Type="http://schemas.openxmlformats.org/officeDocument/2006/relationships/hyperlink" Target="http://www.3gpp.org/ftp/tsg_ct/WG4_protocollars_ex-CN4/TSGCT4_85_Osaka/Docs/C4-184317.zip" TargetMode="External" Id="Refd0f6e17bcf420b" /><Relationship Type="http://schemas.openxmlformats.org/officeDocument/2006/relationships/hyperlink" Target="http://webapp.etsi.org/teldir/ListPersDetails.asp?PersId=25150" TargetMode="External" Id="Rb3ec76b6044348a3" /><Relationship Type="http://schemas.openxmlformats.org/officeDocument/2006/relationships/hyperlink" Target="http://portal.3gpp.org/desktopmodules/Release/ReleaseDetails.aspx?releaseId=190" TargetMode="External" Id="Ra8b39d9de3194175" /><Relationship Type="http://schemas.openxmlformats.org/officeDocument/2006/relationships/hyperlink" Target="http://portal.3gpp.org/desktopmodules/Specifications/SpecificationDetails.aspx?specificationId=3341" TargetMode="External" Id="R04c2d37557d34417" /><Relationship Type="http://schemas.openxmlformats.org/officeDocument/2006/relationships/hyperlink" Target="http://portal.3gpp.org/desktopmodules/WorkItem/WorkItemDetails.aspx?workitemId=750025" TargetMode="External" Id="R0f4833db135c4ebc" /><Relationship Type="http://schemas.openxmlformats.org/officeDocument/2006/relationships/hyperlink" Target="http://www.3gpp.org/ftp/tsg_ct/WG4_protocollars_ex-CN4/TSGCT4_85_Osaka/Docs/C4-184318.zip" TargetMode="External" Id="R79933da26d4a40b8" /><Relationship Type="http://schemas.openxmlformats.org/officeDocument/2006/relationships/hyperlink" Target="http://webapp.etsi.org/teldir/ListPersDetails.asp?PersId=71776" TargetMode="External" Id="Ra8a61cd1c4254579" /><Relationship Type="http://schemas.openxmlformats.org/officeDocument/2006/relationships/hyperlink" Target="http://portal.3gpp.org/ngppapp/CreateTdoc.aspx?mode=view&amp;contributionId=904239" TargetMode="External" Id="Ra517f211a90d4833" /><Relationship Type="http://schemas.openxmlformats.org/officeDocument/2006/relationships/hyperlink" Target="http://portal.3gpp.org/desktopmodules/Release/ReleaseDetails.aspx?releaseId=190" TargetMode="External" Id="Ra7e7abc3dfd14d75" /><Relationship Type="http://schemas.openxmlformats.org/officeDocument/2006/relationships/hyperlink" Target="http://portal.3gpp.org/desktopmodules/Specifications/SpecificationDetails.aspx?specificationId=3338" TargetMode="External" Id="R85685205f70d4279" /><Relationship Type="http://schemas.openxmlformats.org/officeDocument/2006/relationships/hyperlink" Target="http://portal.3gpp.org/desktopmodules/WorkItem/WorkItemDetails.aspx?workitemId=750025" TargetMode="External" Id="Rd2366d2f85aa4b56" /><Relationship Type="http://schemas.openxmlformats.org/officeDocument/2006/relationships/hyperlink" Target="http://www.3gpp.org/ftp/tsg_ct/WG4_protocollars_ex-CN4/TSGCT4_85_Osaka/Docs/C4-184319.zip" TargetMode="External" Id="R01cd148edae74981" /><Relationship Type="http://schemas.openxmlformats.org/officeDocument/2006/relationships/hyperlink" Target="http://webapp.etsi.org/teldir/ListPersDetails.asp?PersId=68393" TargetMode="External" Id="R85c8dcffb74d49ee" /><Relationship Type="http://schemas.openxmlformats.org/officeDocument/2006/relationships/hyperlink" Target="http://portal.3gpp.org/desktopmodules/Release/ReleaseDetails.aspx?releaseId=190" TargetMode="External" Id="R33fb81a64290449a" /><Relationship Type="http://schemas.openxmlformats.org/officeDocument/2006/relationships/hyperlink" Target="http://portal.3gpp.org/desktopmodules/WorkItem/WorkItemDetails.aspx?workitemId=780002" TargetMode="External" Id="Ra78e5f705bb14ee4" /><Relationship Type="http://schemas.openxmlformats.org/officeDocument/2006/relationships/hyperlink" Target="http://www.3gpp.org/ftp/tsg_ct/WG4_protocollars_ex-CN4/TSGCT4_85_Osaka/Docs/C4-184320.zip" TargetMode="External" Id="Rc927e46ac3614c29" /><Relationship Type="http://schemas.openxmlformats.org/officeDocument/2006/relationships/hyperlink" Target="http://webapp.etsi.org/teldir/ListPersDetails.asp?PersId=68755" TargetMode="External" Id="Rced43ad817de47da" /><Relationship Type="http://schemas.openxmlformats.org/officeDocument/2006/relationships/hyperlink" Target="http://portal.3gpp.org/ngppapp/CreateTdoc.aspx?mode=view&amp;contributionId=894158" TargetMode="External" Id="Rbf883fca55c74e0a" /><Relationship Type="http://schemas.openxmlformats.org/officeDocument/2006/relationships/hyperlink" Target="http://portal.3gpp.org/ngppapp/CreateTdoc.aspx?mode=view&amp;contributionId=904175" TargetMode="External" Id="R2b2c6bc78b8f46d0" /><Relationship Type="http://schemas.openxmlformats.org/officeDocument/2006/relationships/hyperlink" Target="http://portal.3gpp.org/desktopmodules/Release/ReleaseDetails.aspx?releaseId=190" TargetMode="External" Id="R1dc5d9a1022b4091" /><Relationship Type="http://schemas.openxmlformats.org/officeDocument/2006/relationships/hyperlink" Target="http://portal.3gpp.org/desktopmodules/Specifications/SpecificationDetails.aspx?specificationId=1612" TargetMode="External" Id="R8d15f70c8add4742" /><Relationship Type="http://schemas.openxmlformats.org/officeDocument/2006/relationships/hyperlink" Target="http://portal.3gpp.org/desktopmodules/WorkItem/WorkItemDetails.aspx?workitemId=750033" TargetMode="External" Id="R9b0ff7ca88f141c9" /><Relationship Type="http://schemas.openxmlformats.org/officeDocument/2006/relationships/hyperlink" Target="http://www.3gpp.org/ftp/tsg_ct/WG4_protocollars_ex-CN4/TSGCT4_85_Osaka/Docs/C4-184321.zip" TargetMode="External" Id="R0aa2535e730e4800" /><Relationship Type="http://schemas.openxmlformats.org/officeDocument/2006/relationships/hyperlink" Target="http://webapp.etsi.org/teldir/ListPersDetails.asp?PersId=13753" TargetMode="External" Id="Rf5e44c1817944f33" /><Relationship Type="http://schemas.openxmlformats.org/officeDocument/2006/relationships/hyperlink" Target="http://portal.3gpp.org/ngppapp/CreateTdoc.aspx?mode=view&amp;contributionId=904311" TargetMode="External" Id="R2b698cd7731440f0" /><Relationship Type="http://schemas.openxmlformats.org/officeDocument/2006/relationships/hyperlink" Target="http://portal.3gpp.org/desktopmodules/Release/ReleaseDetails.aspx?releaseId=187" TargetMode="External" Id="R5f42e7953d324efd" /><Relationship Type="http://schemas.openxmlformats.org/officeDocument/2006/relationships/hyperlink" Target="http://portal.3gpp.org/desktopmodules/Specifications/SpecificationDetails.aspx?specificationId=1712" TargetMode="External" Id="R2c9e117d631b4d11" /><Relationship Type="http://schemas.openxmlformats.org/officeDocument/2006/relationships/hyperlink" Target="http://portal.3gpp.org/desktopmodules/WorkItem/WorkItemDetails.aspx?workitemId=680011" TargetMode="External" Id="R861ce79bb3154429" /><Relationship Type="http://schemas.openxmlformats.org/officeDocument/2006/relationships/hyperlink" Target="http://www.3gpp.org/ftp/tsg_ct/WG4_protocollars_ex-CN4/TSGCT4_85_Osaka/Docs/C4-184322.zip" TargetMode="External" Id="R00cd1399b3154960" /><Relationship Type="http://schemas.openxmlformats.org/officeDocument/2006/relationships/hyperlink" Target="http://webapp.etsi.org/teldir/ListPersDetails.asp?PersId=41878" TargetMode="External" Id="Rf291fde3fcd1496c" /><Relationship Type="http://schemas.openxmlformats.org/officeDocument/2006/relationships/hyperlink" Target="http://portal.3gpp.org/ngppapp/CreateTdoc.aspx?mode=view&amp;contributionId=895927" TargetMode="External" Id="Rbe6634dc04ed4c3d" /><Relationship Type="http://schemas.openxmlformats.org/officeDocument/2006/relationships/hyperlink" Target="http://portal.3gpp.org/ngppapp/CreateTdoc.aspx?mode=view&amp;contributionId=903446" TargetMode="External" Id="R7c7e9d88486441e0" /><Relationship Type="http://schemas.openxmlformats.org/officeDocument/2006/relationships/hyperlink" Target="http://portal.3gpp.org/desktopmodules/Release/ReleaseDetails.aspx?releaseId=190" TargetMode="External" Id="R416c249a76374e87" /><Relationship Type="http://schemas.openxmlformats.org/officeDocument/2006/relationships/hyperlink" Target="http://portal.3gpp.org/desktopmodules/Specifications/SpecificationDetails.aspx?specificationId=3338" TargetMode="External" Id="Ra292b918ef404a6e" /><Relationship Type="http://schemas.openxmlformats.org/officeDocument/2006/relationships/hyperlink" Target="http://portal.3gpp.org/desktopmodules/WorkItem/WorkItemDetails.aspx?workitemId=750025" TargetMode="External" Id="Re352880125384fd3" /><Relationship Type="http://schemas.openxmlformats.org/officeDocument/2006/relationships/hyperlink" Target="http://www.3gpp.org/ftp/tsg_ct/WG4_protocollars_ex-CN4/TSGCT4_85_Osaka/Docs/C4-184323.zip" TargetMode="External" Id="Rf09bd6f6188945d9" /><Relationship Type="http://schemas.openxmlformats.org/officeDocument/2006/relationships/hyperlink" Target="http://webapp.etsi.org/teldir/ListPersDetails.asp?PersId=68259" TargetMode="External" Id="Rfefd560bc72544dd" /><Relationship Type="http://schemas.openxmlformats.org/officeDocument/2006/relationships/hyperlink" Target="http://portal.3gpp.org/desktopmodules/Release/ReleaseDetails.aspx?releaseId=190" TargetMode="External" Id="Refd72cca61d045c8" /><Relationship Type="http://schemas.openxmlformats.org/officeDocument/2006/relationships/hyperlink" Target="http://portal.3gpp.org/desktopmodules/WorkItem/WorkItemDetails.aspx?workitemId=780040" TargetMode="External" Id="R1ff628d4d41c42bf" /><Relationship Type="http://schemas.openxmlformats.org/officeDocument/2006/relationships/hyperlink" Target="http://www.3gpp.org/ftp/tsg_ct/WG4_protocollars_ex-CN4/TSGCT4_85_Osaka/Docs/C4-184324.zip" TargetMode="External" Id="Ra2bd6afba3a14835" /><Relationship Type="http://schemas.openxmlformats.org/officeDocument/2006/relationships/hyperlink" Target="http://webapp.etsi.org/teldir/ListPersDetails.asp?PersId=68914" TargetMode="External" Id="Raf9013450dd74aeb" /><Relationship Type="http://schemas.openxmlformats.org/officeDocument/2006/relationships/hyperlink" Target="http://portal.3gpp.org/desktopmodules/Release/ReleaseDetails.aspx?releaseId=190" TargetMode="External" Id="R79a9c087e56a4049" /><Relationship Type="http://schemas.openxmlformats.org/officeDocument/2006/relationships/hyperlink" Target="http://www.3gpp.org/ftp/tsg_ct/WG4_protocollars_ex-CN4/TSGCT4_85_Osaka/Docs/C4-184325.zip" TargetMode="External" Id="Rbdcd3d8742124119" /><Relationship Type="http://schemas.openxmlformats.org/officeDocument/2006/relationships/hyperlink" Target="http://webapp.etsi.org/teldir/ListPersDetails.asp?PersId=73600" TargetMode="External" Id="R33fca2d425324291" /><Relationship Type="http://schemas.openxmlformats.org/officeDocument/2006/relationships/hyperlink" Target="http://portal.3gpp.org/ngppapp/CreateTdoc.aspx?mode=view&amp;contributionId=904192" TargetMode="External" Id="R72aa84e370f44c82" /><Relationship Type="http://schemas.openxmlformats.org/officeDocument/2006/relationships/hyperlink" Target="http://portal.3gpp.org/desktopmodules/Release/ReleaseDetails.aspx?releaseId=190" TargetMode="External" Id="Raf8c1492026445a7" /><Relationship Type="http://schemas.openxmlformats.org/officeDocument/2006/relationships/hyperlink" Target="http://portal.3gpp.org/desktopmodules/Specifications/SpecificationDetails.aspx?specificationId=1683" TargetMode="External" Id="Re75bc3a693594b1b" /><Relationship Type="http://schemas.openxmlformats.org/officeDocument/2006/relationships/hyperlink" Target="http://www.3gpp.org/ftp/tsg_ct/WG4_protocollars_ex-CN4/TSGCT4_85_Osaka/Docs/C4-184326.zip" TargetMode="External" Id="R5d44fc0aa9524ad6" /><Relationship Type="http://schemas.openxmlformats.org/officeDocument/2006/relationships/hyperlink" Target="http://webapp.etsi.org/teldir/ListPersDetails.asp?PersId=19464" TargetMode="External" Id="Rab8fce9676ee4f69" /><Relationship Type="http://schemas.openxmlformats.org/officeDocument/2006/relationships/hyperlink" Target="http://portal.3gpp.org/ngppapp/CreateTdoc.aspx?mode=view&amp;contributionId=893578" TargetMode="External" Id="Rd261a914840c446a" /><Relationship Type="http://schemas.openxmlformats.org/officeDocument/2006/relationships/hyperlink" Target="http://portal.3gpp.org/ngppapp/CreateTdoc.aspx?mode=view&amp;contributionId=908076" TargetMode="External" Id="Rd3a3197d36194d3c" /><Relationship Type="http://schemas.openxmlformats.org/officeDocument/2006/relationships/hyperlink" Target="http://portal.3gpp.org/desktopmodules/Release/ReleaseDetails.aspx?releaseId=191" TargetMode="External" Id="Ref93a083235345f4" /><Relationship Type="http://schemas.openxmlformats.org/officeDocument/2006/relationships/hyperlink" Target="http://www.3gpp.org/ftp/tsg_ct/WG4_protocollars_ex-CN4/TSGCT4_85_Osaka/Docs/C4-184327.zip" TargetMode="External" Id="R54313467eb0d4cf8" /><Relationship Type="http://schemas.openxmlformats.org/officeDocument/2006/relationships/hyperlink" Target="http://webapp.etsi.org/teldir/ListPersDetails.asp?PersId=19464" TargetMode="External" Id="Rbc94a6afc65040b6" /><Relationship Type="http://schemas.openxmlformats.org/officeDocument/2006/relationships/hyperlink" Target="http://portal.3gpp.org/ngppapp/CreateTdoc.aspx?mode=view&amp;contributionId=895494" TargetMode="External" Id="Rac9af31dd9f04009" /><Relationship Type="http://schemas.openxmlformats.org/officeDocument/2006/relationships/hyperlink" Target="http://www.3gpp.org/ftp/tsg_ct/WG4_protocollars_ex-CN4/TSGCT4_85_Osaka/Docs/C4-184328.zip" TargetMode="External" Id="R3a1515adfd2b47bf" /><Relationship Type="http://schemas.openxmlformats.org/officeDocument/2006/relationships/hyperlink" Target="http://webapp.etsi.org/teldir/ListPersDetails.asp?PersId=19464" TargetMode="External" Id="R8b6c0806342c4d02" /><Relationship Type="http://schemas.openxmlformats.org/officeDocument/2006/relationships/hyperlink" Target="http://portal.3gpp.org/ngppapp/CreateTdoc.aspx?mode=view&amp;contributionId=895396" TargetMode="External" Id="Rd66ac32669d0449a" /><Relationship Type="http://schemas.openxmlformats.org/officeDocument/2006/relationships/hyperlink" Target="http://portal.3gpp.org/ngppapp/CreateTdoc.aspx?mode=view&amp;contributionId=904347" TargetMode="External" Id="Rf453d7f38dc245b2" /><Relationship Type="http://schemas.openxmlformats.org/officeDocument/2006/relationships/hyperlink" Target="http://portal.3gpp.org/desktopmodules/Release/ReleaseDetails.aspx?releaseId=190" TargetMode="External" Id="R8a32fc1b10df46dd" /><Relationship Type="http://schemas.openxmlformats.org/officeDocument/2006/relationships/hyperlink" Target="http://portal.3gpp.org/desktopmodules/Specifications/SpecificationDetails.aspx?specificationId=729" TargetMode="External" Id="R644b347dd41a40cd" /><Relationship Type="http://schemas.openxmlformats.org/officeDocument/2006/relationships/hyperlink" Target="http://portal.3gpp.org/desktopmodules/WorkItem/WorkItemDetails.aspx?workitemId=750025" TargetMode="External" Id="R8406927ef1574c6f" /><Relationship Type="http://schemas.openxmlformats.org/officeDocument/2006/relationships/hyperlink" Target="http://www.3gpp.org/ftp/tsg_ct/WG4_protocollars_ex-CN4/TSGCT4_85_Osaka/Docs/C4-184329.zip" TargetMode="External" Id="R6080f3bd5eca482b" /><Relationship Type="http://schemas.openxmlformats.org/officeDocument/2006/relationships/hyperlink" Target="http://webapp.etsi.org/teldir/ListPersDetails.asp?PersId=19464" TargetMode="External" Id="R5cc450ddc5a2447e" /><Relationship Type="http://schemas.openxmlformats.org/officeDocument/2006/relationships/hyperlink" Target="http://portal.3gpp.org/ngppapp/CreateTdoc.aspx?mode=view&amp;contributionId=895407" TargetMode="External" Id="R87c7c965b184447b" /><Relationship Type="http://schemas.openxmlformats.org/officeDocument/2006/relationships/hyperlink" Target="http://portal.3gpp.org/ngppapp/CreateTdoc.aspx?mode=view&amp;contributionId=904348" TargetMode="External" Id="R35edfee64d574ee6" /><Relationship Type="http://schemas.openxmlformats.org/officeDocument/2006/relationships/hyperlink" Target="http://portal.3gpp.org/desktopmodules/Release/ReleaseDetails.aspx?releaseId=190" TargetMode="External" Id="Ra34d0b79f1994d5b" /><Relationship Type="http://schemas.openxmlformats.org/officeDocument/2006/relationships/hyperlink" Target="http://portal.3gpp.org/desktopmodules/WorkItem/WorkItemDetails.aspx?workitemId=750025" TargetMode="External" Id="R95466e760746426e" /><Relationship Type="http://schemas.openxmlformats.org/officeDocument/2006/relationships/hyperlink" Target="http://www.3gpp.org/ftp/tsg_ct/WG4_protocollars_ex-CN4/TSGCT4_85_Osaka/Docs/C4-184330.zip" TargetMode="External" Id="R71971db495114a8f" /><Relationship Type="http://schemas.openxmlformats.org/officeDocument/2006/relationships/hyperlink" Target="http://webapp.etsi.org/teldir/ListPersDetails.asp?PersId=19464" TargetMode="External" Id="R95d49806585249ab" /><Relationship Type="http://schemas.openxmlformats.org/officeDocument/2006/relationships/hyperlink" Target="http://portal.3gpp.org/ngppapp/CreateTdoc.aspx?mode=view&amp;contributionId=899673" TargetMode="External" Id="R38d152b43e804f93" /><Relationship Type="http://schemas.openxmlformats.org/officeDocument/2006/relationships/hyperlink" Target="http://portal.3gpp.org/desktopmodules/Release/ReleaseDetails.aspx?releaseId=190" TargetMode="External" Id="Ra3cf9fdf19c940d2" /><Relationship Type="http://schemas.openxmlformats.org/officeDocument/2006/relationships/hyperlink" Target="http://portal.3gpp.org/desktopmodules/Specifications/SpecificationDetails.aspx?specificationId=729" TargetMode="External" Id="Re9bd12d1debd4457" /><Relationship Type="http://schemas.openxmlformats.org/officeDocument/2006/relationships/hyperlink" Target="http://portal.3gpp.org/desktopmodules/WorkItem/WorkItemDetails.aspx?workitemId=750025" TargetMode="External" Id="Rb339668dc1564ec4" /><Relationship Type="http://schemas.openxmlformats.org/officeDocument/2006/relationships/hyperlink" Target="http://www.3gpp.org/ftp/tsg_ct/WG4_protocollars_ex-CN4/TSGCT4_85_Osaka/Docs/C4-184331.zip" TargetMode="External" Id="Rc3587866224042f4" /><Relationship Type="http://schemas.openxmlformats.org/officeDocument/2006/relationships/hyperlink" Target="http://webapp.etsi.org/teldir/ListPersDetails.asp?PersId=19464" TargetMode="External" Id="Rd2d829ff21194541" /><Relationship Type="http://schemas.openxmlformats.org/officeDocument/2006/relationships/hyperlink" Target="http://portal.3gpp.org/ngppapp/CreateTdoc.aspx?mode=view&amp;contributionId=893983" TargetMode="External" Id="R15cbed2403c14259" /><Relationship Type="http://schemas.openxmlformats.org/officeDocument/2006/relationships/hyperlink" Target="http://portal.3gpp.org/desktopmodules/Release/ReleaseDetails.aspx?releaseId=190" TargetMode="External" Id="Ra702ea3184e3419c" /><Relationship Type="http://schemas.openxmlformats.org/officeDocument/2006/relationships/hyperlink" Target="http://portal.3gpp.org/desktopmodules/Specifications/SpecificationDetails.aspx?specificationId=729" TargetMode="External" Id="R7bd12f78383b42ea" /><Relationship Type="http://schemas.openxmlformats.org/officeDocument/2006/relationships/hyperlink" Target="http://portal.3gpp.org/desktopmodules/WorkItem/WorkItemDetails.aspx?workitemId=750025" TargetMode="External" Id="R97079cb86fff4c7e" /><Relationship Type="http://schemas.openxmlformats.org/officeDocument/2006/relationships/hyperlink" Target="http://www.3gpp.org/ftp/tsg_ct/WG4_protocollars_ex-CN4/TSGCT4_85_Osaka/Docs/C4-184332.zip" TargetMode="External" Id="R6381bfb1ba724b2d" /><Relationship Type="http://schemas.openxmlformats.org/officeDocument/2006/relationships/hyperlink" Target="http://webapp.etsi.org/teldir/ListPersDetails.asp?PersId=19464" TargetMode="External" Id="R3682bb57044c4d0d" /><Relationship Type="http://schemas.openxmlformats.org/officeDocument/2006/relationships/hyperlink" Target="http://portal.3gpp.org/ngppapp/CreateTdoc.aspx?mode=view&amp;contributionId=895632" TargetMode="External" Id="Re701486be6d3438a" /><Relationship Type="http://schemas.openxmlformats.org/officeDocument/2006/relationships/hyperlink" Target="http://portal.3gpp.org/desktopmodules/Release/ReleaseDetails.aspx?releaseId=190" TargetMode="External" Id="R2a5f06ce8d2543ac" /><Relationship Type="http://schemas.openxmlformats.org/officeDocument/2006/relationships/hyperlink" Target="http://portal.3gpp.org/desktopmodules/Specifications/SpecificationDetails.aspx?specificationId=729" TargetMode="External" Id="Rf6432a7683984117" /><Relationship Type="http://schemas.openxmlformats.org/officeDocument/2006/relationships/hyperlink" Target="http://portal.3gpp.org/desktopmodules/WorkItem/WorkItemDetails.aspx?workitemId=750025" TargetMode="External" Id="Reb013fd8aa104d35" /><Relationship Type="http://schemas.openxmlformats.org/officeDocument/2006/relationships/hyperlink" Target="http://www.3gpp.org/ftp/tsg_ct/WG4_protocollars_ex-CN4/TSGCT4_85_Osaka/Docs/C4-184333.zip" TargetMode="External" Id="Rb61598554fd34896" /><Relationship Type="http://schemas.openxmlformats.org/officeDocument/2006/relationships/hyperlink" Target="http://webapp.etsi.org/teldir/ListPersDetails.asp?PersId=19464" TargetMode="External" Id="R736c5d0e84a54be7" /><Relationship Type="http://schemas.openxmlformats.org/officeDocument/2006/relationships/hyperlink" Target="http://portal.3gpp.org/ngppapp/CreateTdoc.aspx?mode=view&amp;contributionId=895521" TargetMode="External" Id="R33efb112a92a40f7" /><Relationship Type="http://schemas.openxmlformats.org/officeDocument/2006/relationships/hyperlink" Target="http://portal.3gpp.org/ngppapp/CreateTdoc.aspx?mode=view&amp;contributionId=904354" TargetMode="External" Id="R872fa6adb2774399" /><Relationship Type="http://schemas.openxmlformats.org/officeDocument/2006/relationships/hyperlink" Target="http://portal.3gpp.org/desktopmodules/Release/ReleaseDetails.aspx?releaseId=190" TargetMode="External" Id="Rfcf00faf6737468d" /><Relationship Type="http://schemas.openxmlformats.org/officeDocument/2006/relationships/hyperlink" Target="http://portal.3gpp.org/desktopmodules/Specifications/SpecificationDetails.aspx?specificationId=848" TargetMode="External" Id="R2b98f805ffc24d22" /><Relationship Type="http://schemas.openxmlformats.org/officeDocument/2006/relationships/hyperlink" Target="http://portal.3gpp.org/desktopmodules/WorkItem/WorkItemDetails.aspx?workitemId=750025" TargetMode="External" Id="R9a298d26f7844498" /><Relationship Type="http://schemas.openxmlformats.org/officeDocument/2006/relationships/hyperlink" Target="http://www.3gpp.org/ftp/tsg_ct/WG4_protocollars_ex-CN4/TSGCT4_85_Osaka/Docs/C4-184334.zip" TargetMode="External" Id="R91853f53ef1643ec" /><Relationship Type="http://schemas.openxmlformats.org/officeDocument/2006/relationships/hyperlink" Target="http://webapp.etsi.org/teldir/ListPersDetails.asp?PersId=19464" TargetMode="External" Id="Rba46dbd7f7cd4211" /><Relationship Type="http://schemas.openxmlformats.org/officeDocument/2006/relationships/hyperlink" Target="http://portal.3gpp.org/ngppapp/CreateTdoc.aspx?mode=view&amp;contributionId=900613" TargetMode="External" Id="R25ec6eda0004423f" /><Relationship Type="http://schemas.openxmlformats.org/officeDocument/2006/relationships/hyperlink" Target="http://portal.3gpp.org/desktopmodules/Release/ReleaseDetails.aspx?releaseId=190" TargetMode="External" Id="R32c78389b77340e5" /><Relationship Type="http://schemas.openxmlformats.org/officeDocument/2006/relationships/hyperlink" Target="http://portal.3gpp.org/desktopmodules/Specifications/SpecificationDetails.aspx?specificationId=731" TargetMode="External" Id="Ra297169be338414d" /><Relationship Type="http://schemas.openxmlformats.org/officeDocument/2006/relationships/hyperlink" Target="http://portal.3gpp.org/desktopmodules/WorkItem/WorkItemDetails.aspx?workitemId=750025" TargetMode="External" Id="Rac11354404de49bb" /><Relationship Type="http://schemas.openxmlformats.org/officeDocument/2006/relationships/hyperlink" Target="http://www.3gpp.org/ftp/tsg_ct/WG4_protocollars_ex-CN4/TSGCT4_85_Osaka/Docs/C4-184335.zip" TargetMode="External" Id="R6011b9c7b0434372" /><Relationship Type="http://schemas.openxmlformats.org/officeDocument/2006/relationships/hyperlink" Target="http://webapp.etsi.org/teldir/ListPersDetails.asp?PersId=19464" TargetMode="External" Id="R0eeffd496d084e6d" /><Relationship Type="http://schemas.openxmlformats.org/officeDocument/2006/relationships/hyperlink" Target="http://portal.3gpp.org/ngppapp/CreateTdoc.aspx?mode=view&amp;contributionId=893489" TargetMode="External" Id="Rb9caea93953647bb" /><Relationship Type="http://schemas.openxmlformats.org/officeDocument/2006/relationships/hyperlink" Target="http://portal.3gpp.org/ngppapp/CreateTdoc.aspx?mode=view&amp;contributionId=904298" TargetMode="External" Id="Rb98c9f2b857d48ab" /><Relationship Type="http://schemas.openxmlformats.org/officeDocument/2006/relationships/hyperlink" Target="http://portal.3gpp.org/desktopmodules/Release/ReleaseDetails.aspx?releaseId=190" TargetMode="External" Id="R699b7517e570428f" /><Relationship Type="http://schemas.openxmlformats.org/officeDocument/2006/relationships/hyperlink" Target="http://portal.3gpp.org/desktopmodules/Specifications/SpecificationDetails.aspx?specificationId=3338" TargetMode="External" Id="Rff4667e4d7ca4812" /><Relationship Type="http://schemas.openxmlformats.org/officeDocument/2006/relationships/hyperlink" Target="http://portal.3gpp.org/desktopmodules/WorkItem/WorkItemDetails.aspx?workitemId=750025" TargetMode="External" Id="Rf473cc914936469b" /><Relationship Type="http://schemas.openxmlformats.org/officeDocument/2006/relationships/hyperlink" Target="http://www.3gpp.org/ftp/tsg_ct/WG4_protocollars_ex-CN4/TSGCT4_85_Osaka/Docs/C4-184336.zip" TargetMode="External" Id="Rab8a788f410a4061" /><Relationship Type="http://schemas.openxmlformats.org/officeDocument/2006/relationships/hyperlink" Target="http://webapp.etsi.org/teldir/ListPersDetails.asp?PersId=19464" TargetMode="External" Id="R866ddc3b3d6e4d54" /><Relationship Type="http://schemas.openxmlformats.org/officeDocument/2006/relationships/hyperlink" Target="http://portal.3gpp.org/ngppapp/CreateTdoc.aspx?mode=view&amp;contributionId=903353" TargetMode="External" Id="R1cae25586ab340a7" /><Relationship Type="http://schemas.openxmlformats.org/officeDocument/2006/relationships/hyperlink" Target="http://portal.3gpp.org/ngppapp/CreateTdoc.aspx?mode=view&amp;contributionId=904352" TargetMode="External" Id="R424650788f504797" /><Relationship Type="http://schemas.openxmlformats.org/officeDocument/2006/relationships/hyperlink" Target="http://portal.3gpp.org/desktopmodules/Release/ReleaseDetails.aspx?releaseId=190" TargetMode="External" Id="Ra5042c1e329c46f7" /><Relationship Type="http://schemas.openxmlformats.org/officeDocument/2006/relationships/hyperlink" Target="http://portal.3gpp.org/desktopmodules/Specifications/SpecificationDetails.aspx?specificationId=3338" TargetMode="External" Id="Rb68d63ce94094cd3" /><Relationship Type="http://schemas.openxmlformats.org/officeDocument/2006/relationships/hyperlink" Target="http://portal.3gpp.org/desktopmodules/WorkItem/WorkItemDetails.aspx?workitemId=750025" TargetMode="External" Id="Rb2f273d4497c48bb" /><Relationship Type="http://schemas.openxmlformats.org/officeDocument/2006/relationships/hyperlink" Target="http://www.3gpp.org/ftp/tsg_ct/WG4_protocollars_ex-CN4/TSGCT4_85_Osaka/Docs/C4-184337.zip" TargetMode="External" Id="Rabf68e86feee4e23" /><Relationship Type="http://schemas.openxmlformats.org/officeDocument/2006/relationships/hyperlink" Target="http://webapp.etsi.org/teldir/ListPersDetails.asp?PersId=19464" TargetMode="External" Id="Red440fa8b19d4182" /><Relationship Type="http://schemas.openxmlformats.org/officeDocument/2006/relationships/hyperlink" Target="http://portal.3gpp.org/ngppapp/CreateTdoc.aspx?mode=view&amp;contributionId=893493" TargetMode="External" Id="R4cd7cf91906d4379" /><Relationship Type="http://schemas.openxmlformats.org/officeDocument/2006/relationships/hyperlink" Target="http://portal.3gpp.org/ngppapp/CreateTdoc.aspx?mode=view&amp;contributionId=904362" TargetMode="External" Id="R9e20203b1d8b46f9" /><Relationship Type="http://schemas.openxmlformats.org/officeDocument/2006/relationships/hyperlink" Target="http://portal.3gpp.org/desktopmodules/Release/ReleaseDetails.aspx?releaseId=190" TargetMode="External" Id="Rca1405debff54074" /><Relationship Type="http://schemas.openxmlformats.org/officeDocument/2006/relationships/hyperlink" Target="http://portal.3gpp.org/desktopmodules/Specifications/SpecificationDetails.aspx?specificationId=3338" TargetMode="External" Id="R52a129bc2c7e4dfb" /><Relationship Type="http://schemas.openxmlformats.org/officeDocument/2006/relationships/hyperlink" Target="http://portal.3gpp.org/desktopmodules/WorkItem/WorkItemDetails.aspx?workitemId=750025" TargetMode="External" Id="R12d1e12678594992" /><Relationship Type="http://schemas.openxmlformats.org/officeDocument/2006/relationships/hyperlink" Target="http://www.3gpp.org/ftp/tsg_ct/WG4_protocollars_ex-CN4/TSGCT4_85_Osaka/Docs/C4-184338.zip" TargetMode="External" Id="R813c7f236229492c" /><Relationship Type="http://schemas.openxmlformats.org/officeDocument/2006/relationships/hyperlink" Target="http://webapp.etsi.org/teldir/ListPersDetails.asp?PersId=19464" TargetMode="External" Id="R8c981d09c8e24d81" /><Relationship Type="http://schemas.openxmlformats.org/officeDocument/2006/relationships/hyperlink" Target="http://portal.3gpp.org/ngppapp/CreateTdoc.aspx?mode=view&amp;contributionId=893494" TargetMode="External" Id="Re88eb5eed5854a14" /><Relationship Type="http://schemas.openxmlformats.org/officeDocument/2006/relationships/hyperlink" Target="http://portal.3gpp.org/desktopmodules/Release/ReleaseDetails.aspx?releaseId=190" TargetMode="External" Id="R20150fbcc49a41a1" /><Relationship Type="http://schemas.openxmlformats.org/officeDocument/2006/relationships/hyperlink" Target="http://portal.3gpp.org/desktopmodules/Specifications/SpecificationDetails.aspx?specificationId=3338" TargetMode="External" Id="R3af4116258284bf3" /><Relationship Type="http://schemas.openxmlformats.org/officeDocument/2006/relationships/hyperlink" Target="http://portal.3gpp.org/desktopmodules/WorkItem/WorkItemDetails.aspx?workitemId=750025" TargetMode="External" Id="R4083897580fe4644" /><Relationship Type="http://schemas.openxmlformats.org/officeDocument/2006/relationships/hyperlink" Target="http://www.3gpp.org/ftp/tsg_ct/WG4_protocollars_ex-CN4/TSGCT4_85_Osaka/Docs/C4-184339.zip" TargetMode="External" Id="R36527bc1ef8a43fc" /><Relationship Type="http://schemas.openxmlformats.org/officeDocument/2006/relationships/hyperlink" Target="http://webapp.etsi.org/teldir/ListPersDetails.asp?PersId=19464" TargetMode="External" Id="R4b4bcdd4099a4baf" /><Relationship Type="http://schemas.openxmlformats.org/officeDocument/2006/relationships/hyperlink" Target="http://portal.3gpp.org/ngppapp/CreateTdoc.aspx?mode=view&amp;contributionId=895611" TargetMode="External" Id="Radc7851c246a4d42" /><Relationship Type="http://schemas.openxmlformats.org/officeDocument/2006/relationships/hyperlink" Target="http://portal.3gpp.org/ngppapp/CreateTdoc.aspx?mode=view&amp;contributionId=904351" TargetMode="External" Id="R13addef706ea4a91" /><Relationship Type="http://schemas.openxmlformats.org/officeDocument/2006/relationships/hyperlink" Target="http://portal.3gpp.org/desktopmodules/Release/ReleaseDetails.aspx?releaseId=190" TargetMode="External" Id="R3d53f98a770242fb" /><Relationship Type="http://schemas.openxmlformats.org/officeDocument/2006/relationships/hyperlink" Target="http://portal.3gpp.org/desktopmodules/Specifications/SpecificationDetails.aspx?specificationId=3338" TargetMode="External" Id="Raa2b646cd7ea43d0" /><Relationship Type="http://schemas.openxmlformats.org/officeDocument/2006/relationships/hyperlink" Target="http://portal.3gpp.org/desktopmodules/WorkItem/WorkItemDetails.aspx?workitemId=750025" TargetMode="External" Id="Rd41816f79bfc4c8d" /><Relationship Type="http://schemas.openxmlformats.org/officeDocument/2006/relationships/hyperlink" Target="http://www.3gpp.org/ftp/tsg_ct/WG4_protocollars_ex-CN4/TSGCT4_85_Osaka/Docs/C4-184340.zip" TargetMode="External" Id="Ra430438386734cc2" /><Relationship Type="http://schemas.openxmlformats.org/officeDocument/2006/relationships/hyperlink" Target="http://webapp.etsi.org/teldir/ListPersDetails.asp?PersId=19464" TargetMode="External" Id="Rf021f28dbff34c76" /><Relationship Type="http://schemas.openxmlformats.org/officeDocument/2006/relationships/hyperlink" Target="http://portal.3gpp.org/ngppapp/CreateTdoc.aspx?mode=view&amp;contributionId=899675" TargetMode="External" Id="R4ce40b88769d467a" /><Relationship Type="http://schemas.openxmlformats.org/officeDocument/2006/relationships/hyperlink" Target="http://portal.3gpp.org/ngppapp/CreateTdoc.aspx?mode=view&amp;contributionId=904349" TargetMode="External" Id="R5894be0ae0a24dfd" /><Relationship Type="http://schemas.openxmlformats.org/officeDocument/2006/relationships/hyperlink" Target="http://portal.3gpp.org/desktopmodules/Release/ReleaseDetails.aspx?releaseId=190" TargetMode="External" Id="R02dbdc761c914ce0" /><Relationship Type="http://schemas.openxmlformats.org/officeDocument/2006/relationships/hyperlink" Target="http://portal.3gpp.org/desktopmodules/Specifications/SpecificationDetails.aspx?specificationId=3338" TargetMode="External" Id="Rff37911f3ce34a2d" /><Relationship Type="http://schemas.openxmlformats.org/officeDocument/2006/relationships/hyperlink" Target="http://portal.3gpp.org/desktopmodules/WorkItem/WorkItemDetails.aspx?workitemId=750025" TargetMode="External" Id="Rcecc8a8c53d24838" /><Relationship Type="http://schemas.openxmlformats.org/officeDocument/2006/relationships/hyperlink" Target="http://www.3gpp.org/ftp/tsg_ct/WG4_protocollars_ex-CN4/TSGCT4_85_Osaka/Docs/C4-184341.zip" TargetMode="External" Id="R192ef6ef53854a9c" /><Relationship Type="http://schemas.openxmlformats.org/officeDocument/2006/relationships/hyperlink" Target="http://webapp.etsi.org/teldir/ListPersDetails.asp?PersId=19464" TargetMode="External" Id="R5b4d82c47a9f40ee" /><Relationship Type="http://schemas.openxmlformats.org/officeDocument/2006/relationships/hyperlink" Target="http://portal.3gpp.org/ngppapp/CreateTdoc.aspx?mode=view&amp;contributionId=899344" TargetMode="External" Id="R144f8f6207254751" /><Relationship Type="http://schemas.openxmlformats.org/officeDocument/2006/relationships/hyperlink" Target="http://portal.3gpp.org/ngppapp/CreateTdoc.aspx?mode=view&amp;contributionId=904364" TargetMode="External" Id="R696bb10d787440ee" /><Relationship Type="http://schemas.openxmlformats.org/officeDocument/2006/relationships/hyperlink" Target="http://portal.3gpp.org/desktopmodules/Release/ReleaseDetails.aspx?releaseId=190" TargetMode="External" Id="Rd546b972d5a24a7c" /><Relationship Type="http://schemas.openxmlformats.org/officeDocument/2006/relationships/hyperlink" Target="http://portal.3gpp.org/desktopmodules/Specifications/SpecificationDetails.aspx?specificationId=3341" TargetMode="External" Id="R6694d0f922a74ea0" /><Relationship Type="http://schemas.openxmlformats.org/officeDocument/2006/relationships/hyperlink" Target="http://portal.3gpp.org/desktopmodules/WorkItem/WorkItemDetails.aspx?workitemId=750025" TargetMode="External" Id="R3f1cc45e05d541a4" /><Relationship Type="http://schemas.openxmlformats.org/officeDocument/2006/relationships/hyperlink" Target="http://webapp.etsi.org/teldir/ListPersDetails.asp?PersId=19464" TargetMode="External" Id="R57279866433a4676" /><Relationship Type="http://schemas.openxmlformats.org/officeDocument/2006/relationships/hyperlink" Target="http://portal.3gpp.org/ngppapp/CreateTdoc.aspx?mode=view&amp;contributionId=895591" TargetMode="External" Id="R08c1b4d88e6a4a52" /><Relationship Type="http://schemas.openxmlformats.org/officeDocument/2006/relationships/hyperlink" Target="http://portal.3gpp.org/ngppapp/CreateTdoc.aspx?mode=view&amp;contributionId=904237" TargetMode="External" Id="R93a95b4081b84092" /><Relationship Type="http://schemas.openxmlformats.org/officeDocument/2006/relationships/hyperlink" Target="http://portal.3gpp.org/desktopmodules/Release/ReleaseDetails.aspx?releaseId=190" TargetMode="External" Id="Rfb89255717b0434d" /><Relationship Type="http://schemas.openxmlformats.org/officeDocument/2006/relationships/hyperlink" Target="http://portal.3gpp.org/desktopmodules/Specifications/SpecificationDetails.aspx?specificationId=3341" TargetMode="External" Id="R08c4b3cb7fd44a06" /><Relationship Type="http://schemas.openxmlformats.org/officeDocument/2006/relationships/hyperlink" Target="http://portal.3gpp.org/desktopmodules/WorkItem/WorkItemDetails.aspx?workitemId=750025" TargetMode="External" Id="R5d204dbace454fbf" /><Relationship Type="http://schemas.openxmlformats.org/officeDocument/2006/relationships/hyperlink" Target="http://www.3gpp.org/ftp/tsg_ct/WG4_protocollars_ex-CN4/TSGCT4_85_Osaka/Docs/C4-184343.zip" TargetMode="External" Id="Rf3e02c3d209b457c" /><Relationship Type="http://schemas.openxmlformats.org/officeDocument/2006/relationships/hyperlink" Target="http://webapp.etsi.org/teldir/ListPersDetails.asp?PersId=19464" TargetMode="External" Id="R76c1bf689c2c410c" /><Relationship Type="http://schemas.openxmlformats.org/officeDocument/2006/relationships/hyperlink" Target="http://portal.3gpp.org/ngppapp/CreateTdoc.aspx?mode=view&amp;contributionId=895178" TargetMode="External" Id="R44fc529c83794cd6" /><Relationship Type="http://schemas.openxmlformats.org/officeDocument/2006/relationships/hyperlink" Target="http://portal.3gpp.org/ngppapp/CreateTdoc.aspx?mode=view&amp;contributionId=904331" TargetMode="External" Id="R0c97c6fd038e4f5f" /><Relationship Type="http://schemas.openxmlformats.org/officeDocument/2006/relationships/hyperlink" Target="http://portal.3gpp.org/desktopmodules/Release/ReleaseDetails.aspx?releaseId=190" TargetMode="External" Id="R482ccddb9796481f" /><Relationship Type="http://schemas.openxmlformats.org/officeDocument/2006/relationships/hyperlink" Target="http://portal.3gpp.org/desktopmodules/Specifications/SpecificationDetails.aspx?specificationId=3405" TargetMode="External" Id="R58cd65336a0945e8" /><Relationship Type="http://schemas.openxmlformats.org/officeDocument/2006/relationships/hyperlink" Target="http://portal.3gpp.org/desktopmodules/WorkItem/WorkItemDetails.aspx?workitemId=750025" TargetMode="External" Id="R0d7112ee00a74cdf" /><Relationship Type="http://schemas.openxmlformats.org/officeDocument/2006/relationships/hyperlink" Target="http://www.3gpp.org/ftp/tsg_ct/WG4_protocollars_ex-CN4/TSGCT4_85_Osaka/Docs/C4-184344.zip" TargetMode="External" Id="R6f92ca500af94103" /><Relationship Type="http://schemas.openxmlformats.org/officeDocument/2006/relationships/hyperlink" Target="http://webapp.etsi.org/teldir/ListPersDetails.asp?PersId=19464" TargetMode="External" Id="Rd14b09b7c8fa43b4" /><Relationship Type="http://schemas.openxmlformats.org/officeDocument/2006/relationships/hyperlink" Target="http://portal.3gpp.org/ngppapp/CreateTdoc.aspx?mode=view&amp;contributionId=895157" TargetMode="External" Id="Rdd957b6f98a645b3" /><Relationship Type="http://schemas.openxmlformats.org/officeDocument/2006/relationships/hyperlink" Target="http://portal.3gpp.org/ngppapp/CreateTdoc.aspx?mode=view&amp;contributionId=904218" TargetMode="External" Id="R83717c4aa64d4634" /><Relationship Type="http://schemas.openxmlformats.org/officeDocument/2006/relationships/hyperlink" Target="http://portal.3gpp.org/desktopmodules/Release/ReleaseDetails.aspx?releaseId=190" TargetMode="External" Id="Rf84baca9b6bd42a2" /><Relationship Type="http://schemas.openxmlformats.org/officeDocument/2006/relationships/hyperlink" Target="http://portal.3gpp.org/desktopmodules/Specifications/SpecificationDetails.aspx?specificationId=3405" TargetMode="External" Id="R26464ad485bd45c5" /><Relationship Type="http://schemas.openxmlformats.org/officeDocument/2006/relationships/hyperlink" Target="http://portal.3gpp.org/desktopmodules/WorkItem/WorkItemDetails.aspx?workitemId=750025" TargetMode="External" Id="Re170bc27432f46a9" /><Relationship Type="http://schemas.openxmlformats.org/officeDocument/2006/relationships/hyperlink" Target="http://www.3gpp.org/ftp/tsg_ct/WG4_protocollars_ex-CN4/TSGCT4_85_Osaka/Docs/C4-184345.zip" TargetMode="External" Id="Rd23940c93d214319" /><Relationship Type="http://schemas.openxmlformats.org/officeDocument/2006/relationships/hyperlink" Target="http://webapp.etsi.org/teldir/ListPersDetails.asp?PersId=73600" TargetMode="External" Id="Re855c6d2cd364385" /><Relationship Type="http://schemas.openxmlformats.org/officeDocument/2006/relationships/hyperlink" Target="http://portal.3gpp.org/ngppapp/CreateTdoc.aspx?mode=view&amp;contributionId=895498" TargetMode="External" Id="Rce9fcd2a0a334c80" /><Relationship Type="http://schemas.openxmlformats.org/officeDocument/2006/relationships/hyperlink" Target="http://portal.3gpp.org/ngppapp/CreateTdoc.aspx?mode=view&amp;contributionId=903775" TargetMode="External" Id="Rdd8b1f1ee1b9444a" /><Relationship Type="http://schemas.openxmlformats.org/officeDocument/2006/relationships/hyperlink" Target="http://portal.3gpp.org/desktopmodules/Release/ReleaseDetails.aspx?releaseId=190" TargetMode="External" Id="R6042947aba2f442e" /><Relationship Type="http://schemas.openxmlformats.org/officeDocument/2006/relationships/hyperlink" Target="http://portal.3gpp.org/desktopmodules/Specifications/SpecificationDetails.aspx?specificationId=3342" TargetMode="External" Id="Rb0ce868772924758" /><Relationship Type="http://schemas.openxmlformats.org/officeDocument/2006/relationships/hyperlink" Target="http://portal.3gpp.org/desktopmodules/WorkItem/WorkItemDetails.aspx?workitemId=750025" TargetMode="External" Id="R44024e048ed74673" /><Relationship Type="http://schemas.openxmlformats.org/officeDocument/2006/relationships/hyperlink" Target="http://www.3gpp.org/ftp/tsg_ct/WG4_protocollars_ex-CN4/TSGCT4_85_Osaka/Docs/C4-184346.zip" TargetMode="External" Id="Rb61ad2d9321547bd" /><Relationship Type="http://schemas.openxmlformats.org/officeDocument/2006/relationships/hyperlink" Target="http://webapp.etsi.org/teldir/ListPersDetails.asp?PersId=19464" TargetMode="External" Id="Ra25f653ae9234d2e" /><Relationship Type="http://schemas.openxmlformats.org/officeDocument/2006/relationships/hyperlink" Target="http://portal.3gpp.org/ngppapp/CreateTdoc.aspx?mode=view&amp;contributionId=893488" TargetMode="External" Id="R8039e5b6de6543dc" /><Relationship Type="http://schemas.openxmlformats.org/officeDocument/2006/relationships/hyperlink" Target="http://portal.3gpp.org/ngppapp/CreateTdoc.aspx?mode=view&amp;contributionId=904385" TargetMode="External" Id="R458fadeec5c94bef" /><Relationship Type="http://schemas.openxmlformats.org/officeDocument/2006/relationships/hyperlink" Target="http://www.3gpp.org/ftp/tsg_ct/WG4_protocollars_ex-CN4/TSGCT4_85_Osaka/Docs/C4-184347.zip" TargetMode="External" Id="R99063cc299434c91" /><Relationship Type="http://schemas.openxmlformats.org/officeDocument/2006/relationships/hyperlink" Target="http://webapp.etsi.org/teldir/ListPersDetails.asp?PersId=19464" TargetMode="External" Id="Rfe3bae5135054bbf" /><Relationship Type="http://schemas.openxmlformats.org/officeDocument/2006/relationships/hyperlink" Target="http://portal.3gpp.org/ngppapp/CreateTdoc.aspx?mode=view&amp;contributionId=893490" TargetMode="External" Id="Rfce1bbfa890a489e" /><Relationship Type="http://schemas.openxmlformats.org/officeDocument/2006/relationships/hyperlink" Target="http://portal.3gpp.org/desktopmodules/Release/ReleaseDetails.aspx?releaseId=190" TargetMode="External" Id="Re41abc999cda4f39" /><Relationship Type="http://schemas.openxmlformats.org/officeDocument/2006/relationships/hyperlink" Target="http://portal.3gpp.org/desktopmodules/Specifications/SpecificationDetails.aspx?specificationId=3338" TargetMode="External" Id="Rf4997f5cc6b744aa" /><Relationship Type="http://schemas.openxmlformats.org/officeDocument/2006/relationships/hyperlink" Target="http://portal.3gpp.org/desktopmodules/WorkItem/WorkItemDetails.aspx?workitemId=750025" TargetMode="External" Id="Rb2a66d21bbb04be3" /><Relationship Type="http://schemas.openxmlformats.org/officeDocument/2006/relationships/hyperlink" Target="http://www.3gpp.org/ftp/tsg_ct/WG4_protocollars_ex-CN4/TSGCT4_85_Osaka/Docs/C4-184348.zip" TargetMode="External" Id="Rfb0a18b533de46ac" /><Relationship Type="http://schemas.openxmlformats.org/officeDocument/2006/relationships/hyperlink" Target="http://webapp.etsi.org/teldir/ListPersDetails.asp?PersId=19464" TargetMode="External" Id="Rd3e602110fcf4e58" /><Relationship Type="http://schemas.openxmlformats.org/officeDocument/2006/relationships/hyperlink" Target="http://portal.3gpp.org/ngppapp/CreateTdoc.aspx?mode=view&amp;contributionId=893495" TargetMode="External" Id="R0128f4a46d884959" /><Relationship Type="http://schemas.openxmlformats.org/officeDocument/2006/relationships/hyperlink" Target="http://portal.3gpp.org/ngppapp/CreateTdoc.aspx?mode=view&amp;contributionId=904363" TargetMode="External" Id="R14c2fd50c48a4888" /><Relationship Type="http://schemas.openxmlformats.org/officeDocument/2006/relationships/hyperlink" Target="http://portal.3gpp.org/desktopmodules/Release/ReleaseDetails.aspx?releaseId=190" TargetMode="External" Id="R446d74357c3f4663" /><Relationship Type="http://schemas.openxmlformats.org/officeDocument/2006/relationships/hyperlink" Target="http://portal.3gpp.org/desktopmodules/Specifications/SpecificationDetails.aspx?specificationId=3338" TargetMode="External" Id="R8d08742997304e42" /><Relationship Type="http://schemas.openxmlformats.org/officeDocument/2006/relationships/hyperlink" Target="http://portal.3gpp.org/desktopmodules/WorkItem/WorkItemDetails.aspx?workitemId=750025" TargetMode="External" Id="R32328e6f15744208" /><Relationship Type="http://schemas.openxmlformats.org/officeDocument/2006/relationships/hyperlink" Target="http://www.3gpp.org/ftp/tsg_ct/WG4_protocollars_ex-CN4/TSGCT4_85_Osaka/Docs/C4-184349.zip" TargetMode="External" Id="R2311e783e6284063" /><Relationship Type="http://schemas.openxmlformats.org/officeDocument/2006/relationships/hyperlink" Target="http://webapp.etsi.org/teldir/ListPersDetails.asp?PersId=19464" TargetMode="External" Id="Ra7409f15f7784462" /><Relationship Type="http://schemas.openxmlformats.org/officeDocument/2006/relationships/hyperlink" Target="http://portal.3gpp.org/ngppapp/CreateTdoc.aspx?mode=view&amp;contributionId=893989" TargetMode="External" Id="Rbc24b60473264673" /><Relationship Type="http://schemas.openxmlformats.org/officeDocument/2006/relationships/hyperlink" Target="http://portal.3gpp.org/desktopmodules/Release/ReleaseDetails.aspx?releaseId=190" TargetMode="External" Id="Ra7a24dfaf2df47c6" /><Relationship Type="http://schemas.openxmlformats.org/officeDocument/2006/relationships/hyperlink" Target="http://portal.3gpp.org/desktopmodules/Specifications/SpecificationDetails.aspx?specificationId=3338" TargetMode="External" Id="Rab7089b1e3bb47fb" /><Relationship Type="http://schemas.openxmlformats.org/officeDocument/2006/relationships/hyperlink" Target="http://portal.3gpp.org/desktopmodules/WorkItem/WorkItemDetails.aspx?workitemId=750025" TargetMode="External" Id="Ra2f405186dbf4566" /><Relationship Type="http://schemas.openxmlformats.org/officeDocument/2006/relationships/hyperlink" Target="http://www.3gpp.org/ftp/tsg_ct/WG4_protocollars_ex-CN4/TSGCT4_85_Osaka/Docs/C4-184350.zip" TargetMode="External" Id="Rb638c034d8144414" /><Relationship Type="http://schemas.openxmlformats.org/officeDocument/2006/relationships/hyperlink" Target="http://webapp.etsi.org/teldir/ListPersDetails.asp?PersId=19464" TargetMode="External" Id="Rb82d8c13338447eb" /><Relationship Type="http://schemas.openxmlformats.org/officeDocument/2006/relationships/hyperlink" Target="http://portal.3gpp.org/ngppapp/CreateTdoc.aspx?mode=view&amp;contributionId=895530" TargetMode="External" Id="Rddb3b24565324525" /><Relationship Type="http://schemas.openxmlformats.org/officeDocument/2006/relationships/hyperlink" Target="http://portal.3gpp.org/desktopmodules/Release/ReleaseDetails.aspx?releaseId=190" TargetMode="External" Id="R21d5704d65ff48c8" /><Relationship Type="http://schemas.openxmlformats.org/officeDocument/2006/relationships/hyperlink" Target="http://portal.3gpp.org/desktopmodules/Specifications/SpecificationDetails.aspx?specificationId=3338" TargetMode="External" Id="R9d58684879084bb1" /><Relationship Type="http://schemas.openxmlformats.org/officeDocument/2006/relationships/hyperlink" Target="http://portal.3gpp.org/desktopmodules/WorkItem/WorkItemDetails.aspx?workitemId=750025" TargetMode="External" Id="R33cb37839d2744f0" /><Relationship Type="http://schemas.openxmlformats.org/officeDocument/2006/relationships/hyperlink" Target="http://www.3gpp.org/ftp/tsg_ct/WG4_protocollars_ex-CN4/TSGCT4_85_Osaka/Docs/C4-184351.zip" TargetMode="External" Id="Rd3ff72209a894375" /><Relationship Type="http://schemas.openxmlformats.org/officeDocument/2006/relationships/hyperlink" Target="http://webapp.etsi.org/teldir/ListPersDetails.asp?PersId=56676" TargetMode="External" Id="R58ef3f22ccc24453" /><Relationship Type="http://schemas.openxmlformats.org/officeDocument/2006/relationships/hyperlink" Target="http://portal.3gpp.org/ngppapp/CreateTdoc.aspx?mode=view&amp;contributionId=894424" TargetMode="External" Id="R0eee0dd12b0f4f36" /><Relationship Type="http://schemas.openxmlformats.org/officeDocument/2006/relationships/hyperlink" Target="http://portal.3gpp.org/desktopmodules/Release/ReleaseDetails.aspx?releaseId=190" TargetMode="External" Id="Rd6a00bfd4b6540d1" /><Relationship Type="http://schemas.openxmlformats.org/officeDocument/2006/relationships/hyperlink" Target="http://portal.3gpp.org/desktopmodules/Specifications/SpecificationDetails.aspx?specificationId=3342" TargetMode="External" Id="R088ca90be2904050" /><Relationship Type="http://schemas.openxmlformats.org/officeDocument/2006/relationships/hyperlink" Target="http://portal.3gpp.org/desktopmodules/WorkItem/WorkItemDetails.aspx?workitemId=750025" TargetMode="External" Id="R23df5667aff84db5" /><Relationship Type="http://schemas.openxmlformats.org/officeDocument/2006/relationships/hyperlink" Target="http://www.3gpp.org/ftp/tsg_ct/WG4_protocollars_ex-CN4/TSGCT4_85_Osaka/Docs/C4-184352.zip" TargetMode="External" Id="R91dc34bf42a54d86" /><Relationship Type="http://schemas.openxmlformats.org/officeDocument/2006/relationships/hyperlink" Target="http://webapp.etsi.org/teldir/ListPersDetails.asp?PersId=19464" TargetMode="External" Id="R5864a5a9c14246cb" /><Relationship Type="http://schemas.openxmlformats.org/officeDocument/2006/relationships/hyperlink" Target="http://portal.3gpp.org/ngppapp/CreateTdoc.aspx?mode=view&amp;contributionId=893486" TargetMode="External" Id="R7b815516188941f5" /><Relationship Type="http://schemas.openxmlformats.org/officeDocument/2006/relationships/hyperlink" Target="http://portal.3gpp.org/ngppapp/CreateTdoc.aspx?mode=view&amp;contributionId=904320" TargetMode="External" Id="Rb73e0eda9b584fc7" /><Relationship Type="http://schemas.openxmlformats.org/officeDocument/2006/relationships/hyperlink" Target="http://portal.3gpp.org/desktopmodules/Release/ReleaseDetails.aspx?releaseId=190" TargetMode="External" Id="Rc797f36c2eda4fcf" /><Relationship Type="http://schemas.openxmlformats.org/officeDocument/2006/relationships/hyperlink" Target="http://portal.3gpp.org/desktopmodules/Specifications/SpecificationDetails.aspx?specificationId=3340" TargetMode="External" Id="Rf349561902c842c3" /><Relationship Type="http://schemas.openxmlformats.org/officeDocument/2006/relationships/hyperlink" Target="http://portal.3gpp.org/desktopmodules/WorkItem/WorkItemDetails.aspx?workitemId=750025" TargetMode="External" Id="Rce3766bc28a2472b" /><Relationship Type="http://schemas.openxmlformats.org/officeDocument/2006/relationships/hyperlink" Target="http://www.3gpp.org/ftp/tsg_ct/WG4_protocollars_ex-CN4/TSGCT4_85_Osaka/Docs/C4-184353.zip" TargetMode="External" Id="Re35a8354bbfb4580" /><Relationship Type="http://schemas.openxmlformats.org/officeDocument/2006/relationships/hyperlink" Target="http://webapp.etsi.org/teldir/ListPersDetails.asp?PersId=19464" TargetMode="External" Id="R34fc3b4004cd4939" /><Relationship Type="http://schemas.openxmlformats.org/officeDocument/2006/relationships/hyperlink" Target="http://portal.3gpp.org/ngppapp/CreateTdoc.aspx?mode=view&amp;contributionId=893487" TargetMode="External" Id="R4ce5a9bd1701456e" /><Relationship Type="http://schemas.openxmlformats.org/officeDocument/2006/relationships/hyperlink" Target="http://www.3gpp.org/ftp/tsg_ct/WG4_protocollars_ex-CN4/TSGCT4_85_Osaka/Docs/C4-184354.zip" TargetMode="External" Id="R616a75ea97b8470d" /><Relationship Type="http://schemas.openxmlformats.org/officeDocument/2006/relationships/hyperlink" Target="http://webapp.etsi.org/teldir/ListPersDetails.asp?PersId=19464" TargetMode="External" Id="Rf102b252cb7b42e9" /><Relationship Type="http://schemas.openxmlformats.org/officeDocument/2006/relationships/hyperlink" Target="http://portal.3gpp.org/ngppapp/CreateTdoc.aspx?mode=view&amp;contributionId=894118" TargetMode="External" Id="R2804c874fe3d410b" /><Relationship Type="http://schemas.openxmlformats.org/officeDocument/2006/relationships/hyperlink" Target="http://portal.3gpp.org/desktopmodules/Release/ReleaseDetails.aspx?releaseId=190" TargetMode="External" Id="Rf9d354509abd40fe" /><Relationship Type="http://schemas.openxmlformats.org/officeDocument/2006/relationships/hyperlink" Target="http://portal.3gpp.org/desktopmodules/Specifications/SpecificationDetails.aspx?specificationId=3340" TargetMode="External" Id="R949959a0353c4e84" /><Relationship Type="http://schemas.openxmlformats.org/officeDocument/2006/relationships/hyperlink" Target="http://portal.3gpp.org/desktopmodules/WorkItem/WorkItemDetails.aspx?workitemId=750025" TargetMode="External" Id="R44ddf63030cc4832" /><Relationship Type="http://schemas.openxmlformats.org/officeDocument/2006/relationships/hyperlink" Target="http://www.3gpp.org/ftp/tsg_ct/WG4_protocollars_ex-CN4/TSGCT4_85_Osaka/Docs/C4-184355.zip" TargetMode="External" Id="R567d8a0ac5e74cca" /><Relationship Type="http://schemas.openxmlformats.org/officeDocument/2006/relationships/hyperlink" Target="http://webapp.etsi.org/teldir/ListPersDetails.asp?PersId=19464" TargetMode="External" Id="Re35c92c356b14a6b" /><Relationship Type="http://schemas.openxmlformats.org/officeDocument/2006/relationships/hyperlink" Target="http://portal.3gpp.org/ngppapp/CreateTdoc.aspx?mode=view&amp;contributionId=894425" TargetMode="External" Id="Re87e48e6a35e4362" /><Relationship Type="http://schemas.openxmlformats.org/officeDocument/2006/relationships/hyperlink" Target="http://portal.3gpp.org/desktopmodules/Release/ReleaseDetails.aspx?releaseId=190" TargetMode="External" Id="R88d4546acbf5473e" /><Relationship Type="http://schemas.openxmlformats.org/officeDocument/2006/relationships/hyperlink" Target="http://portal.3gpp.org/desktopmodules/Specifications/SpecificationDetails.aspx?specificationId=3340" TargetMode="External" Id="R6b16af31d5a24c17" /><Relationship Type="http://schemas.openxmlformats.org/officeDocument/2006/relationships/hyperlink" Target="http://portal.3gpp.org/desktopmodules/WorkItem/WorkItemDetails.aspx?workitemId=750025" TargetMode="External" Id="Rdcb1af3449d44f93" /><Relationship Type="http://schemas.openxmlformats.org/officeDocument/2006/relationships/hyperlink" Target="http://www.3gpp.org/ftp/tsg_ct/WG4_protocollars_ex-CN4/TSGCT4_85_Osaka/Docs/C4-184356.zip" TargetMode="External" Id="R6da2448fd65e4e00" /><Relationship Type="http://schemas.openxmlformats.org/officeDocument/2006/relationships/hyperlink" Target="http://webapp.etsi.org/teldir/ListPersDetails.asp?PersId=40423" TargetMode="External" Id="R73ca0f68e973417e" /><Relationship Type="http://schemas.openxmlformats.org/officeDocument/2006/relationships/hyperlink" Target="http://portal.3gpp.org/ngppapp/CreateTdoc.aspx?mode=view&amp;contributionId=895437" TargetMode="External" Id="R4f7e773a2fa044b7" /><Relationship Type="http://schemas.openxmlformats.org/officeDocument/2006/relationships/hyperlink" Target="http://portal.3gpp.org/desktopmodules/Release/ReleaseDetails.aspx?releaseId=190" TargetMode="External" Id="Rc07f09b3b1424129" /><Relationship Type="http://schemas.openxmlformats.org/officeDocument/2006/relationships/hyperlink" Target="http://portal.3gpp.org/desktopmodules/Specifications/SpecificationDetails.aspx?specificationId=3342" TargetMode="External" Id="R1011cccce40640d2" /><Relationship Type="http://schemas.openxmlformats.org/officeDocument/2006/relationships/hyperlink" Target="http://portal.3gpp.org/desktopmodules/WorkItem/WorkItemDetails.aspx?workitemId=750025" TargetMode="External" Id="R9f744866bf02482f" /><Relationship Type="http://schemas.openxmlformats.org/officeDocument/2006/relationships/hyperlink" Target="http://www.3gpp.org/ftp/tsg_ct/WG4_protocollars_ex-CN4/TSGCT4_85_Osaka/Docs/C4-184357.zip" TargetMode="External" Id="R43678f33a3c543bb" /><Relationship Type="http://schemas.openxmlformats.org/officeDocument/2006/relationships/hyperlink" Target="http://webapp.etsi.org/teldir/ListPersDetails.asp?PersId=19464" TargetMode="External" Id="R1916212542e94471" /><Relationship Type="http://schemas.openxmlformats.org/officeDocument/2006/relationships/hyperlink" Target="http://portal.3gpp.org/ngppapp/CreateTdoc.aspx?mode=view&amp;contributionId=894430" TargetMode="External" Id="R8ed5f79d4b994a3a" /><Relationship Type="http://schemas.openxmlformats.org/officeDocument/2006/relationships/hyperlink" Target="http://portal.3gpp.org/ngppapp/CreateTdoc.aspx?mode=view&amp;contributionId=904322" TargetMode="External" Id="R091f45b80009467d" /><Relationship Type="http://schemas.openxmlformats.org/officeDocument/2006/relationships/hyperlink" Target="http://portal.3gpp.org/desktopmodules/Release/ReleaseDetails.aspx?releaseId=190" TargetMode="External" Id="Rdb0f870a7b82455b" /><Relationship Type="http://schemas.openxmlformats.org/officeDocument/2006/relationships/hyperlink" Target="http://portal.3gpp.org/desktopmodules/Specifications/SpecificationDetails.aspx?specificationId=3340" TargetMode="External" Id="R14c646808ad646f5" /><Relationship Type="http://schemas.openxmlformats.org/officeDocument/2006/relationships/hyperlink" Target="http://portal.3gpp.org/desktopmodules/WorkItem/WorkItemDetails.aspx?workitemId=750025" TargetMode="External" Id="R4bb0d1ccc39147cb" /><Relationship Type="http://schemas.openxmlformats.org/officeDocument/2006/relationships/hyperlink" Target="http://www.3gpp.org/ftp/tsg_ct/WG4_protocollars_ex-CN4/TSGCT4_85_Osaka/Docs/C4-184358.zip" TargetMode="External" Id="Rc0fca9aaa09a44e6" /><Relationship Type="http://schemas.openxmlformats.org/officeDocument/2006/relationships/hyperlink" Target="http://webapp.etsi.org/teldir/ListPersDetails.asp?PersId=40423" TargetMode="External" Id="Ra466ef8ce0824a51" /><Relationship Type="http://schemas.openxmlformats.org/officeDocument/2006/relationships/hyperlink" Target="http://portal.3gpp.org/ngppapp/CreateTdoc.aspx?mode=view&amp;contributionId=895441" TargetMode="External" Id="R7358dce718d841d5" /><Relationship Type="http://schemas.openxmlformats.org/officeDocument/2006/relationships/hyperlink" Target="http://portal.3gpp.org/desktopmodules/Release/ReleaseDetails.aspx?releaseId=190" TargetMode="External" Id="R7b6801671cf04765" /><Relationship Type="http://schemas.openxmlformats.org/officeDocument/2006/relationships/hyperlink" Target="http://portal.3gpp.org/desktopmodules/Specifications/SpecificationDetails.aspx?specificationId=3342" TargetMode="External" Id="R1697bfc8ae964c31" /><Relationship Type="http://schemas.openxmlformats.org/officeDocument/2006/relationships/hyperlink" Target="http://portal.3gpp.org/desktopmodules/WorkItem/WorkItemDetails.aspx?workitemId=750025" TargetMode="External" Id="R8047973d039943db" /><Relationship Type="http://schemas.openxmlformats.org/officeDocument/2006/relationships/hyperlink" Target="http://www.3gpp.org/ftp/tsg_ct/WG4_protocollars_ex-CN4/TSGCT4_85_Osaka/Docs/C4-184359.zip" TargetMode="External" Id="R809293a210644d9b" /><Relationship Type="http://schemas.openxmlformats.org/officeDocument/2006/relationships/hyperlink" Target="http://webapp.etsi.org/teldir/ListPersDetails.asp?PersId=41373" TargetMode="External" Id="R0297499d1472434a" /><Relationship Type="http://schemas.openxmlformats.org/officeDocument/2006/relationships/hyperlink" Target="http://portal.3gpp.org/ngppapp/CreateTdoc.aspx?mode=view&amp;contributionId=895493" TargetMode="External" Id="Re5dd5c6e71084ca3" /><Relationship Type="http://schemas.openxmlformats.org/officeDocument/2006/relationships/hyperlink" Target="http://portal.3gpp.org/desktopmodules/Release/ReleaseDetails.aspx?releaseId=190" TargetMode="External" Id="Rcb4716170aba4f0d" /><Relationship Type="http://schemas.openxmlformats.org/officeDocument/2006/relationships/hyperlink" Target="http://portal.3gpp.org/desktopmodules/Specifications/SpecificationDetails.aspx?specificationId=3342" TargetMode="External" Id="R2b5e73d24cbb4905" /><Relationship Type="http://schemas.openxmlformats.org/officeDocument/2006/relationships/hyperlink" Target="http://portal.3gpp.org/desktopmodules/WorkItem/WorkItemDetails.aspx?workitemId=750025" TargetMode="External" Id="Rcbd38f33bf26439c" /><Relationship Type="http://schemas.openxmlformats.org/officeDocument/2006/relationships/hyperlink" Target="http://www.3gpp.org/ftp/tsg_ct/WG4_protocollars_ex-CN4/TSGCT4_85_Osaka/Docs/C4-184360.zip" TargetMode="External" Id="R325b181c68a54dae" /><Relationship Type="http://schemas.openxmlformats.org/officeDocument/2006/relationships/hyperlink" Target="http://webapp.etsi.org/teldir/ListPersDetails.asp?PersId=19464" TargetMode="External" Id="Rb7ef471cb9cb49f0" /><Relationship Type="http://schemas.openxmlformats.org/officeDocument/2006/relationships/hyperlink" Target="http://portal.3gpp.org/ngppapp/CreateTdoc.aspx?mode=view&amp;contributionId=895615" TargetMode="External" Id="R13671b4322294e3a" /><Relationship Type="http://schemas.openxmlformats.org/officeDocument/2006/relationships/hyperlink" Target="http://portal.3gpp.org/desktopmodules/Release/ReleaseDetails.aspx?releaseId=190" TargetMode="External" Id="Re2ca9635b7884e5b" /><Relationship Type="http://schemas.openxmlformats.org/officeDocument/2006/relationships/hyperlink" Target="http://portal.3gpp.org/desktopmodules/Specifications/SpecificationDetails.aspx?specificationId=3340" TargetMode="External" Id="R4f8f815bdd1a4d32" /><Relationship Type="http://schemas.openxmlformats.org/officeDocument/2006/relationships/hyperlink" Target="http://portal.3gpp.org/desktopmodules/WorkItem/WorkItemDetails.aspx?workitemId=750025" TargetMode="External" Id="R1ab1522fed7b4cbd" /><Relationship Type="http://schemas.openxmlformats.org/officeDocument/2006/relationships/hyperlink" Target="http://www.3gpp.org/ftp/tsg_ct/WG4_protocollars_ex-CN4/TSGCT4_85_Osaka/Docs/C4-184361.zip" TargetMode="External" Id="R03398d85c8a747a3" /><Relationship Type="http://schemas.openxmlformats.org/officeDocument/2006/relationships/hyperlink" Target="http://webapp.etsi.org/teldir/ListPersDetails.asp?PersId=73600" TargetMode="External" Id="R76c590b851c34676" /><Relationship Type="http://schemas.openxmlformats.org/officeDocument/2006/relationships/hyperlink" Target="http://portal.3gpp.org/ngppapp/CreateTdoc.aspx?mode=view&amp;contributionId=895496" TargetMode="External" Id="R94ee209a7a34452a" /><Relationship Type="http://schemas.openxmlformats.org/officeDocument/2006/relationships/hyperlink" Target="http://portal.3gpp.org/ngppapp/CreateTdoc.aspx?mode=view&amp;contributionId=904325" TargetMode="External" Id="R7e7343a5a85c4cf8" /><Relationship Type="http://schemas.openxmlformats.org/officeDocument/2006/relationships/hyperlink" Target="http://portal.3gpp.org/desktopmodules/Release/ReleaseDetails.aspx?releaseId=190" TargetMode="External" Id="R84180c99c84945b7" /><Relationship Type="http://schemas.openxmlformats.org/officeDocument/2006/relationships/hyperlink" Target="http://portal.3gpp.org/desktopmodules/Specifications/SpecificationDetails.aspx?specificationId=3342" TargetMode="External" Id="R88e6aeed2e744ff3" /><Relationship Type="http://schemas.openxmlformats.org/officeDocument/2006/relationships/hyperlink" Target="http://portal.3gpp.org/desktopmodules/WorkItem/WorkItemDetails.aspx?workitemId=750025" TargetMode="External" Id="R4444cc32d253485a" /><Relationship Type="http://schemas.openxmlformats.org/officeDocument/2006/relationships/hyperlink" Target="http://www.3gpp.org/ftp/tsg_ct/WG4_protocollars_ex-CN4/TSGCT4_85_Osaka/Docs/C4-184362.zip" TargetMode="External" Id="Rcf0bdad0deac4e00" /><Relationship Type="http://schemas.openxmlformats.org/officeDocument/2006/relationships/hyperlink" Target="http://webapp.etsi.org/teldir/ListPersDetails.asp?PersId=40423" TargetMode="External" Id="R99da13c731c14135" /><Relationship Type="http://schemas.openxmlformats.org/officeDocument/2006/relationships/hyperlink" Target="http://portal.3gpp.org/ngppapp/CreateTdoc.aspx?mode=view&amp;contributionId=895409" TargetMode="External" Id="R114f8c68ae724f2a" /><Relationship Type="http://schemas.openxmlformats.org/officeDocument/2006/relationships/hyperlink" Target="http://portal.3gpp.org/desktopmodules/Release/ReleaseDetails.aspx?releaseId=190" TargetMode="External" Id="R2670df6c709e4f82" /><Relationship Type="http://schemas.openxmlformats.org/officeDocument/2006/relationships/hyperlink" Target="http://portal.3gpp.org/desktopmodules/Specifications/SpecificationDetails.aspx?specificationId=3343" TargetMode="External" Id="R2f7d47a453ce4e2d" /><Relationship Type="http://schemas.openxmlformats.org/officeDocument/2006/relationships/hyperlink" Target="http://portal.3gpp.org/desktopmodules/WorkItem/WorkItemDetails.aspx?workitemId=750025" TargetMode="External" Id="R8db935920b744624" /><Relationship Type="http://schemas.openxmlformats.org/officeDocument/2006/relationships/hyperlink" Target="http://www.3gpp.org/ftp/tsg_ct/WG4_protocollars_ex-CN4/TSGCT4_85_Osaka/Docs/C4-184363.zip" TargetMode="External" Id="R80a2be66f59a45c7" /><Relationship Type="http://schemas.openxmlformats.org/officeDocument/2006/relationships/hyperlink" Target="http://webapp.etsi.org/teldir/ListPersDetails.asp?PersId=41373" TargetMode="External" Id="R5a30e88630a04e46" /><Relationship Type="http://schemas.openxmlformats.org/officeDocument/2006/relationships/hyperlink" Target="http://portal.3gpp.org/ngppapp/CreateTdoc.aspx?mode=view&amp;contributionId=895483" TargetMode="External" Id="R8b2444a1a3124992" /><Relationship Type="http://schemas.openxmlformats.org/officeDocument/2006/relationships/hyperlink" Target="http://portal.3gpp.org/desktopmodules/Release/ReleaseDetails.aspx?releaseId=190" TargetMode="External" Id="Ra2e9196198b441d9" /><Relationship Type="http://schemas.openxmlformats.org/officeDocument/2006/relationships/hyperlink" Target="http://portal.3gpp.org/desktopmodules/Specifications/SpecificationDetails.aspx?specificationId=3343" TargetMode="External" Id="Re73daad6efb44d73" /><Relationship Type="http://schemas.openxmlformats.org/officeDocument/2006/relationships/hyperlink" Target="http://portal.3gpp.org/desktopmodules/WorkItem/WorkItemDetails.aspx?workitemId=750025" TargetMode="External" Id="R84e616471cd34a17" /><Relationship Type="http://schemas.openxmlformats.org/officeDocument/2006/relationships/hyperlink" Target="http://www.3gpp.org/ftp/tsg_ct/WG4_protocollars_ex-CN4/TSGCT4_85_Osaka/Docs/C4-184364.zip" TargetMode="External" Id="R318f656a03f94555" /><Relationship Type="http://schemas.openxmlformats.org/officeDocument/2006/relationships/hyperlink" Target="http://webapp.etsi.org/teldir/ListPersDetails.asp?PersId=68755" TargetMode="External" Id="Rf08e0123ef574822" /><Relationship Type="http://schemas.openxmlformats.org/officeDocument/2006/relationships/hyperlink" Target="http://portal.3gpp.org/ngppapp/CreateTdoc.aspx?mode=view&amp;contributionId=904021" TargetMode="External" Id="Rd78b785270274c1d" /><Relationship Type="http://schemas.openxmlformats.org/officeDocument/2006/relationships/hyperlink" Target="http://portal.3gpp.org/desktopmodules/Release/ReleaseDetails.aspx?releaseId=190" TargetMode="External" Id="Rf231457d9c6240ac" /><Relationship Type="http://schemas.openxmlformats.org/officeDocument/2006/relationships/hyperlink" Target="http://www.3gpp.org/ftp/tsg_ct/WG4_protocollars_ex-CN4/TSGCT4_85_Osaka/Docs/C4-184365.zip" TargetMode="External" Id="Rd56707ac8a024246" /><Relationship Type="http://schemas.openxmlformats.org/officeDocument/2006/relationships/hyperlink" Target="http://webapp.etsi.org/teldir/ListPersDetails.asp?PersId=19464" TargetMode="External" Id="R233b418a7990415b" /><Relationship Type="http://schemas.openxmlformats.org/officeDocument/2006/relationships/hyperlink" Target="http://portal.3gpp.org/ngppapp/CreateTdoc.aspx?mode=view&amp;contributionId=895125" TargetMode="External" Id="R3f415d2e158745ce" /><Relationship Type="http://schemas.openxmlformats.org/officeDocument/2006/relationships/hyperlink" Target="http://portal.3gpp.org/desktopmodules/Release/ReleaseDetails.aspx?releaseId=190" TargetMode="External" Id="R4ec9a035ded04246" /><Relationship Type="http://schemas.openxmlformats.org/officeDocument/2006/relationships/hyperlink" Target="http://portal.3gpp.org/desktopmodules/Specifications/SpecificationDetails.aspx?specificationId=3340" TargetMode="External" Id="Rad4081ea670f4fbc" /><Relationship Type="http://schemas.openxmlformats.org/officeDocument/2006/relationships/hyperlink" Target="http://portal.3gpp.org/desktopmodules/WorkItem/WorkItemDetails.aspx?workitemId=750025" TargetMode="External" Id="R052567a3bcd64e41" /><Relationship Type="http://schemas.openxmlformats.org/officeDocument/2006/relationships/hyperlink" Target="http://www.3gpp.org/ftp/tsg_ct/WG4_protocollars_ex-CN4/TSGCT4_85_Osaka/Docs/C4-184366.zip" TargetMode="External" Id="R534a6dff9bba41d4" /><Relationship Type="http://schemas.openxmlformats.org/officeDocument/2006/relationships/hyperlink" Target="http://webapp.etsi.org/teldir/ListPersDetails.asp?PersId=41373" TargetMode="External" Id="Racc58b97758e41ab" /><Relationship Type="http://schemas.openxmlformats.org/officeDocument/2006/relationships/hyperlink" Target="http://portal.3gpp.org/ngppapp/CreateTdoc.aspx?mode=view&amp;contributionId=895484" TargetMode="External" Id="R04cd8484748146a4" /><Relationship Type="http://schemas.openxmlformats.org/officeDocument/2006/relationships/hyperlink" Target="http://portal.3gpp.org/ngppapp/CreateTdoc.aspx?mode=view&amp;contributionId=904327" TargetMode="External" Id="R13f4250484944d2a" /><Relationship Type="http://schemas.openxmlformats.org/officeDocument/2006/relationships/hyperlink" Target="http://portal.3gpp.org/desktopmodules/Release/ReleaseDetails.aspx?releaseId=190" TargetMode="External" Id="R9588c000e61d45eb" /><Relationship Type="http://schemas.openxmlformats.org/officeDocument/2006/relationships/hyperlink" Target="http://portal.3gpp.org/desktopmodules/Specifications/SpecificationDetails.aspx?specificationId=3343" TargetMode="External" Id="Rb39a7c043b204e3f" /><Relationship Type="http://schemas.openxmlformats.org/officeDocument/2006/relationships/hyperlink" Target="http://portal.3gpp.org/desktopmodules/WorkItem/WorkItemDetails.aspx?workitemId=750025" TargetMode="External" Id="Raa4e3eb36b5546dc" /><Relationship Type="http://schemas.openxmlformats.org/officeDocument/2006/relationships/hyperlink" Target="http://www.3gpp.org/ftp/tsg_ct/WG4_protocollars_ex-CN4/TSGCT4_85_Osaka/Docs/C4-184367.zip" TargetMode="External" Id="R2c3887a056154e9e" /><Relationship Type="http://schemas.openxmlformats.org/officeDocument/2006/relationships/hyperlink" Target="http://webapp.etsi.org/teldir/ListPersDetails.asp?PersId=41373" TargetMode="External" Id="Ra62ba878c6494018" /><Relationship Type="http://schemas.openxmlformats.org/officeDocument/2006/relationships/hyperlink" Target="http://portal.3gpp.org/ngppapp/CreateTdoc.aspx?mode=view&amp;contributionId=895485" TargetMode="External" Id="R0b8f2f2627ad4849" /><Relationship Type="http://schemas.openxmlformats.org/officeDocument/2006/relationships/hyperlink" Target="http://portal.3gpp.org/desktopmodules/Release/ReleaseDetails.aspx?releaseId=190" TargetMode="External" Id="R10edd0bb99a144de" /><Relationship Type="http://schemas.openxmlformats.org/officeDocument/2006/relationships/hyperlink" Target="http://portal.3gpp.org/desktopmodules/Specifications/SpecificationDetails.aspx?specificationId=3343" TargetMode="External" Id="Rd66417b2cd7a4135" /><Relationship Type="http://schemas.openxmlformats.org/officeDocument/2006/relationships/hyperlink" Target="http://portal.3gpp.org/desktopmodules/WorkItem/WorkItemDetails.aspx?workitemId=750025" TargetMode="External" Id="R89f109acc1e4450b" /><Relationship Type="http://schemas.openxmlformats.org/officeDocument/2006/relationships/hyperlink" Target="http://www.3gpp.org/ftp/tsg_ct/WG4_protocollars_ex-CN4/TSGCT4_85_Osaka/Docs/C4-184368.zip" TargetMode="External" Id="Rf2e2690e72da4772" /><Relationship Type="http://schemas.openxmlformats.org/officeDocument/2006/relationships/hyperlink" Target="http://webapp.etsi.org/teldir/ListPersDetails.asp?PersId=41373" TargetMode="External" Id="Rfdbc69860c7e4600" /><Relationship Type="http://schemas.openxmlformats.org/officeDocument/2006/relationships/hyperlink" Target="http://portal.3gpp.org/ngppapp/CreateTdoc.aspx?mode=view&amp;contributionId=895487" TargetMode="External" Id="R8cb2b45c4dff4855" /><Relationship Type="http://schemas.openxmlformats.org/officeDocument/2006/relationships/hyperlink" Target="http://portal.3gpp.org/desktopmodules/Release/ReleaseDetails.aspx?releaseId=190" TargetMode="External" Id="R02ca6ef024914508" /><Relationship Type="http://schemas.openxmlformats.org/officeDocument/2006/relationships/hyperlink" Target="http://portal.3gpp.org/desktopmodules/Specifications/SpecificationDetails.aspx?specificationId=3343" TargetMode="External" Id="Rcbcf6a6573a64a1d" /><Relationship Type="http://schemas.openxmlformats.org/officeDocument/2006/relationships/hyperlink" Target="http://portal.3gpp.org/desktopmodules/WorkItem/WorkItemDetails.aspx?workitemId=750025" TargetMode="External" Id="Rd6ff06cd999d41c5" /><Relationship Type="http://schemas.openxmlformats.org/officeDocument/2006/relationships/hyperlink" Target="http://www.3gpp.org/ftp/tsg_ct/WG4_protocollars_ex-CN4/TSGCT4_85_Osaka/Docs/C4-184369.zip" TargetMode="External" Id="R7f50b54bdbf84585" /><Relationship Type="http://schemas.openxmlformats.org/officeDocument/2006/relationships/hyperlink" Target="http://webapp.etsi.org/teldir/ListPersDetails.asp?PersId=19464" TargetMode="External" Id="R3063d6d265ab4f2c" /><Relationship Type="http://schemas.openxmlformats.org/officeDocument/2006/relationships/hyperlink" Target="http://portal.3gpp.org/ngppapp/CreateTdoc.aspx?mode=view&amp;contributionId=895613" TargetMode="External" Id="R16e3751e05864575" /><Relationship Type="http://schemas.openxmlformats.org/officeDocument/2006/relationships/hyperlink" Target="http://portal.3gpp.org/ngppapp/CreateTdoc.aspx?mode=view&amp;contributionId=904271" TargetMode="External" Id="R92d6de73e3c8463f" /><Relationship Type="http://schemas.openxmlformats.org/officeDocument/2006/relationships/hyperlink" Target="http://portal.3gpp.org/desktopmodules/Release/ReleaseDetails.aspx?releaseId=190" TargetMode="External" Id="R8ab5c69992684436" /><Relationship Type="http://schemas.openxmlformats.org/officeDocument/2006/relationships/hyperlink" Target="http://portal.3gpp.org/desktopmodules/Specifications/SpecificationDetails.aspx?specificationId=3340" TargetMode="External" Id="Rdd61694f3f0e4454" /><Relationship Type="http://schemas.openxmlformats.org/officeDocument/2006/relationships/hyperlink" Target="http://portal.3gpp.org/desktopmodules/WorkItem/WorkItemDetails.aspx?workitemId=750025" TargetMode="External" Id="Rc284fb91efee46b4" /><Relationship Type="http://schemas.openxmlformats.org/officeDocument/2006/relationships/hyperlink" Target="http://www.3gpp.org/ftp/tsg_ct/WG4_protocollars_ex-CN4/TSGCT4_85_Osaka/Docs/C4-184370.zip" TargetMode="External" Id="Ree8f7c020cf5437b" /><Relationship Type="http://schemas.openxmlformats.org/officeDocument/2006/relationships/hyperlink" Target="http://webapp.etsi.org/teldir/ListPersDetails.asp?PersId=41373" TargetMode="External" Id="R3ae4301d5fdc4077" /><Relationship Type="http://schemas.openxmlformats.org/officeDocument/2006/relationships/hyperlink" Target="http://portal.3gpp.org/ngppapp/CreateTdoc.aspx?mode=view&amp;contributionId=895488" TargetMode="External" Id="R4c64cdf02a0b4554" /><Relationship Type="http://schemas.openxmlformats.org/officeDocument/2006/relationships/hyperlink" Target="http://portal.3gpp.org/desktopmodules/Release/ReleaseDetails.aspx?releaseId=190" TargetMode="External" Id="Red5a45342da348b6" /><Relationship Type="http://schemas.openxmlformats.org/officeDocument/2006/relationships/hyperlink" Target="http://portal.3gpp.org/desktopmodules/Specifications/SpecificationDetails.aspx?specificationId=3343" TargetMode="External" Id="Recc88693e8fe4dad" /><Relationship Type="http://schemas.openxmlformats.org/officeDocument/2006/relationships/hyperlink" Target="http://portal.3gpp.org/desktopmodules/WorkItem/WorkItemDetails.aspx?workitemId=750025" TargetMode="External" Id="Rcd0b285ea0a24c47" /><Relationship Type="http://schemas.openxmlformats.org/officeDocument/2006/relationships/hyperlink" Target="http://www.3gpp.org/ftp/tsg_ct/WG4_protocollars_ex-CN4/TSGCT4_85_Osaka/Docs/C4-184371.zip" TargetMode="External" Id="R40c4cf411ba848af" /><Relationship Type="http://schemas.openxmlformats.org/officeDocument/2006/relationships/hyperlink" Target="http://webapp.etsi.org/teldir/ListPersDetails.asp?PersId=19464" TargetMode="External" Id="R839e9d658fbb4e98" /><Relationship Type="http://schemas.openxmlformats.org/officeDocument/2006/relationships/hyperlink" Target="http://portal.3gpp.org/ngppapp/CreateTdoc.aspx?mode=view&amp;contributionId=895614" TargetMode="External" Id="R7817be9e20c04532" /><Relationship Type="http://schemas.openxmlformats.org/officeDocument/2006/relationships/hyperlink" Target="http://portal.3gpp.org/desktopmodules/Release/ReleaseDetails.aspx?releaseId=190" TargetMode="External" Id="Rda1a48eeb9284cd1" /><Relationship Type="http://schemas.openxmlformats.org/officeDocument/2006/relationships/hyperlink" Target="http://portal.3gpp.org/desktopmodules/Specifications/SpecificationDetails.aspx?specificationId=3340" TargetMode="External" Id="R57ef43fe686d4188" /><Relationship Type="http://schemas.openxmlformats.org/officeDocument/2006/relationships/hyperlink" Target="http://portal.3gpp.org/desktopmodules/WorkItem/WorkItemDetails.aspx?workitemId=750025" TargetMode="External" Id="R5c97d6de3acc41e6" /><Relationship Type="http://schemas.openxmlformats.org/officeDocument/2006/relationships/hyperlink" Target="http://webapp.etsi.org/teldir/ListPersDetails.asp?PersId=41373" TargetMode="External" Id="R9248de5617de46db" /><Relationship Type="http://schemas.openxmlformats.org/officeDocument/2006/relationships/hyperlink" Target="http://portal.3gpp.org/ngppapp/CreateTdoc.aspx?mode=view&amp;contributionId=895490" TargetMode="External" Id="Raf625c36d1654a79" /><Relationship Type="http://schemas.openxmlformats.org/officeDocument/2006/relationships/hyperlink" Target="http://portal.3gpp.org/desktopmodules/Release/ReleaseDetails.aspx?releaseId=190" TargetMode="External" Id="Rb552320add8e48ce" /><Relationship Type="http://schemas.openxmlformats.org/officeDocument/2006/relationships/hyperlink" Target="http://portal.3gpp.org/desktopmodules/Specifications/SpecificationDetails.aspx?specificationId=3343" TargetMode="External" Id="R896d760050704203" /><Relationship Type="http://schemas.openxmlformats.org/officeDocument/2006/relationships/hyperlink" Target="http://portal.3gpp.org/desktopmodules/WorkItem/WorkItemDetails.aspx?workitemId=750025" TargetMode="External" Id="R0613138ace19484d" /><Relationship Type="http://schemas.openxmlformats.org/officeDocument/2006/relationships/hyperlink" Target="http://www.3gpp.org/ftp/tsg_ct/WG4_protocollars_ex-CN4/TSGCT4_85_Osaka/Docs/C4-184373.zip" TargetMode="External" Id="R5546e0ecf35b452c" /><Relationship Type="http://schemas.openxmlformats.org/officeDocument/2006/relationships/hyperlink" Target="http://webapp.etsi.org/teldir/ListPersDetails.asp?PersId=19464" TargetMode="External" Id="Rd2913e987c064d19" /><Relationship Type="http://schemas.openxmlformats.org/officeDocument/2006/relationships/hyperlink" Target="http://portal.3gpp.org/ngppapp/CreateTdoc.aspx?mode=view&amp;contributionId=895616" TargetMode="External" Id="R28f3b8cc24784e18" /><Relationship Type="http://schemas.openxmlformats.org/officeDocument/2006/relationships/hyperlink" Target="http://portal.3gpp.org/desktopmodules/Release/ReleaseDetails.aspx?releaseId=190" TargetMode="External" Id="Ree30c569abfd43ee" /><Relationship Type="http://schemas.openxmlformats.org/officeDocument/2006/relationships/hyperlink" Target="http://portal.3gpp.org/desktopmodules/Specifications/SpecificationDetails.aspx?specificationId=3340" TargetMode="External" Id="R8f9f2145d92c40bb" /><Relationship Type="http://schemas.openxmlformats.org/officeDocument/2006/relationships/hyperlink" Target="http://portal.3gpp.org/desktopmodules/WorkItem/WorkItemDetails.aspx?workitemId=750025" TargetMode="External" Id="Ra4e72b55ed944682" /><Relationship Type="http://schemas.openxmlformats.org/officeDocument/2006/relationships/hyperlink" Target="http://www.3gpp.org/ftp/tsg_ct/WG4_protocollars_ex-CN4/TSGCT4_85_Osaka/Docs/C4-184374.zip" TargetMode="External" Id="R63d7f4fa352141fa" /><Relationship Type="http://schemas.openxmlformats.org/officeDocument/2006/relationships/hyperlink" Target="http://webapp.etsi.org/teldir/ListPersDetails.asp?PersId=19464" TargetMode="External" Id="Rde5596e84591491a" /><Relationship Type="http://schemas.openxmlformats.org/officeDocument/2006/relationships/hyperlink" Target="http://portal.3gpp.org/ngppapp/CreateTdoc.aspx?mode=view&amp;contributionId=895617" TargetMode="External" Id="Ra132841b40cf4580" /><Relationship Type="http://schemas.openxmlformats.org/officeDocument/2006/relationships/hyperlink" Target="http://portal.3gpp.org/desktopmodules/Release/ReleaseDetails.aspx?releaseId=190" TargetMode="External" Id="R5cece775b8f84ff5" /><Relationship Type="http://schemas.openxmlformats.org/officeDocument/2006/relationships/hyperlink" Target="http://portal.3gpp.org/desktopmodules/Specifications/SpecificationDetails.aspx?specificationId=3340" TargetMode="External" Id="Rd33d78ce658946cd" /><Relationship Type="http://schemas.openxmlformats.org/officeDocument/2006/relationships/hyperlink" Target="http://portal.3gpp.org/desktopmodules/WorkItem/WorkItemDetails.aspx?workitemId=750025" TargetMode="External" Id="R88aa03b3d0f84ba2" /><Relationship Type="http://schemas.openxmlformats.org/officeDocument/2006/relationships/hyperlink" Target="http://www.3gpp.org/ftp/tsg_ct/WG4_protocollars_ex-CN4/TSGCT4_85_Osaka/Docs/C4-184375.zip" TargetMode="External" Id="R1f0d3003553f45d0" /><Relationship Type="http://schemas.openxmlformats.org/officeDocument/2006/relationships/hyperlink" Target="http://webapp.etsi.org/teldir/ListPersDetails.asp?PersId=19464" TargetMode="External" Id="R618718b0aee54802" /><Relationship Type="http://schemas.openxmlformats.org/officeDocument/2006/relationships/hyperlink" Target="http://portal.3gpp.org/ngppapp/CreateTdoc.aspx?mode=view&amp;contributionId=895618" TargetMode="External" Id="Rd1b81c2ec56c4084" /><Relationship Type="http://schemas.openxmlformats.org/officeDocument/2006/relationships/hyperlink" Target="http://portal.3gpp.org/desktopmodules/Release/ReleaseDetails.aspx?releaseId=190" TargetMode="External" Id="R2ad97540c00f4d52" /><Relationship Type="http://schemas.openxmlformats.org/officeDocument/2006/relationships/hyperlink" Target="http://portal.3gpp.org/desktopmodules/Specifications/SpecificationDetails.aspx?specificationId=3340" TargetMode="External" Id="R56ab39d634764e47" /><Relationship Type="http://schemas.openxmlformats.org/officeDocument/2006/relationships/hyperlink" Target="http://portal.3gpp.org/desktopmodules/WorkItem/WorkItemDetails.aspx?workitemId=750025" TargetMode="External" Id="Rfc7d47870a744736" /><Relationship Type="http://schemas.openxmlformats.org/officeDocument/2006/relationships/hyperlink" Target="http://www.3gpp.org/ftp/tsg_ct/WG4_protocollars_ex-CN4/TSGCT4_85_Osaka/Docs/C4-184376.zip" TargetMode="External" Id="R045853722f914269" /><Relationship Type="http://schemas.openxmlformats.org/officeDocument/2006/relationships/hyperlink" Target="http://webapp.etsi.org/teldir/ListPersDetails.asp?PersId=73600" TargetMode="External" Id="Rc542a13eb4cd407f" /><Relationship Type="http://schemas.openxmlformats.org/officeDocument/2006/relationships/hyperlink" Target="http://portal.3gpp.org/ngppapp/CreateTdoc.aspx?mode=view&amp;contributionId=899073" TargetMode="External" Id="Rf2cfd27301e74463" /><Relationship Type="http://schemas.openxmlformats.org/officeDocument/2006/relationships/hyperlink" Target="http://portal.3gpp.org/desktopmodules/Release/ReleaseDetails.aspx?releaseId=190" TargetMode="External" Id="Rc662201fc4dc4010" /><Relationship Type="http://schemas.openxmlformats.org/officeDocument/2006/relationships/hyperlink" Target="http://portal.3gpp.org/desktopmodules/Specifications/SpecificationDetails.aspx?specificationId=3343" TargetMode="External" Id="R4b8d68b94ee04fab" /><Relationship Type="http://schemas.openxmlformats.org/officeDocument/2006/relationships/hyperlink" Target="http://portal.3gpp.org/desktopmodules/WorkItem/WorkItemDetails.aspx?workitemId=750025" TargetMode="External" Id="R9babfa6d92674346" /><Relationship Type="http://schemas.openxmlformats.org/officeDocument/2006/relationships/hyperlink" Target="http://www.3gpp.org/ftp/tsg_ct/WG4_protocollars_ex-CN4/TSGCT4_85_Osaka/Docs/C4-184377.zip" TargetMode="External" Id="Rc63e7d201031472a" /><Relationship Type="http://schemas.openxmlformats.org/officeDocument/2006/relationships/hyperlink" Target="http://webapp.etsi.org/teldir/ListPersDetails.asp?PersId=19464" TargetMode="External" Id="Re4f24ef8c9104e14" /><Relationship Type="http://schemas.openxmlformats.org/officeDocument/2006/relationships/hyperlink" Target="http://portal.3gpp.org/ngppapp/CreateTdoc.aspx?mode=view&amp;contributionId=895619" TargetMode="External" Id="Ra59901b92eb24356" /><Relationship Type="http://schemas.openxmlformats.org/officeDocument/2006/relationships/hyperlink" Target="http://portal.3gpp.org/desktopmodules/Release/ReleaseDetails.aspx?releaseId=190" TargetMode="External" Id="R83a51dd10cd24103" /><Relationship Type="http://schemas.openxmlformats.org/officeDocument/2006/relationships/hyperlink" Target="http://portal.3gpp.org/desktopmodules/Specifications/SpecificationDetails.aspx?specificationId=3340" TargetMode="External" Id="R23a8ba8f46cc4bc1" /><Relationship Type="http://schemas.openxmlformats.org/officeDocument/2006/relationships/hyperlink" Target="http://portal.3gpp.org/desktopmodules/WorkItem/WorkItemDetails.aspx?workitemId=750025" TargetMode="External" Id="Ra018de5d83d94b1f" /><Relationship Type="http://schemas.openxmlformats.org/officeDocument/2006/relationships/hyperlink" Target="http://www.3gpp.org/ftp/tsg_ct/WG4_protocollars_ex-CN4/TSGCT4_85_Osaka/Docs/C4-184378.zip" TargetMode="External" Id="R428362355bbc471b" /><Relationship Type="http://schemas.openxmlformats.org/officeDocument/2006/relationships/hyperlink" Target="http://webapp.etsi.org/teldir/ListPersDetails.asp?PersId=19464" TargetMode="External" Id="R192a04e782a049dc" /><Relationship Type="http://schemas.openxmlformats.org/officeDocument/2006/relationships/hyperlink" Target="http://portal.3gpp.org/ngppapp/CreateTdoc.aspx?mode=view&amp;contributionId=895620" TargetMode="External" Id="Radcae4ec077a41de" /><Relationship Type="http://schemas.openxmlformats.org/officeDocument/2006/relationships/hyperlink" Target="http://portal.3gpp.org/desktopmodules/Release/ReleaseDetails.aspx?releaseId=190" TargetMode="External" Id="Rb4be3fc2418e4ee6" /><Relationship Type="http://schemas.openxmlformats.org/officeDocument/2006/relationships/hyperlink" Target="http://portal.3gpp.org/desktopmodules/Specifications/SpecificationDetails.aspx?specificationId=3340" TargetMode="External" Id="R2153ae9b0f024e00" /><Relationship Type="http://schemas.openxmlformats.org/officeDocument/2006/relationships/hyperlink" Target="http://portal.3gpp.org/desktopmodules/WorkItem/WorkItemDetails.aspx?workitemId=750025" TargetMode="External" Id="R772591d6115d4543" /><Relationship Type="http://schemas.openxmlformats.org/officeDocument/2006/relationships/hyperlink" Target="http://www.3gpp.org/ftp/tsg_ct/WG4_protocollars_ex-CN4/TSGCT4_85_Osaka/Docs/C4-184379.zip" TargetMode="External" Id="Reb34185cfb2c46c4" /><Relationship Type="http://schemas.openxmlformats.org/officeDocument/2006/relationships/hyperlink" Target="http://webapp.etsi.org/teldir/ListPersDetails.asp?PersId=19464" TargetMode="External" Id="Ra5cf5286d6e8432d" /><Relationship Type="http://schemas.openxmlformats.org/officeDocument/2006/relationships/hyperlink" Target="http://portal.3gpp.org/ngppapp/CreateTdoc.aspx?mode=view&amp;contributionId=895621" TargetMode="External" Id="Rab31487bc0d34876" /><Relationship Type="http://schemas.openxmlformats.org/officeDocument/2006/relationships/hyperlink" Target="http://portal.3gpp.org/desktopmodules/Release/ReleaseDetails.aspx?releaseId=190" TargetMode="External" Id="R29cc5e5e470d4831" /><Relationship Type="http://schemas.openxmlformats.org/officeDocument/2006/relationships/hyperlink" Target="http://portal.3gpp.org/desktopmodules/Specifications/SpecificationDetails.aspx?specificationId=3340" TargetMode="External" Id="R85849efe39624f20" /><Relationship Type="http://schemas.openxmlformats.org/officeDocument/2006/relationships/hyperlink" Target="http://portal.3gpp.org/desktopmodules/WorkItem/WorkItemDetails.aspx?workitemId=750025" TargetMode="External" Id="Ra4ca8041c6494602" /><Relationship Type="http://schemas.openxmlformats.org/officeDocument/2006/relationships/hyperlink" Target="http://www.3gpp.org/ftp/tsg_ct/WG4_protocollars_ex-CN4/TSGCT4_85_Osaka/Docs/C4-184380.zip" TargetMode="External" Id="Rb6fd8ec7386544a3" /><Relationship Type="http://schemas.openxmlformats.org/officeDocument/2006/relationships/hyperlink" Target="http://webapp.etsi.org/teldir/ListPersDetails.asp?PersId=41373" TargetMode="External" Id="Rd9fd3cd6305549db" /><Relationship Type="http://schemas.openxmlformats.org/officeDocument/2006/relationships/hyperlink" Target="http://portal.3gpp.org/ngppapp/CreateTdoc.aspx?mode=view&amp;contributionId=895491" TargetMode="External" Id="Rb5e3d637c4e94196" /><Relationship Type="http://schemas.openxmlformats.org/officeDocument/2006/relationships/hyperlink" Target="http://portal.3gpp.org/desktopmodules/Release/ReleaseDetails.aspx?releaseId=190" TargetMode="External" Id="Rb3c19b24b7744c30" /><Relationship Type="http://schemas.openxmlformats.org/officeDocument/2006/relationships/hyperlink" Target="http://portal.3gpp.org/desktopmodules/Specifications/SpecificationDetails.aspx?specificationId=3343" TargetMode="External" Id="Re7c88ebcf29f4055" /><Relationship Type="http://schemas.openxmlformats.org/officeDocument/2006/relationships/hyperlink" Target="http://portal.3gpp.org/desktopmodules/WorkItem/WorkItemDetails.aspx?workitemId=750025" TargetMode="External" Id="Ra76565cb91694b1d" /><Relationship Type="http://schemas.openxmlformats.org/officeDocument/2006/relationships/hyperlink" Target="http://www.3gpp.org/ftp/tsg_ct/WG4_protocollars_ex-CN4/TSGCT4_85_Osaka/Docs/C4-184381.zip" TargetMode="External" Id="R5c3631e0e7964821" /><Relationship Type="http://schemas.openxmlformats.org/officeDocument/2006/relationships/hyperlink" Target="http://webapp.etsi.org/teldir/ListPersDetails.asp?PersId=73600" TargetMode="External" Id="Rd89253855d2e4206" /><Relationship Type="http://schemas.openxmlformats.org/officeDocument/2006/relationships/hyperlink" Target="http://portal.3gpp.org/ngppapp/CreateTdoc.aspx?mode=view&amp;contributionId=903518" TargetMode="External" Id="R8ec9ba66f16b476d" /><Relationship Type="http://schemas.openxmlformats.org/officeDocument/2006/relationships/hyperlink" Target="http://portal.3gpp.org/desktopmodules/Release/ReleaseDetails.aspx?releaseId=190" TargetMode="External" Id="R000362bdb9954ec5" /><Relationship Type="http://schemas.openxmlformats.org/officeDocument/2006/relationships/hyperlink" Target="http://portal.3gpp.org/desktopmodules/Specifications/SpecificationDetails.aspx?specificationId=3342" TargetMode="External" Id="R5c586775f37f408a" /><Relationship Type="http://schemas.openxmlformats.org/officeDocument/2006/relationships/hyperlink" Target="http://portal.3gpp.org/desktopmodules/WorkItem/WorkItemDetails.aspx?workitemId=750025" TargetMode="External" Id="Re235fb4238d94752" /><Relationship Type="http://schemas.openxmlformats.org/officeDocument/2006/relationships/hyperlink" Target="http://www.3gpp.org/ftp/tsg_ct/WG4_protocollars_ex-CN4/TSGCT4_85_Osaka/Docs/C4-184382.zip" TargetMode="External" Id="R50f56ecee99a4a71" /><Relationship Type="http://schemas.openxmlformats.org/officeDocument/2006/relationships/hyperlink" Target="http://webapp.etsi.org/teldir/ListPersDetails.asp?PersId=19464" TargetMode="External" Id="R8dff1a02d5a74d3f" /><Relationship Type="http://schemas.openxmlformats.org/officeDocument/2006/relationships/hyperlink" Target="http://portal.3gpp.org/ngppapp/CreateTdoc.aspx?mode=view&amp;contributionId=895622" TargetMode="External" Id="R583ca619ff954896" /><Relationship Type="http://schemas.openxmlformats.org/officeDocument/2006/relationships/hyperlink" Target="http://portal.3gpp.org/desktopmodules/Release/ReleaseDetails.aspx?releaseId=190" TargetMode="External" Id="R4e5d41b33d064a77" /><Relationship Type="http://schemas.openxmlformats.org/officeDocument/2006/relationships/hyperlink" Target="http://portal.3gpp.org/desktopmodules/Specifications/SpecificationDetails.aspx?specificationId=3340" TargetMode="External" Id="Rb32e0460d3ab4b24" /><Relationship Type="http://schemas.openxmlformats.org/officeDocument/2006/relationships/hyperlink" Target="http://portal.3gpp.org/desktopmodules/WorkItem/WorkItemDetails.aspx?workitemId=750025" TargetMode="External" Id="Ref47924f7ebf4907" /><Relationship Type="http://schemas.openxmlformats.org/officeDocument/2006/relationships/hyperlink" Target="http://www.3gpp.org/ftp/tsg_ct/WG4_protocollars_ex-CN4/TSGCT4_85_Osaka/Docs/C4-184383.zip" TargetMode="External" Id="R6c2754a93e144475" /><Relationship Type="http://schemas.openxmlformats.org/officeDocument/2006/relationships/hyperlink" Target="http://webapp.etsi.org/teldir/ListPersDetails.asp?PersId=19464" TargetMode="External" Id="Raa92fb0279a04191" /><Relationship Type="http://schemas.openxmlformats.org/officeDocument/2006/relationships/hyperlink" Target="http://portal.3gpp.org/ngppapp/CreateTdoc.aspx?mode=view&amp;contributionId=895623" TargetMode="External" Id="Rad2a4844ea5249a6" /><Relationship Type="http://schemas.openxmlformats.org/officeDocument/2006/relationships/hyperlink" Target="http://portal.3gpp.org/desktopmodules/Release/ReleaseDetails.aspx?releaseId=190" TargetMode="External" Id="Rbe92bf8a20914944" /><Relationship Type="http://schemas.openxmlformats.org/officeDocument/2006/relationships/hyperlink" Target="http://portal.3gpp.org/desktopmodules/Specifications/SpecificationDetails.aspx?specificationId=3340" TargetMode="External" Id="R9d4727f37fdf4cf4" /><Relationship Type="http://schemas.openxmlformats.org/officeDocument/2006/relationships/hyperlink" Target="http://portal.3gpp.org/desktopmodules/WorkItem/WorkItemDetails.aspx?workitemId=750025" TargetMode="External" Id="R028f81f8c1c24ccc" /><Relationship Type="http://schemas.openxmlformats.org/officeDocument/2006/relationships/hyperlink" Target="http://www.3gpp.org/ftp/tsg_ct/WG4_protocollars_ex-CN4/TSGCT4_85_Osaka/Docs/C4-184384.zip" TargetMode="External" Id="R0a471444dd7d438f" /><Relationship Type="http://schemas.openxmlformats.org/officeDocument/2006/relationships/hyperlink" Target="http://webapp.etsi.org/teldir/ListPersDetails.asp?PersId=19464" TargetMode="External" Id="Rc8dfc244bf40472a" /><Relationship Type="http://schemas.openxmlformats.org/officeDocument/2006/relationships/hyperlink" Target="http://portal.3gpp.org/ngppapp/CreateTdoc.aspx?mode=view&amp;contributionId=895624" TargetMode="External" Id="R0dad9825f87c4597" /><Relationship Type="http://schemas.openxmlformats.org/officeDocument/2006/relationships/hyperlink" Target="http://portal.3gpp.org/desktopmodules/Release/ReleaseDetails.aspx?releaseId=190" TargetMode="External" Id="R07e8efcd1803410b" /><Relationship Type="http://schemas.openxmlformats.org/officeDocument/2006/relationships/hyperlink" Target="http://portal.3gpp.org/desktopmodules/Specifications/SpecificationDetails.aspx?specificationId=3340" TargetMode="External" Id="Rd1e89712fbac4189" /><Relationship Type="http://schemas.openxmlformats.org/officeDocument/2006/relationships/hyperlink" Target="http://portal.3gpp.org/desktopmodules/WorkItem/WorkItemDetails.aspx?workitemId=750025" TargetMode="External" Id="R0cec55db9da5478e" /><Relationship Type="http://schemas.openxmlformats.org/officeDocument/2006/relationships/hyperlink" Target="http://www.3gpp.org/ftp/tsg_ct/WG4_protocollars_ex-CN4/TSGCT4_85_Osaka/Docs/C4-184385.zip" TargetMode="External" Id="Ree9b61afa64a446d" /><Relationship Type="http://schemas.openxmlformats.org/officeDocument/2006/relationships/hyperlink" Target="http://webapp.etsi.org/teldir/ListPersDetails.asp?PersId=19464" TargetMode="External" Id="Re2545b9bc35c4b6c" /><Relationship Type="http://schemas.openxmlformats.org/officeDocument/2006/relationships/hyperlink" Target="http://portal.3gpp.org/ngppapp/CreateTdoc.aspx?mode=view&amp;contributionId=895626" TargetMode="External" Id="R191b65949c1044b9" /><Relationship Type="http://schemas.openxmlformats.org/officeDocument/2006/relationships/hyperlink" Target="http://portal.3gpp.org/desktopmodules/Release/ReleaseDetails.aspx?releaseId=190" TargetMode="External" Id="R6d913e9955df4a69" /><Relationship Type="http://schemas.openxmlformats.org/officeDocument/2006/relationships/hyperlink" Target="http://portal.3gpp.org/desktopmodules/Specifications/SpecificationDetails.aspx?specificationId=3340" TargetMode="External" Id="R8a6c7263519a496a" /><Relationship Type="http://schemas.openxmlformats.org/officeDocument/2006/relationships/hyperlink" Target="http://portal.3gpp.org/desktopmodules/WorkItem/WorkItemDetails.aspx?workitemId=750025" TargetMode="External" Id="R74d7d93f08084c5f" /><Relationship Type="http://schemas.openxmlformats.org/officeDocument/2006/relationships/hyperlink" Target="http://www.3gpp.org/ftp/tsg_ct/WG4_protocollars_ex-CN4/TSGCT4_85_Osaka/Docs/C4-184386.zip" TargetMode="External" Id="Ra49ca5193fb64f1a" /><Relationship Type="http://schemas.openxmlformats.org/officeDocument/2006/relationships/hyperlink" Target="http://webapp.etsi.org/teldir/ListPersDetails.asp?PersId=73600" TargetMode="External" Id="R6b48ae4d661c490d" /><Relationship Type="http://schemas.openxmlformats.org/officeDocument/2006/relationships/hyperlink" Target="http://portal.3gpp.org/ngppapp/CreateTdoc.aspx?mode=view&amp;contributionId=895499" TargetMode="External" Id="R251bc379371546c0" /><Relationship Type="http://schemas.openxmlformats.org/officeDocument/2006/relationships/hyperlink" Target="http://portal.3gpp.org/ngppapp/CreateTdoc.aspx?mode=view&amp;contributionId=904326" TargetMode="External" Id="Rd9b8f7b5fcf844df" /><Relationship Type="http://schemas.openxmlformats.org/officeDocument/2006/relationships/hyperlink" Target="http://portal.3gpp.org/desktopmodules/Release/ReleaseDetails.aspx?releaseId=190" TargetMode="External" Id="R90bb87d91e1c419d" /><Relationship Type="http://schemas.openxmlformats.org/officeDocument/2006/relationships/hyperlink" Target="http://portal.3gpp.org/desktopmodules/Specifications/SpecificationDetails.aspx?specificationId=3342" TargetMode="External" Id="R366129c112d6454a" /><Relationship Type="http://schemas.openxmlformats.org/officeDocument/2006/relationships/hyperlink" Target="http://portal.3gpp.org/desktopmodules/WorkItem/WorkItemDetails.aspx?workitemId=750025" TargetMode="External" Id="R4cd7afc82cb343de" /><Relationship Type="http://schemas.openxmlformats.org/officeDocument/2006/relationships/hyperlink" Target="http://webapp.etsi.org/teldir/ListPersDetails.asp?PersId=19464" TargetMode="External" Id="Rc297975c4e3a42d1" /><Relationship Type="http://schemas.openxmlformats.org/officeDocument/2006/relationships/hyperlink" Target="http://portal.3gpp.org/ngppapp/CreateTdoc.aspx?mode=view&amp;contributionId=895627" TargetMode="External" Id="Rfee47643b4fb4e82" /><Relationship Type="http://schemas.openxmlformats.org/officeDocument/2006/relationships/hyperlink" Target="http://portal.3gpp.org/desktopmodules/Release/ReleaseDetails.aspx?releaseId=190" TargetMode="External" Id="R1f1d683052fe48d7" /><Relationship Type="http://schemas.openxmlformats.org/officeDocument/2006/relationships/hyperlink" Target="http://portal.3gpp.org/desktopmodules/Specifications/SpecificationDetails.aspx?specificationId=3340" TargetMode="External" Id="Rf7dbeda03b8d4ffc" /><Relationship Type="http://schemas.openxmlformats.org/officeDocument/2006/relationships/hyperlink" Target="http://portal.3gpp.org/desktopmodules/WorkItem/WorkItemDetails.aspx?workitemId=750025" TargetMode="External" Id="Rde3e364b544343ec" /><Relationship Type="http://schemas.openxmlformats.org/officeDocument/2006/relationships/hyperlink" Target="http://www.3gpp.org/ftp/tsg_ct/WG4_protocollars_ex-CN4/TSGCT4_85_Osaka/Docs/C4-184388.zip" TargetMode="External" Id="R4556206839d44d13" /><Relationship Type="http://schemas.openxmlformats.org/officeDocument/2006/relationships/hyperlink" Target="http://webapp.etsi.org/teldir/ListPersDetails.asp?PersId=73600" TargetMode="External" Id="R52843610c0294b8b" /><Relationship Type="http://schemas.openxmlformats.org/officeDocument/2006/relationships/hyperlink" Target="http://portal.3gpp.org/ngppapp/CreateTdoc.aspx?mode=view&amp;contributionId=904324" TargetMode="External" Id="R41fc7bf2aad34b6a" /><Relationship Type="http://schemas.openxmlformats.org/officeDocument/2006/relationships/hyperlink" Target="http://portal.3gpp.org/desktopmodules/Release/ReleaseDetails.aspx?releaseId=190" TargetMode="External" Id="R4bea9a8722374942" /><Relationship Type="http://schemas.openxmlformats.org/officeDocument/2006/relationships/hyperlink" Target="http://portal.3gpp.org/desktopmodules/Specifications/SpecificationDetails.aspx?specificationId=3342" TargetMode="External" Id="Re02f13fd546448ad" /><Relationship Type="http://schemas.openxmlformats.org/officeDocument/2006/relationships/hyperlink" Target="http://portal.3gpp.org/desktopmodules/WorkItem/WorkItemDetails.aspx?workitemId=750025" TargetMode="External" Id="R8bb642c159ac4152" /><Relationship Type="http://schemas.openxmlformats.org/officeDocument/2006/relationships/hyperlink" Target="http://www.3gpp.org/ftp/tsg_ct/WG4_protocollars_ex-CN4/TSGCT4_85_Osaka/Docs/C4-184389.zip" TargetMode="External" Id="Rd601123e4ae24b6e" /><Relationship Type="http://schemas.openxmlformats.org/officeDocument/2006/relationships/hyperlink" Target="http://webapp.etsi.org/teldir/ListPersDetails.asp?PersId=19464" TargetMode="External" Id="Rae3c8c11e12046ee" /><Relationship Type="http://schemas.openxmlformats.org/officeDocument/2006/relationships/hyperlink" Target="http://portal.3gpp.org/ngppapp/CreateTdoc.aspx?mode=view&amp;contributionId=896917" TargetMode="External" Id="Ra0a596113ad9470e" /><Relationship Type="http://schemas.openxmlformats.org/officeDocument/2006/relationships/hyperlink" Target="http://portal.3gpp.org/ngppapp/CreateTdoc.aspx?mode=view&amp;contributionId=904321" TargetMode="External" Id="R52feeec59b5f47ac" /><Relationship Type="http://schemas.openxmlformats.org/officeDocument/2006/relationships/hyperlink" Target="http://portal.3gpp.org/desktopmodules/Release/ReleaseDetails.aspx?releaseId=190" TargetMode="External" Id="Rf2c78f44526e4090" /><Relationship Type="http://schemas.openxmlformats.org/officeDocument/2006/relationships/hyperlink" Target="http://portal.3gpp.org/desktopmodules/Specifications/SpecificationDetails.aspx?specificationId=3340" TargetMode="External" Id="Ra5730ba972c24559" /><Relationship Type="http://schemas.openxmlformats.org/officeDocument/2006/relationships/hyperlink" Target="http://portal.3gpp.org/desktopmodules/WorkItem/WorkItemDetails.aspx?workitemId=750025" TargetMode="External" Id="R6e5d844db2404d14" /><Relationship Type="http://schemas.openxmlformats.org/officeDocument/2006/relationships/hyperlink" Target="http://www.3gpp.org/ftp/tsg_ct/WG4_protocollars_ex-CN4/TSGCT4_85_Osaka/Docs/C4-184390.zip" TargetMode="External" Id="Re222378556ae4175" /><Relationship Type="http://schemas.openxmlformats.org/officeDocument/2006/relationships/hyperlink" Target="http://webapp.etsi.org/teldir/ListPersDetails.asp?PersId=19464" TargetMode="External" Id="R97a3ef1fd5054985" /><Relationship Type="http://schemas.openxmlformats.org/officeDocument/2006/relationships/hyperlink" Target="http://portal.3gpp.org/ngppapp/CreateTdoc.aspx?mode=view&amp;contributionId=893897" TargetMode="External" Id="Rf5cdc81185b944f9" /><Relationship Type="http://schemas.openxmlformats.org/officeDocument/2006/relationships/hyperlink" Target="http://portal.3gpp.org/desktopmodules/Release/ReleaseDetails.aspx?releaseId=190" TargetMode="External" Id="R1fab625df955406a" /><Relationship Type="http://schemas.openxmlformats.org/officeDocument/2006/relationships/hyperlink" Target="http://portal.3gpp.org/desktopmodules/Specifications/SpecificationDetails.aspx?specificationId=3339" TargetMode="External" Id="R178d3666c77c4190" /><Relationship Type="http://schemas.openxmlformats.org/officeDocument/2006/relationships/hyperlink" Target="http://portal.3gpp.org/desktopmodules/WorkItem/WorkItemDetails.aspx?workitemId=750025" TargetMode="External" Id="Re2a29b6e1830491a" /><Relationship Type="http://schemas.openxmlformats.org/officeDocument/2006/relationships/hyperlink" Target="http://www.3gpp.org/ftp/tsg_ct/WG4_protocollars_ex-CN4/TSGCT4_85_Osaka/Docs/C4-184391.zip" TargetMode="External" Id="R9ba5657fd2664b9a" /><Relationship Type="http://schemas.openxmlformats.org/officeDocument/2006/relationships/hyperlink" Target="http://webapp.etsi.org/teldir/ListPersDetails.asp?PersId=19464" TargetMode="External" Id="R3b8a5a933baf4c79" /><Relationship Type="http://schemas.openxmlformats.org/officeDocument/2006/relationships/hyperlink" Target="http://portal.3gpp.org/ngppapp/CreateTdoc.aspx?mode=view&amp;contributionId=893898" TargetMode="External" Id="Rd0294d8b56bd4957" /><Relationship Type="http://schemas.openxmlformats.org/officeDocument/2006/relationships/hyperlink" Target="http://portal.3gpp.org/desktopmodules/Release/ReleaseDetails.aspx?releaseId=190" TargetMode="External" Id="R9576027a9f3642dd" /><Relationship Type="http://schemas.openxmlformats.org/officeDocument/2006/relationships/hyperlink" Target="http://portal.3gpp.org/desktopmodules/Specifications/SpecificationDetails.aspx?specificationId=3339" TargetMode="External" Id="R3274d917c6fa4963" /><Relationship Type="http://schemas.openxmlformats.org/officeDocument/2006/relationships/hyperlink" Target="http://portal.3gpp.org/desktopmodules/WorkItem/WorkItemDetails.aspx?workitemId=750025" TargetMode="External" Id="R7b61183827a34f94" /><Relationship Type="http://schemas.openxmlformats.org/officeDocument/2006/relationships/hyperlink" Target="http://www.3gpp.org/ftp/tsg_ct/WG4_protocollars_ex-CN4/TSGCT4_85_Osaka/Docs/C4-184392.zip" TargetMode="External" Id="R01f91bd28ac34285" /><Relationship Type="http://schemas.openxmlformats.org/officeDocument/2006/relationships/hyperlink" Target="http://webapp.etsi.org/teldir/ListPersDetails.asp?PersId=19464" TargetMode="External" Id="R4ba16e98f27c4972" /><Relationship Type="http://schemas.openxmlformats.org/officeDocument/2006/relationships/hyperlink" Target="http://portal.3gpp.org/ngppapp/CreateTdoc.aspx?mode=view&amp;contributionId=894649" TargetMode="External" Id="R75aef1a643244b98" /><Relationship Type="http://schemas.openxmlformats.org/officeDocument/2006/relationships/hyperlink" Target="http://portal.3gpp.org/ngppapp/CreateTdoc.aspx?mode=view&amp;contributionId=904329" TargetMode="External" Id="R34362a3a39b34868" /><Relationship Type="http://schemas.openxmlformats.org/officeDocument/2006/relationships/hyperlink" Target="http://portal.3gpp.org/desktopmodules/Release/ReleaseDetails.aspx?releaseId=190" TargetMode="External" Id="R6f3a57f75b4c4511" /><Relationship Type="http://schemas.openxmlformats.org/officeDocument/2006/relationships/hyperlink" Target="http://portal.3gpp.org/desktopmodules/Specifications/SpecificationDetails.aspx?specificationId=3339" TargetMode="External" Id="R36f827f631054d7b" /><Relationship Type="http://schemas.openxmlformats.org/officeDocument/2006/relationships/hyperlink" Target="http://portal.3gpp.org/desktopmodules/WorkItem/WorkItemDetails.aspx?workitemId=750025" TargetMode="External" Id="R0dba723b843549d2" /><Relationship Type="http://schemas.openxmlformats.org/officeDocument/2006/relationships/hyperlink" Target="http://www.3gpp.org/ftp/tsg_ct/WG4_protocollars_ex-CN4/TSGCT4_85_Osaka/Docs/C4-184393.zip" TargetMode="External" Id="R13a202e6a8c14ae9" /><Relationship Type="http://schemas.openxmlformats.org/officeDocument/2006/relationships/hyperlink" Target="http://webapp.etsi.org/teldir/ListPersDetails.asp?PersId=19464" TargetMode="External" Id="Racf3360f4c904a11" /><Relationship Type="http://schemas.openxmlformats.org/officeDocument/2006/relationships/hyperlink" Target="http://portal.3gpp.org/ngppapp/CreateTdoc.aspx?mode=view&amp;contributionId=895139" TargetMode="External" Id="R54918a1438404e28" /><Relationship Type="http://schemas.openxmlformats.org/officeDocument/2006/relationships/hyperlink" Target="http://portal.3gpp.org/desktopmodules/Release/ReleaseDetails.aspx?releaseId=190" TargetMode="External" Id="R529b2b98aac84ecc" /><Relationship Type="http://schemas.openxmlformats.org/officeDocument/2006/relationships/hyperlink" Target="http://portal.3gpp.org/desktopmodules/Specifications/SpecificationDetails.aspx?specificationId=3339" TargetMode="External" Id="R7d33dbfa3a0145ac" /><Relationship Type="http://schemas.openxmlformats.org/officeDocument/2006/relationships/hyperlink" Target="http://portal.3gpp.org/desktopmodules/WorkItem/WorkItemDetails.aspx?workitemId=750025" TargetMode="External" Id="Reb0ea268e6344690" /><Relationship Type="http://schemas.openxmlformats.org/officeDocument/2006/relationships/hyperlink" Target="http://www.3gpp.org/ftp/tsg_ct/WG4_protocollars_ex-CN4/TSGCT4_85_Osaka/Docs/C4-184394.zip" TargetMode="External" Id="R285d2fcf47384350" /><Relationship Type="http://schemas.openxmlformats.org/officeDocument/2006/relationships/hyperlink" Target="http://webapp.etsi.org/teldir/ListPersDetails.asp?PersId=19464" TargetMode="External" Id="Rd251604cb20d41d7" /><Relationship Type="http://schemas.openxmlformats.org/officeDocument/2006/relationships/hyperlink" Target="http://portal.3gpp.org/ngppapp/CreateTdoc.aspx?mode=view&amp;contributionId=893900" TargetMode="External" Id="Rf4e7581ae84e4b7e" /><Relationship Type="http://schemas.openxmlformats.org/officeDocument/2006/relationships/hyperlink" Target="http://portal.3gpp.org/ngppapp/CreateTdoc.aspx?mode=view&amp;contributionId=904328" TargetMode="External" Id="R17636161101a420a" /><Relationship Type="http://schemas.openxmlformats.org/officeDocument/2006/relationships/hyperlink" Target="http://portal.3gpp.org/desktopmodules/Release/ReleaseDetails.aspx?releaseId=190" TargetMode="External" Id="R8dd329e7045749a7" /><Relationship Type="http://schemas.openxmlformats.org/officeDocument/2006/relationships/hyperlink" Target="http://portal.3gpp.org/desktopmodules/Specifications/SpecificationDetails.aspx?specificationId=3339" TargetMode="External" Id="R9d51ef8e1fbe4f2f" /><Relationship Type="http://schemas.openxmlformats.org/officeDocument/2006/relationships/hyperlink" Target="http://portal.3gpp.org/desktopmodules/WorkItem/WorkItemDetails.aspx?workitemId=750025" TargetMode="External" Id="R735a8221c3454471" /><Relationship Type="http://schemas.openxmlformats.org/officeDocument/2006/relationships/hyperlink" Target="http://www.3gpp.org/ftp/tsg_ct/WG4_protocollars_ex-CN4/TSGCT4_85_Osaka/Docs/C4-184395.zip" TargetMode="External" Id="R2a6b2d72826541e0" /><Relationship Type="http://schemas.openxmlformats.org/officeDocument/2006/relationships/hyperlink" Target="http://webapp.etsi.org/teldir/ListPersDetails.asp?PersId=19464" TargetMode="External" Id="R9082f3032e4e4ebd" /><Relationship Type="http://schemas.openxmlformats.org/officeDocument/2006/relationships/hyperlink" Target="http://portal.3gpp.org/ngppapp/CreateTdoc.aspx?mode=view&amp;contributionId=893901" TargetMode="External" Id="R8207482c7b4c4c91" /><Relationship Type="http://schemas.openxmlformats.org/officeDocument/2006/relationships/hyperlink" Target="http://portal.3gpp.org/desktopmodules/Release/ReleaseDetails.aspx?releaseId=190" TargetMode="External" Id="R61d8bdfe9edc468a" /><Relationship Type="http://schemas.openxmlformats.org/officeDocument/2006/relationships/hyperlink" Target="http://portal.3gpp.org/desktopmodules/Specifications/SpecificationDetails.aspx?specificationId=3339" TargetMode="External" Id="Raaa2a12ed5f146e6" /><Relationship Type="http://schemas.openxmlformats.org/officeDocument/2006/relationships/hyperlink" Target="http://portal.3gpp.org/desktopmodules/WorkItem/WorkItemDetails.aspx?workitemId=750025" TargetMode="External" Id="R0e8930acc13544d5" /><Relationship Type="http://schemas.openxmlformats.org/officeDocument/2006/relationships/hyperlink" Target="http://www.3gpp.org/ftp/tsg_ct/WG4_protocollars_ex-CN4/TSGCT4_85_Osaka/Docs/C4-184396.zip" TargetMode="External" Id="R2f9cb7b124934efa" /><Relationship Type="http://schemas.openxmlformats.org/officeDocument/2006/relationships/hyperlink" Target="http://webapp.etsi.org/teldir/ListPersDetails.asp?PersId=19464" TargetMode="External" Id="R03eb4e1a7d314bf2" /><Relationship Type="http://schemas.openxmlformats.org/officeDocument/2006/relationships/hyperlink" Target="http://portal.3gpp.org/ngppapp/CreateTdoc.aspx?mode=view&amp;contributionId=894150" TargetMode="External" Id="Rd372b432cd284b11" /><Relationship Type="http://schemas.openxmlformats.org/officeDocument/2006/relationships/hyperlink" Target="http://portal.3gpp.org/desktopmodules/Release/ReleaseDetails.aspx?releaseId=190" TargetMode="External" Id="R0577f13c06ef416a" /><Relationship Type="http://schemas.openxmlformats.org/officeDocument/2006/relationships/hyperlink" Target="http://portal.3gpp.org/desktopmodules/Specifications/SpecificationDetails.aspx?specificationId=3339" TargetMode="External" Id="R222d1c54c5984f22" /><Relationship Type="http://schemas.openxmlformats.org/officeDocument/2006/relationships/hyperlink" Target="http://portal.3gpp.org/desktopmodules/WorkItem/WorkItemDetails.aspx?workitemId=750025" TargetMode="External" Id="R9b26595f049c42c7" /><Relationship Type="http://schemas.openxmlformats.org/officeDocument/2006/relationships/hyperlink" Target="http://www.3gpp.org/ftp/tsg_ct/WG4_protocollars_ex-CN4/TSGCT4_85_Osaka/Docs/C4-184397.zip" TargetMode="External" Id="R21faf0f19e8b4310" /><Relationship Type="http://schemas.openxmlformats.org/officeDocument/2006/relationships/hyperlink" Target="http://webapp.etsi.org/teldir/ListPersDetails.asp?PersId=13753" TargetMode="External" Id="R1aaf3229a8334257" /><Relationship Type="http://schemas.openxmlformats.org/officeDocument/2006/relationships/hyperlink" Target="http://portal.3gpp.org/ngppapp/CreateTdoc.aspx?mode=view&amp;contributionId=894277" TargetMode="External" Id="R8e477cf9cd894aa6" /><Relationship Type="http://schemas.openxmlformats.org/officeDocument/2006/relationships/hyperlink" Target="http://portal.3gpp.org/desktopmodules/Release/ReleaseDetails.aspx?releaseId=190" TargetMode="External" Id="R3c14932c27aa40c2" /><Relationship Type="http://schemas.openxmlformats.org/officeDocument/2006/relationships/hyperlink" Target="http://portal.3gpp.org/desktopmodules/Specifications/SpecificationDetails.aspx?specificationId=3406" TargetMode="External" Id="Rc175afe30a47454e" /><Relationship Type="http://schemas.openxmlformats.org/officeDocument/2006/relationships/hyperlink" Target="http://portal.3gpp.org/desktopmodules/WorkItem/WorkItemDetails.aspx?workitemId=750025" TargetMode="External" Id="R62055b08fc4f45a7" /><Relationship Type="http://schemas.openxmlformats.org/officeDocument/2006/relationships/hyperlink" Target="http://www.3gpp.org/ftp/tsg_ct/WG4_protocollars_ex-CN4/TSGCT4_85_Osaka/Docs/C4-184398.zip" TargetMode="External" Id="R86d6561751964f34" /><Relationship Type="http://schemas.openxmlformats.org/officeDocument/2006/relationships/hyperlink" Target="http://webapp.etsi.org/teldir/ListPersDetails.asp?PersId=13753" TargetMode="External" Id="Rdd15940cc78a4504" /><Relationship Type="http://schemas.openxmlformats.org/officeDocument/2006/relationships/hyperlink" Target="http://portal.3gpp.org/ngppapp/CreateTdoc.aspx?mode=view&amp;contributionId=894278" TargetMode="External" Id="R9eabf90c2dc948b3" /><Relationship Type="http://schemas.openxmlformats.org/officeDocument/2006/relationships/hyperlink" Target="http://portal.3gpp.org/desktopmodules/Release/ReleaseDetails.aspx?releaseId=190" TargetMode="External" Id="R16eef62fed644c62" /><Relationship Type="http://schemas.openxmlformats.org/officeDocument/2006/relationships/hyperlink" Target="http://portal.3gpp.org/desktopmodules/Specifications/SpecificationDetails.aspx?specificationId=3406" TargetMode="External" Id="R6d60b1e983f54b4c" /><Relationship Type="http://schemas.openxmlformats.org/officeDocument/2006/relationships/hyperlink" Target="http://portal.3gpp.org/desktopmodules/WorkItem/WorkItemDetails.aspx?workitemId=750025" TargetMode="External" Id="Re2c060aa248f4915" /><Relationship Type="http://schemas.openxmlformats.org/officeDocument/2006/relationships/hyperlink" Target="http://www.3gpp.org/ftp/tsg_ct/WG4_protocollars_ex-CN4/TSGCT4_85_Osaka/Docs/C4-184399.zip" TargetMode="External" Id="Rcf9aa810c3e54691" /><Relationship Type="http://schemas.openxmlformats.org/officeDocument/2006/relationships/hyperlink" Target="http://webapp.etsi.org/teldir/ListPersDetails.asp?PersId=19464" TargetMode="External" Id="R2f90a93aeac14afb" /><Relationship Type="http://schemas.openxmlformats.org/officeDocument/2006/relationships/hyperlink" Target="http://portal.3gpp.org/ngppapp/CreateTdoc.aspx?mode=view&amp;contributionId=894151" TargetMode="External" Id="R17766409992a452a" /><Relationship Type="http://schemas.openxmlformats.org/officeDocument/2006/relationships/hyperlink" Target="http://portal.3gpp.org/desktopmodules/Release/ReleaseDetails.aspx?releaseId=190" TargetMode="External" Id="R031c2e473fb4484f" /><Relationship Type="http://schemas.openxmlformats.org/officeDocument/2006/relationships/hyperlink" Target="http://portal.3gpp.org/desktopmodules/Specifications/SpecificationDetails.aspx?specificationId=3339" TargetMode="External" Id="R5f7d281abe9247c6" /><Relationship Type="http://schemas.openxmlformats.org/officeDocument/2006/relationships/hyperlink" Target="http://portal.3gpp.org/desktopmodules/WorkItem/WorkItemDetails.aspx?workitemId=750025" TargetMode="External" Id="Raf839a0d0e7043ea" /><Relationship Type="http://schemas.openxmlformats.org/officeDocument/2006/relationships/hyperlink" Target="http://www.3gpp.org/ftp/tsg_ct/WG4_protocollars_ex-CN4/TSGCT4_85_Osaka/Docs/C4-184400.zip" TargetMode="External" Id="R6a2f04a3a7ba4c06" /><Relationship Type="http://schemas.openxmlformats.org/officeDocument/2006/relationships/hyperlink" Target="http://webapp.etsi.org/teldir/ListPersDetails.asp?PersId=13753" TargetMode="External" Id="R8827ddc44b204da0" /><Relationship Type="http://schemas.openxmlformats.org/officeDocument/2006/relationships/hyperlink" Target="http://portal.3gpp.org/ngppapp/CreateTdoc.aspx?mode=view&amp;contributionId=894279" TargetMode="External" Id="Rcafeb6088b984d75" /><Relationship Type="http://schemas.openxmlformats.org/officeDocument/2006/relationships/hyperlink" Target="http://portal.3gpp.org/ngppapp/CreateTdoc.aspx?mode=view&amp;contributionId=904334" TargetMode="External" Id="R3d134aebf6164fea" /><Relationship Type="http://schemas.openxmlformats.org/officeDocument/2006/relationships/hyperlink" Target="http://portal.3gpp.org/desktopmodules/Release/ReleaseDetails.aspx?releaseId=190" TargetMode="External" Id="R0a60ed928f554b36" /><Relationship Type="http://schemas.openxmlformats.org/officeDocument/2006/relationships/hyperlink" Target="http://portal.3gpp.org/desktopmodules/Specifications/SpecificationDetails.aspx?specificationId=3406" TargetMode="External" Id="Rc67c598e7e284991" /><Relationship Type="http://schemas.openxmlformats.org/officeDocument/2006/relationships/hyperlink" Target="http://portal.3gpp.org/desktopmodules/WorkItem/WorkItemDetails.aspx?workitemId=750025" TargetMode="External" Id="Rdd2a4c30540b4358" /><Relationship Type="http://schemas.openxmlformats.org/officeDocument/2006/relationships/hyperlink" Target="http://www.3gpp.org/ftp/tsg_ct/WG4_protocollars_ex-CN4/TSGCT4_85_Osaka/Docs/C4-184401.zip" TargetMode="External" Id="R6a0a5867081e44e5" /><Relationship Type="http://schemas.openxmlformats.org/officeDocument/2006/relationships/hyperlink" Target="http://webapp.etsi.org/teldir/ListPersDetails.asp?PersId=57977" TargetMode="External" Id="Rc8c4098152b24098" /><Relationship Type="http://schemas.openxmlformats.org/officeDocument/2006/relationships/hyperlink" Target="http://portal.3gpp.org/ngppapp/CreateTdoc.aspx?mode=view&amp;contributionId=895180" TargetMode="External" Id="Rcb7b192b67e244bd" /><Relationship Type="http://schemas.openxmlformats.org/officeDocument/2006/relationships/hyperlink" Target="http://portal.3gpp.org/desktopmodules/Release/ReleaseDetails.aspx?releaseId=190" TargetMode="External" Id="R97a6186ef1bf4271" /><Relationship Type="http://schemas.openxmlformats.org/officeDocument/2006/relationships/hyperlink" Target="http://portal.3gpp.org/desktopmodules/Specifications/SpecificationDetails.aspx?specificationId=3406" TargetMode="External" Id="Rf1ab6a25b0ba4b40" /><Relationship Type="http://schemas.openxmlformats.org/officeDocument/2006/relationships/hyperlink" Target="http://portal.3gpp.org/desktopmodules/WorkItem/WorkItemDetails.aspx?workitemId=750025" TargetMode="External" Id="Readde49facf64177" /><Relationship Type="http://schemas.openxmlformats.org/officeDocument/2006/relationships/hyperlink" Target="http://webapp.etsi.org/teldir/ListPersDetails.asp?PersId=57977" TargetMode="External" Id="Rb60cb2d96a4f42fb" /><Relationship Type="http://schemas.openxmlformats.org/officeDocument/2006/relationships/hyperlink" Target="http://portal.3gpp.org/ngppapp/CreateTdoc.aspx?mode=view&amp;contributionId=895181" TargetMode="External" Id="Rff422a866b9c46e0" /><Relationship Type="http://schemas.openxmlformats.org/officeDocument/2006/relationships/hyperlink" Target="http://portal.3gpp.org/desktopmodules/Release/ReleaseDetails.aspx?releaseId=190" TargetMode="External" Id="Rb7a5b91a0f434415" /><Relationship Type="http://schemas.openxmlformats.org/officeDocument/2006/relationships/hyperlink" Target="http://portal.3gpp.org/desktopmodules/Specifications/SpecificationDetails.aspx?specificationId=3406" TargetMode="External" Id="Ra3e0288ebbcc4e4c" /><Relationship Type="http://schemas.openxmlformats.org/officeDocument/2006/relationships/hyperlink" Target="http://portal.3gpp.org/desktopmodules/WorkItem/WorkItemDetails.aspx?workitemId=750025" TargetMode="External" Id="Re0e0e38930ce4655" /><Relationship Type="http://schemas.openxmlformats.org/officeDocument/2006/relationships/hyperlink" Target="http://www.3gpp.org/ftp/tsg_ct/WG4_protocollars_ex-CN4/TSGCT4_85_Osaka/Docs/C4-184403.zip" TargetMode="External" Id="Rbaba176531bd4f80" /><Relationship Type="http://schemas.openxmlformats.org/officeDocument/2006/relationships/hyperlink" Target="http://webapp.etsi.org/teldir/ListPersDetails.asp?PersId=57977" TargetMode="External" Id="R13f870552f3c46fc" /><Relationship Type="http://schemas.openxmlformats.org/officeDocument/2006/relationships/hyperlink" Target="http://portal.3gpp.org/ngppapp/CreateTdoc.aspx?mode=view&amp;contributionId=895182" TargetMode="External" Id="Rf7364723ab8e453e" /><Relationship Type="http://schemas.openxmlformats.org/officeDocument/2006/relationships/hyperlink" Target="http://portal.3gpp.org/desktopmodules/Release/ReleaseDetails.aspx?releaseId=190" TargetMode="External" Id="R22db27e4a6a349cd" /><Relationship Type="http://schemas.openxmlformats.org/officeDocument/2006/relationships/hyperlink" Target="http://portal.3gpp.org/desktopmodules/Specifications/SpecificationDetails.aspx?specificationId=3406" TargetMode="External" Id="R255ea43c22014c84" /><Relationship Type="http://schemas.openxmlformats.org/officeDocument/2006/relationships/hyperlink" Target="http://portal.3gpp.org/desktopmodules/WorkItem/WorkItemDetails.aspx?workitemId=750025" TargetMode="External" Id="Rdf78a13166b84b67" /><Relationship Type="http://schemas.openxmlformats.org/officeDocument/2006/relationships/hyperlink" Target="http://www.3gpp.org/ftp/tsg_ct/WG4_protocollars_ex-CN4/TSGCT4_85_Osaka/Docs/C4-184404.zip" TargetMode="External" Id="Re951d4ef1b7d4b01" /><Relationship Type="http://schemas.openxmlformats.org/officeDocument/2006/relationships/hyperlink" Target="http://webapp.etsi.org/teldir/ListPersDetails.asp?PersId=19464" TargetMode="External" Id="Rc47873cc20a146a5" /><Relationship Type="http://schemas.openxmlformats.org/officeDocument/2006/relationships/hyperlink" Target="http://portal.3gpp.org/ngppapp/CreateTdoc.aspx?mode=view&amp;contributionId=894417" TargetMode="External" Id="R692b9f3db55046bf" /><Relationship Type="http://schemas.openxmlformats.org/officeDocument/2006/relationships/hyperlink" Target="http://portal.3gpp.org/desktopmodules/Release/ReleaseDetails.aspx?releaseId=190" TargetMode="External" Id="R780ad31924c54445" /><Relationship Type="http://schemas.openxmlformats.org/officeDocument/2006/relationships/hyperlink" Target="http://portal.3gpp.org/desktopmodules/Specifications/SpecificationDetails.aspx?specificationId=3339" TargetMode="External" Id="Rde22a9cacd2b434f" /><Relationship Type="http://schemas.openxmlformats.org/officeDocument/2006/relationships/hyperlink" Target="http://portal.3gpp.org/desktopmodules/WorkItem/WorkItemDetails.aspx?workitemId=750025" TargetMode="External" Id="Rc36ca02966264afe" /><Relationship Type="http://schemas.openxmlformats.org/officeDocument/2006/relationships/hyperlink" Target="http://www.3gpp.org/ftp/tsg_ct/WG4_protocollars_ex-CN4/TSGCT4_85_Osaka/Docs/C4-184405.zip" TargetMode="External" Id="Ra5544fa5c8544099" /><Relationship Type="http://schemas.openxmlformats.org/officeDocument/2006/relationships/hyperlink" Target="http://webapp.etsi.org/teldir/ListPersDetails.asp?PersId=19464" TargetMode="External" Id="Radf836365be94f2f" /><Relationship Type="http://schemas.openxmlformats.org/officeDocument/2006/relationships/hyperlink" Target="http://portal.3gpp.org/ngppapp/CreateTdoc.aspx?mode=view&amp;contributionId=894418" TargetMode="External" Id="R29a75bb27fbd4002" /><Relationship Type="http://schemas.openxmlformats.org/officeDocument/2006/relationships/hyperlink" Target="http://portal.3gpp.org/desktopmodules/Release/ReleaseDetails.aspx?releaseId=190" TargetMode="External" Id="Rc1e69aa346f64273" /><Relationship Type="http://schemas.openxmlformats.org/officeDocument/2006/relationships/hyperlink" Target="http://portal.3gpp.org/desktopmodules/Specifications/SpecificationDetails.aspx?specificationId=3339" TargetMode="External" Id="R7aae97d1481f49e4" /><Relationship Type="http://schemas.openxmlformats.org/officeDocument/2006/relationships/hyperlink" Target="http://portal.3gpp.org/desktopmodules/WorkItem/WorkItemDetails.aspx?workitemId=750025" TargetMode="External" Id="Rbb0057c7f8e54ed4" /><Relationship Type="http://schemas.openxmlformats.org/officeDocument/2006/relationships/hyperlink" Target="http://www.3gpp.org/ftp/tsg_ct/WG4_protocollars_ex-CN4/TSGCT4_85_Osaka/Docs/C4-184406.zip" TargetMode="External" Id="R62acffd6a4b14c7e" /><Relationship Type="http://schemas.openxmlformats.org/officeDocument/2006/relationships/hyperlink" Target="http://webapp.etsi.org/teldir/ListPersDetails.asp?PersId=57977" TargetMode="External" Id="R8372a8c943a7421f" /><Relationship Type="http://schemas.openxmlformats.org/officeDocument/2006/relationships/hyperlink" Target="http://portal.3gpp.org/ngppapp/CreateTdoc.aspx?mode=view&amp;contributionId=895183" TargetMode="External" Id="R0ab0f941b7804b43" /><Relationship Type="http://schemas.openxmlformats.org/officeDocument/2006/relationships/hyperlink" Target="http://portal.3gpp.org/desktopmodules/Release/ReleaseDetails.aspx?releaseId=190" TargetMode="External" Id="Rc77c034ddcee4e40" /><Relationship Type="http://schemas.openxmlformats.org/officeDocument/2006/relationships/hyperlink" Target="http://portal.3gpp.org/desktopmodules/Specifications/SpecificationDetails.aspx?specificationId=3406" TargetMode="External" Id="R7605f3caccff4468" /><Relationship Type="http://schemas.openxmlformats.org/officeDocument/2006/relationships/hyperlink" Target="http://portal.3gpp.org/desktopmodules/WorkItem/WorkItemDetails.aspx?workitemId=750025" TargetMode="External" Id="R051a446e70d4411d" /><Relationship Type="http://schemas.openxmlformats.org/officeDocument/2006/relationships/hyperlink" Target="http://www.3gpp.org/ftp/tsg_ct/WG4_protocollars_ex-CN4/TSGCT4_85_Osaka/Docs/C4-184407.zip" TargetMode="External" Id="Re4c8669f742d4864" /><Relationship Type="http://schemas.openxmlformats.org/officeDocument/2006/relationships/hyperlink" Target="http://webapp.etsi.org/teldir/ListPersDetails.asp?PersId=19464" TargetMode="External" Id="R609025d104834bcc" /><Relationship Type="http://schemas.openxmlformats.org/officeDocument/2006/relationships/hyperlink" Target="http://portal.3gpp.org/ngppapp/CreateTdoc.aspx?mode=view&amp;contributionId=894419" TargetMode="External" Id="Rf78d54780cfa45fb" /><Relationship Type="http://schemas.openxmlformats.org/officeDocument/2006/relationships/hyperlink" Target="http://portal.3gpp.org/desktopmodules/Release/ReleaseDetails.aspx?releaseId=190" TargetMode="External" Id="Rf2fafa0e8ccd48e8" /><Relationship Type="http://schemas.openxmlformats.org/officeDocument/2006/relationships/hyperlink" Target="http://portal.3gpp.org/desktopmodules/Specifications/SpecificationDetails.aspx?specificationId=3339" TargetMode="External" Id="Rb02a1d01bdc04f80" /><Relationship Type="http://schemas.openxmlformats.org/officeDocument/2006/relationships/hyperlink" Target="http://portal.3gpp.org/desktopmodules/WorkItem/WorkItemDetails.aspx?workitemId=750025" TargetMode="External" Id="R7cbd12ad5612496a" /><Relationship Type="http://schemas.openxmlformats.org/officeDocument/2006/relationships/hyperlink" Target="http://www.3gpp.org/ftp/tsg_ct/WG4_protocollars_ex-CN4/TSGCT4_85_Osaka/Docs/C4-184408.zip" TargetMode="External" Id="Ra6f5b106bc6d4d94" /><Relationship Type="http://schemas.openxmlformats.org/officeDocument/2006/relationships/hyperlink" Target="http://webapp.etsi.org/teldir/ListPersDetails.asp?PersId=19464" TargetMode="External" Id="R09a2ea3cbca548d6" /><Relationship Type="http://schemas.openxmlformats.org/officeDocument/2006/relationships/hyperlink" Target="http://portal.3gpp.org/ngppapp/CreateTdoc.aspx?mode=view&amp;contributionId=894421" TargetMode="External" Id="Ra62943cea5d84497" /><Relationship Type="http://schemas.openxmlformats.org/officeDocument/2006/relationships/hyperlink" Target="http://portal.3gpp.org/desktopmodules/Release/ReleaseDetails.aspx?releaseId=190" TargetMode="External" Id="Rec6f14a6ac714f63" /><Relationship Type="http://schemas.openxmlformats.org/officeDocument/2006/relationships/hyperlink" Target="http://portal.3gpp.org/desktopmodules/Specifications/SpecificationDetails.aspx?specificationId=3339" TargetMode="External" Id="R7f4df01b2f834b51" /><Relationship Type="http://schemas.openxmlformats.org/officeDocument/2006/relationships/hyperlink" Target="http://portal.3gpp.org/desktopmodules/WorkItem/WorkItemDetails.aspx?workitemId=750025" TargetMode="External" Id="Rd2fb90a1205f4735" /><Relationship Type="http://schemas.openxmlformats.org/officeDocument/2006/relationships/hyperlink" Target="http://www.3gpp.org/ftp/tsg_ct/WG4_protocollars_ex-CN4/TSGCT4_85_Osaka/Docs/C4-184409.zip" TargetMode="External" Id="R2d5e320aeb4849c0" /><Relationship Type="http://schemas.openxmlformats.org/officeDocument/2006/relationships/hyperlink" Target="http://webapp.etsi.org/teldir/ListPersDetails.asp?PersId=57977" TargetMode="External" Id="Rb5a7c8f5ceb246fa" /><Relationship Type="http://schemas.openxmlformats.org/officeDocument/2006/relationships/hyperlink" Target="http://portal.3gpp.org/ngppapp/CreateTdoc.aspx?mode=view&amp;contributionId=895185" TargetMode="External" Id="Re4c82bc50c2841b3" /><Relationship Type="http://schemas.openxmlformats.org/officeDocument/2006/relationships/hyperlink" Target="http://portal.3gpp.org/desktopmodules/Release/ReleaseDetails.aspx?releaseId=190" TargetMode="External" Id="R75cfb47bd923441b" /><Relationship Type="http://schemas.openxmlformats.org/officeDocument/2006/relationships/hyperlink" Target="http://portal.3gpp.org/desktopmodules/Specifications/SpecificationDetails.aspx?specificationId=3406" TargetMode="External" Id="R7bb4fe1217794862" /><Relationship Type="http://schemas.openxmlformats.org/officeDocument/2006/relationships/hyperlink" Target="http://portal.3gpp.org/desktopmodules/WorkItem/WorkItemDetails.aspx?workitemId=750025" TargetMode="External" Id="R71e142c2605d4597" /><Relationship Type="http://schemas.openxmlformats.org/officeDocument/2006/relationships/hyperlink" Target="http://www.3gpp.org/ftp/tsg_ct/WG4_protocollars_ex-CN4/TSGCT4_85_Osaka/Docs/C4-184410.zip" TargetMode="External" Id="R4809decdf93d4b81" /><Relationship Type="http://schemas.openxmlformats.org/officeDocument/2006/relationships/hyperlink" Target="http://webapp.etsi.org/teldir/ListPersDetails.asp?PersId=19464" TargetMode="External" Id="R558e24cfb9ff422c" /><Relationship Type="http://schemas.openxmlformats.org/officeDocument/2006/relationships/hyperlink" Target="http://portal.3gpp.org/ngppapp/CreateTdoc.aspx?mode=view&amp;contributionId=894423" TargetMode="External" Id="Rc302cbfe4d6f4705" /><Relationship Type="http://schemas.openxmlformats.org/officeDocument/2006/relationships/hyperlink" Target="http://portal.3gpp.org/desktopmodules/Release/ReleaseDetails.aspx?releaseId=190" TargetMode="External" Id="R1bdaf939c0904002" /><Relationship Type="http://schemas.openxmlformats.org/officeDocument/2006/relationships/hyperlink" Target="http://portal.3gpp.org/desktopmodules/Specifications/SpecificationDetails.aspx?specificationId=3339" TargetMode="External" Id="R0c37c2ae15f24882" /><Relationship Type="http://schemas.openxmlformats.org/officeDocument/2006/relationships/hyperlink" Target="http://portal.3gpp.org/desktopmodules/WorkItem/WorkItemDetails.aspx?workitemId=750025" TargetMode="External" Id="R52ce78d1d9504579" /><Relationship Type="http://schemas.openxmlformats.org/officeDocument/2006/relationships/hyperlink" Target="http://www.3gpp.org/ftp/tsg_ct/WG4_protocollars_ex-CN4/TSGCT4_85_Osaka/Docs/C4-184411.zip" TargetMode="External" Id="Rbd36b32c2ff34c13" /><Relationship Type="http://schemas.openxmlformats.org/officeDocument/2006/relationships/hyperlink" Target="http://webapp.etsi.org/teldir/ListPersDetails.asp?PersId=57977" TargetMode="External" Id="R4622726b08594fbf" /><Relationship Type="http://schemas.openxmlformats.org/officeDocument/2006/relationships/hyperlink" Target="http://portal.3gpp.org/ngppapp/CreateTdoc.aspx?mode=view&amp;contributionId=895186" TargetMode="External" Id="Rae131440848b4965" /><Relationship Type="http://schemas.openxmlformats.org/officeDocument/2006/relationships/hyperlink" Target="http://portal.3gpp.org/desktopmodules/Release/ReleaseDetails.aspx?releaseId=190" TargetMode="External" Id="Rbbf6183462c34df4" /><Relationship Type="http://schemas.openxmlformats.org/officeDocument/2006/relationships/hyperlink" Target="http://portal.3gpp.org/desktopmodules/Specifications/SpecificationDetails.aspx?specificationId=3406" TargetMode="External" Id="R9e45ec8257b44008" /><Relationship Type="http://schemas.openxmlformats.org/officeDocument/2006/relationships/hyperlink" Target="http://portal.3gpp.org/desktopmodules/WorkItem/WorkItemDetails.aspx?workitemId=750025" TargetMode="External" Id="R0c52566b0295494e" /><Relationship Type="http://schemas.openxmlformats.org/officeDocument/2006/relationships/hyperlink" Target="http://www.3gpp.org/ftp/tsg_ct/WG4_protocollars_ex-CN4/TSGCT4_85_Osaka/Docs/C4-184412.zip" TargetMode="External" Id="Rcf1ef50cc8574ef7" /><Relationship Type="http://schemas.openxmlformats.org/officeDocument/2006/relationships/hyperlink" Target="http://webapp.etsi.org/teldir/ListPersDetails.asp?PersId=19464" TargetMode="External" Id="R20589132b75f444b" /><Relationship Type="http://schemas.openxmlformats.org/officeDocument/2006/relationships/hyperlink" Target="http://portal.3gpp.org/ngppapp/CreateTdoc.aspx?mode=view&amp;contributionId=894426" TargetMode="External" Id="Rb3b528c174f5422c" /><Relationship Type="http://schemas.openxmlformats.org/officeDocument/2006/relationships/hyperlink" Target="http://portal.3gpp.org/desktopmodules/Release/ReleaseDetails.aspx?releaseId=190" TargetMode="External" Id="R107aba372ba1436e" /><Relationship Type="http://schemas.openxmlformats.org/officeDocument/2006/relationships/hyperlink" Target="http://portal.3gpp.org/desktopmodules/Specifications/SpecificationDetails.aspx?specificationId=3339" TargetMode="External" Id="Ra2d25a57935a404b" /><Relationship Type="http://schemas.openxmlformats.org/officeDocument/2006/relationships/hyperlink" Target="http://portal.3gpp.org/desktopmodules/WorkItem/WorkItemDetails.aspx?workitemId=750025" TargetMode="External" Id="R6caceae9e39e4431" /><Relationship Type="http://schemas.openxmlformats.org/officeDocument/2006/relationships/hyperlink" Target="http://www.3gpp.org/ftp/tsg_ct/WG4_protocollars_ex-CN4/TSGCT4_85_Osaka/Docs/C4-184413.zip" TargetMode="External" Id="R390655903eaa4921" /><Relationship Type="http://schemas.openxmlformats.org/officeDocument/2006/relationships/hyperlink" Target="http://webapp.etsi.org/teldir/ListPersDetails.asp?PersId=19464" TargetMode="External" Id="Rf4576273114b406c" /><Relationship Type="http://schemas.openxmlformats.org/officeDocument/2006/relationships/hyperlink" Target="http://portal.3gpp.org/ngppapp/CreateTdoc.aspx?mode=view&amp;contributionId=894650" TargetMode="External" Id="R15f0194b835c45b5" /><Relationship Type="http://schemas.openxmlformats.org/officeDocument/2006/relationships/hyperlink" Target="http://portal.3gpp.org/desktopmodules/Release/ReleaseDetails.aspx?releaseId=190" TargetMode="External" Id="Rc0eb2d72164f4bb9" /><Relationship Type="http://schemas.openxmlformats.org/officeDocument/2006/relationships/hyperlink" Target="http://portal.3gpp.org/desktopmodules/Specifications/SpecificationDetails.aspx?specificationId=3339" TargetMode="External" Id="R49457c7c2b4a46aa" /><Relationship Type="http://schemas.openxmlformats.org/officeDocument/2006/relationships/hyperlink" Target="http://portal.3gpp.org/desktopmodules/WorkItem/WorkItemDetails.aspx?workitemId=750025" TargetMode="External" Id="R28130db6af3f4961" /><Relationship Type="http://schemas.openxmlformats.org/officeDocument/2006/relationships/hyperlink" Target="http://www.3gpp.org/ftp/tsg_ct/WG4_protocollars_ex-CN4/TSGCT4_85_Osaka/Docs/C4-184414.zip" TargetMode="External" Id="R0ef28620dc714b1c" /><Relationship Type="http://schemas.openxmlformats.org/officeDocument/2006/relationships/hyperlink" Target="http://webapp.etsi.org/teldir/ListPersDetails.asp?PersId=19464" TargetMode="External" Id="R4982e1a6f6664e63" /><Relationship Type="http://schemas.openxmlformats.org/officeDocument/2006/relationships/hyperlink" Target="http://portal.3gpp.org/ngppapp/CreateTdoc.aspx?mode=view&amp;contributionId=894651" TargetMode="External" Id="R9107b2d929bc4845" /><Relationship Type="http://schemas.openxmlformats.org/officeDocument/2006/relationships/hyperlink" Target="http://portal.3gpp.org/ngppapp/CreateTdoc.aspx?mode=view&amp;contributionId=904336" TargetMode="External" Id="Rbbad6744e2754d10" /><Relationship Type="http://schemas.openxmlformats.org/officeDocument/2006/relationships/hyperlink" Target="http://portal.3gpp.org/desktopmodules/Release/ReleaseDetails.aspx?releaseId=190" TargetMode="External" Id="Rbe0d274190f44eb2" /><Relationship Type="http://schemas.openxmlformats.org/officeDocument/2006/relationships/hyperlink" Target="http://portal.3gpp.org/desktopmodules/Specifications/SpecificationDetails.aspx?specificationId=3339" TargetMode="External" Id="Rbd9299fc0d6d4d9f" /><Relationship Type="http://schemas.openxmlformats.org/officeDocument/2006/relationships/hyperlink" Target="http://portal.3gpp.org/desktopmodules/WorkItem/WorkItemDetails.aspx?workitemId=750025" TargetMode="External" Id="Ref53294ecb624a55" /><Relationship Type="http://schemas.openxmlformats.org/officeDocument/2006/relationships/hyperlink" Target="http://www.3gpp.org/ftp/tsg_ct/WG4_protocollars_ex-CN4/TSGCT4_85_Osaka/Docs/C4-184415.zip" TargetMode="External" Id="R97c7a9914e4342bd" /><Relationship Type="http://schemas.openxmlformats.org/officeDocument/2006/relationships/hyperlink" Target="http://webapp.etsi.org/teldir/ListPersDetails.asp?PersId=57977" TargetMode="External" Id="R930836f11fc148c2" /><Relationship Type="http://schemas.openxmlformats.org/officeDocument/2006/relationships/hyperlink" Target="http://portal.3gpp.org/ngppapp/CreateTdoc.aspx?mode=view&amp;contributionId=895187" TargetMode="External" Id="R2102cc6a67f6411a" /><Relationship Type="http://schemas.openxmlformats.org/officeDocument/2006/relationships/hyperlink" Target="http://portal.3gpp.org/desktopmodules/Release/ReleaseDetails.aspx?releaseId=190" TargetMode="External" Id="Ra8afe73004a14fe9" /><Relationship Type="http://schemas.openxmlformats.org/officeDocument/2006/relationships/hyperlink" Target="http://portal.3gpp.org/desktopmodules/Specifications/SpecificationDetails.aspx?specificationId=3406" TargetMode="External" Id="R9efefa22d3424a78" /><Relationship Type="http://schemas.openxmlformats.org/officeDocument/2006/relationships/hyperlink" Target="http://portal.3gpp.org/desktopmodules/WorkItem/WorkItemDetails.aspx?workitemId=750025" TargetMode="External" Id="Rf5eb0149715142c1" /><Relationship Type="http://schemas.openxmlformats.org/officeDocument/2006/relationships/hyperlink" Target="http://www.3gpp.org/ftp/tsg_ct/WG4_protocollars_ex-CN4/TSGCT4_85_Osaka/Docs/C4-184416.zip" TargetMode="External" Id="R21daa37d36d541f6" /><Relationship Type="http://schemas.openxmlformats.org/officeDocument/2006/relationships/hyperlink" Target="http://webapp.etsi.org/teldir/ListPersDetails.asp?PersId=19464" TargetMode="External" Id="R0979519a5b694d2e" /><Relationship Type="http://schemas.openxmlformats.org/officeDocument/2006/relationships/hyperlink" Target="http://portal.3gpp.org/ngppapp/CreateTdoc.aspx?mode=view&amp;contributionId=894652" TargetMode="External" Id="R6ce11854e53141ee" /><Relationship Type="http://schemas.openxmlformats.org/officeDocument/2006/relationships/hyperlink" Target="http://portal.3gpp.org/ngppapp/CreateTdoc.aspx?mode=view&amp;contributionId=904330" TargetMode="External" Id="R7cfd96f4d9de487a" /><Relationship Type="http://schemas.openxmlformats.org/officeDocument/2006/relationships/hyperlink" Target="http://portal.3gpp.org/desktopmodules/Release/ReleaseDetails.aspx?releaseId=190" TargetMode="External" Id="R4ef1a363efe64d72" /><Relationship Type="http://schemas.openxmlformats.org/officeDocument/2006/relationships/hyperlink" Target="http://portal.3gpp.org/desktopmodules/Specifications/SpecificationDetails.aspx?specificationId=3339" TargetMode="External" Id="Rbe281cf026bb401d" /><Relationship Type="http://schemas.openxmlformats.org/officeDocument/2006/relationships/hyperlink" Target="http://portal.3gpp.org/desktopmodules/WorkItem/WorkItemDetails.aspx?workitemId=750025" TargetMode="External" Id="R263bdcf155a540d4" /><Relationship Type="http://schemas.openxmlformats.org/officeDocument/2006/relationships/hyperlink" Target="http://www.3gpp.org/ftp/tsg_ct/WG4_protocollars_ex-CN4/TSGCT4_85_Osaka/Docs/C4-184417.zip" TargetMode="External" Id="R47c6b23d2ab34875" /><Relationship Type="http://schemas.openxmlformats.org/officeDocument/2006/relationships/hyperlink" Target="http://webapp.etsi.org/teldir/ListPersDetails.asp?PersId=57977" TargetMode="External" Id="R8b9f36108d7144a1" /><Relationship Type="http://schemas.openxmlformats.org/officeDocument/2006/relationships/hyperlink" Target="http://portal.3gpp.org/ngppapp/CreateTdoc.aspx?mode=view&amp;contributionId=895189" TargetMode="External" Id="Rd312107eb0b94b4f" /><Relationship Type="http://schemas.openxmlformats.org/officeDocument/2006/relationships/hyperlink" Target="http://portal.3gpp.org/desktopmodules/Release/ReleaseDetails.aspx?releaseId=190" TargetMode="External" Id="R9621574441e44f15" /><Relationship Type="http://schemas.openxmlformats.org/officeDocument/2006/relationships/hyperlink" Target="http://portal.3gpp.org/desktopmodules/Specifications/SpecificationDetails.aspx?specificationId=3406" TargetMode="External" Id="R93bdc6017cfb4cdc" /><Relationship Type="http://schemas.openxmlformats.org/officeDocument/2006/relationships/hyperlink" Target="http://portal.3gpp.org/desktopmodules/WorkItem/WorkItemDetails.aspx?workitemId=750025" TargetMode="External" Id="R912a0444c708443d" /><Relationship Type="http://schemas.openxmlformats.org/officeDocument/2006/relationships/hyperlink" Target="http://www.3gpp.org/ftp/tsg_ct/WG4_protocollars_ex-CN4/TSGCT4_85_Osaka/Docs/C4-184418.zip" TargetMode="External" Id="Rc47dcba1bf4147cf" /><Relationship Type="http://schemas.openxmlformats.org/officeDocument/2006/relationships/hyperlink" Target="http://webapp.etsi.org/teldir/ListPersDetails.asp?PersId=19464" TargetMode="External" Id="R4bb19a9d811e436b" /><Relationship Type="http://schemas.openxmlformats.org/officeDocument/2006/relationships/hyperlink" Target="http://portal.3gpp.org/ngppapp/CreateTdoc.aspx?mode=view&amp;contributionId=894663" TargetMode="External" Id="Rc097a95610f94e18" /><Relationship Type="http://schemas.openxmlformats.org/officeDocument/2006/relationships/hyperlink" Target="http://portal.3gpp.org/desktopmodules/Release/ReleaseDetails.aspx?releaseId=190" TargetMode="External" Id="R78f0f6eb765347df" /><Relationship Type="http://schemas.openxmlformats.org/officeDocument/2006/relationships/hyperlink" Target="http://portal.3gpp.org/desktopmodules/Specifications/SpecificationDetails.aspx?specificationId=3339" TargetMode="External" Id="R125dbd9ccd994dd5" /><Relationship Type="http://schemas.openxmlformats.org/officeDocument/2006/relationships/hyperlink" Target="http://portal.3gpp.org/desktopmodules/WorkItem/WorkItemDetails.aspx?workitemId=750025" TargetMode="External" Id="R4ff0ff7420854be2" /><Relationship Type="http://schemas.openxmlformats.org/officeDocument/2006/relationships/hyperlink" Target="http://www.3gpp.org/ftp/tsg_ct/WG4_protocollars_ex-CN4/TSGCT4_85_Osaka/Docs/C4-184419.zip" TargetMode="External" Id="Rb7ab2b412a304f7d" /><Relationship Type="http://schemas.openxmlformats.org/officeDocument/2006/relationships/hyperlink" Target="http://webapp.etsi.org/teldir/ListPersDetails.asp?PersId=19464" TargetMode="External" Id="Rdf612038dbd44bcb" /><Relationship Type="http://schemas.openxmlformats.org/officeDocument/2006/relationships/hyperlink" Target="http://portal.3gpp.org/ngppapp/CreateTdoc.aspx?mode=view&amp;contributionId=894664" TargetMode="External" Id="R8e96ccdf82394190" /><Relationship Type="http://schemas.openxmlformats.org/officeDocument/2006/relationships/hyperlink" Target="http://portal.3gpp.org/ngppapp/CreateTdoc.aspx?mode=view&amp;contributionId=904332" TargetMode="External" Id="R202ffcf407f944d9" /><Relationship Type="http://schemas.openxmlformats.org/officeDocument/2006/relationships/hyperlink" Target="http://portal.3gpp.org/desktopmodules/Release/ReleaseDetails.aspx?releaseId=190" TargetMode="External" Id="Rb38c2788b3c1419e" /><Relationship Type="http://schemas.openxmlformats.org/officeDocument/2006/relationships/hyperlink" Target="http://portal.3gpp.org/desktopmodules/Specifications/SpecificationDetails.aspx?specificationId=3339" TargetMode="External" Id="Rfe4aa432a26c41b0" /><Relationship Type="http://schemas.openxmlformats.org/officeDocument/2006/relationships/hyperlink" Target="http://portal.3gpp.org/desktopmodules/WorkItem/WorkItemDetails.aspx?workitemId=750025" TargetMode="External" Id="R7cf3d7411a7846dc" /><Relationship Type="http://schemas.openxmlformats.org/officeDocument/2006/relationships/hyperlink" Target="http://www.3gpp.org/ftp/tsg_ct/WG4_protocollars_ex-CN4/TSGCT4_85_Osaka/Docs/C4-184420.zip" TargetMode="External" Id="R66f2f4f4d5274497" /><Relationship Type="http://schemas.openxmlformats.org/officeDocument/2006/relationships/hyperlink" Target="http://webapp.etsi.org/teldir/ListPersDetails.asp?PersId=19464" TargetMode="External" Id="Re4d73e60399c4e81" /><Relationship Type="http://schemas.openxmlformats.org/officeDocument/2006/relationships/hyperlink" Target="http://portal.3gpp.org/ngppapp/CreateTdoc.aspx?mode=view&amp;contributionId=894666" TargetMode="External" Id="R82cfdbb41afe40e5" /><Relationship Type="http://schemas.openxmlformats.org/officeDocument/2006/relationships/hyperlink" Target="http://portal.3gpp.org/ngppapp/CreateTdoc.aspx?mode=view&amp;contributionId=904333" TargetMode="External" Id="R2b258b868d5f44c5" /><Relationship Type="http://schemas.openxmlformats.org/officeDocument/2006/relationships/hyperlink" Target="http://portal.3gpp.org/desktopmodules/Release/ReleaseDetails.aspx?releaseId=190" TargetMode="External" Id="R5ee88cf6bae744ce" /><Relationship Type="http://schemas.openxmlformats.org/officeDocument/2006/relationships/hyperlink" Target="http://portal.3gpp.org/desktopmodules/Specifications/SpecificationDetails.aspx?specificationId=3339" TargetMode="External" Id="Rd439cd1895674d2a" /><Relationship Type="http://schemas.openxmlformats.org/officeDocument/2006/relationships/hyperlink" Target="http://portal.3gpp.org/desktopmodules/WorkItem/WorkItemDetails.aspx?workitemId=750025" TargetMode="External" Id="R1e9a8f08b5fa4b1a" /><Relationship Type="http://schemas.openxmlformats.org/officeDocument/2006/relationships/hyperlink" Target="http://www.3gpp.org/ftp/tsg_ct/WG4_protocollars_ex-CN4/TSGCT4_85_Osaka/Docs/C4-184421.zip" TargetMode="External" Id="R1fb3f27224774994" /><Relationship Type="http://schemas.openxmlformats.org/officeDocument/2006/relationships/hyperlink" Target="http://webapp.etsi.org/teldir/ListPersDetails.asp?PersId=19464" TargetMode="External" Id="Red62cc24e5a442ef" /><Relationship Type="http://schemas.openxmlformats.org/officeDocument/2006/relationships/hyperlink" Target="http://portal.3gpp.org/ngppapp/CreateTdoc.aspx?mode=view&amp;contributionId=895147" TargetMode="External" Id="Rab87ef838a17498f" /><Relationship Type="http://schemas.openxmlformats.org/officeDocument/2006/relationships/hyperlink" Target="http://portal.3gpp.org/desktopmodules/Release/ReleaseDetails.aspx?releaseId=190" TargetMode="External" Id="R1d1796a22c2d4599" /><Relationship Type="http://schemas.openxmlformats.org/officeDocument/2006/relationships/hyperlink" Target="http://portal.3gpp.org/desktopmodules/Specifications/SpecificationDetails.aspx?specificationId=3339" TargetMode="External" Id="R7b17eeb28978443c" /><Relationship Type="http://schemas.openxmlformats.org/officeDocument/2006/relationships/hyperlink" Target="http://portal.3gpp.org/desktopmodules/WorkItem/WorkItemDetails.aspx?workitemId=750025" TargetMode="External" Id="R2bc62a85dc8048d8" /><Relationship Type="http://schemas.openxmlformats.org/officeDocument/2006/relationships/hyperlink" Target="http://www.3gpp.org/ftp/tsg_ct/WG4_protocollars_ex-CN4/TSGCT4_85_Osaka/Docs/C4-184422.zip" TargetMode="External" Id="R056b16f4a372445e" /><Relationship Type="http://schemas.openxmlformats.org/officeDocument/2006/relationships/hyperlink" Target="http://webapp.etsi.org/teldir/ListPersDetails.asp?PersId=73600" TargetMode="External" Id="R5f29bc5b6a164d97" /><Relationship Type="http://schemas.openxmlformats.org/officeDocument/2006/relationships/hyperlink" Target="http://portal.3gpp.org/ngppapp/CreateTdoc.aspx?mode=view&amp;contributionId=895504" TargetMode="External" Id="Rb7572f579b794573" /><Relationship Type="http://schemas.openxmlformats.org/officeDocument/2006/relationships/hyperlink" Target="http://portal.3gpp.org/ngppapp/CreateTdoc.aspx?mode=view&amp;contributionId=904323" TargetMode="External" Id="Red037faa299a458f" /><Relationship Type="http://schemas.openxmlformats.org/officeDocument/2006/relationships/hyperlink" Target="http://portal.3gpp.org/desktopmodules/Release/ReleaseDetails.aspx?releaseId=190" TargetMode="External" Id="R8cd156f3af7047d1" /><Relationship Type="http://schemas.openxmlformats.org/officeDocument/2006/relationships/hyperlink" Target="http://portal.3gpp.org/desktopmodules/Specifications/SpecificationDetails.aspx?specificationId=3342" TargetMode="External" Id="Re335d9aed24d4164" /><Relationship Type="http://schemas.openxmlformats.org/officeDocument/2006/relationships/hyperlink" Target="http://portal.3gpp.org/desktopmodules/WorkItem/WorkItemDetails.aspx?workitemId=750025" TargetMode="External" Id="Rf711ecc3c45c47be" /><Relationship Type="http://schemas.openxmlformats.org/officeDocument/2006/relationships/hyperlink" Target="http://www.3gpp.org/ftp/tsg_ct/WG4_protocollars_ex-CN4/TSGCT4_85_Osaka/Docs/C4-184423.zip" TargetMode="External" Id="Rd3fd8273f6ab408f" /><Relationship Type="http://schemas.openxmlformats.org/officeDocument/2006/relationships/hyperlink" Target="http://webapp.etsi.org/teldir/ListPersDetails.asp?PersId=73600" TargetMode="External" Id="R47cb8e8bb9494c80" /><Relationship Type="http://schemas.openxmlformats.org/officeDocument/2006/relationships/hyperlink" Target="http://portal.3gpp.org/ngppapp/CreateTdoc.aspx?mode=view&amp;contributionId=899390" TargetMode="External" Id="Ra9b5db5f359b46c8" /><Relationship Type="http://schemas.openxmlformats.org/officeDocument/2006/relationships/hyperlink" Target="http://portal.3gpp.org/desktopmodules/Release/ReleaseDetails.aspx?releaseId=190" TargetMode="External" Id="R7ac10dfa94a24b20" /><Relationship Type="http://schemas.openxmlformats.org/officeDocument/2006/relationships/hyperlink" Target="http://portal.3gpp.org/desktopmodules/Specifications/SpecificationDetails.aspx?specificationId=3342" TargetMode="External" Id="Rf9ab238b8d4f44b9" /><Relationship Type="http://schemas.openxmlformats.org/officeDocument/2006/relationships/hyperlink" Target="http://portal.3gpp.org/desktopmodules/WorkItem/WorkItemDetails.aspx?workitemId=750025" TargetMode="External" Id="R6799cc881bdf4678" /><Relationship Type="http://schemas.openxmlformats.org/officeDocument/2006/relationships/hyperlink" Target="http://www.3gpp.org/ftp/tsg_ct/WG4_protocollars_ex-CN4/TSGCT4_85_Osaka/Docs/C4-184424.zip" TargetMode="External" Id="R4350475a8ecc4ee0" /><Relationship Type="http://schemas.openxmlformats.org/officeDocument/2006/relationships/hyperlink" Target="http://webapp.etsi.org/teldir/ListPersDetails.asp?PersId=19464" TargetMode="External" Id="R0dbb152e73224237" /><Relationship Type="http://schemas.openxmlformats.org/officeDocument/2006/relationships/hyperlink" Target="http://portal.3gpp.org/ngppapp/CreateTdoc.aspx?mode=view&amp;contributionId=893964" TargetMode="External" Id="R4fa2129931e54817" /><Relationship Type="http://schemas.openxmlformats.org/officeDocument/2006/relationships/hyperlink" Target="http://portal.3gpp.org/ngppapp/CreateTdoc.aspx?mode=view&amp;contributionId=904169" TargetMode="External" Id="R08f872009f764631" /><Relationship Type="http://schemas.openxmlformats.org/officeDocument/2006/relationships/hyperlink" Target="http://portal.3gpp.org/desktopmodules/Release/ReleaseDetails.aspx?releaseId=190" TargetMode="External" Id="R642e52c465544266" /><Relationship Type="http://schemas.openxmlformats.org/officeDocument/2006/relationships/hyperlink" Target="http://www.3gpp.org/ftp/tsg_ct/WG4_protocollars_ex-CN4/TSGCT4_85_Osaka/Docs/C4-184425.zip" TargetMode="External" Id="Re84ec8264c774126" /><Relationship Type="http://schemas.openxmlformats.org/officeDocument/2006/relationships/hyperlink" Target="http://webapp.etsi.org/teldir/ListPersDetails.asp?PersId=19464" TargetMode="External" Id="Rb476e8573a7745f2" /><Relationship Type="http://schemas.openxmlformats.org/officeDocument/2006/relationships/hyperlink" Target="http://portal.3gpp.org/ngppapp/CreateTdoc.aspx?mode=view&amp;contributionId=903743" TargetMode="External" Id="Re6a626b4d0724d96" /><Relationship Type="http://schemas.openxmlformats.org/officeDocument/2006/relationships/hyperlink" Target="http://portal.3gpp.org/desktopmodules/Release/ReleaseDetails.aspx?releaseId=190" TargetMode="External" Id="R6ff0b7fbcfa64dc4" /><Relationship Type="http://schemas.openxmlformats.org/officeDocument/2006/relationships/hyperlink" Target="http://www.3gpp.org/ftp/tsg_ct/WG4_protocollars_ex-CN4/TSGCT4_85_Osaka/Docs/C4-184426.zip" TargetMode="External" Id="Rf5eec3b50e2f41a9" /><Relationship Type="http://schemas.openxmlformats.org/officeDocument/2006/relationships/hyperlink" Target="http://webapp.etsi.org/teldir/ListPersDetails.asp?PersId=19464" TargetMode="External" Id="Rd8a89a889abc4194" /><Relationship Type="http://schemas.openxmlformats.org/officeDocument/2006/relationships/hyperlink" Target="http://portal.3gpp.org/ngppapp/CreateTdoc.aspx?mode=view&amp;contributionId=894671" TargetMode="External" Id="R05046c18db6d43b2" /><Relationship Type="http://schemas.openxmlformats.org/officeDocument/2006/relationships/hyperlink" Target="http://portal.3gpp.org/desktopmodules/Release/ReleaseDetails.aspx?releaseId=190" TargetMode="External" Id="Re347e2a0dd494810" /><Relationship Type="http://schemas.openxmlformats.org/officeDocument/2006/relationships/hyperlink" Target="http://portal.3gpp.org/desktopmodules/Specifications/SpecificationDetails.aspx?specificationId=3339" TargetMode="External" Id="Rd286d909fdf343c0" /><Relationship Type="http://schemas.openxmlformats.org/officeDocument/2006/relationships/hyperlink" Target="http://portal.3gpp.org/desktopmodules/WorkItem/WorkItemDetails.aspx?workitemId=750025" TargetMode="External" Id="R79b1349b576e4734" /><Relationship Type="http://schemas.openxmlformats.org/officeDocument/2006/relationships/hyperlink" Target="http://www.3gpp.org/ftp/tsg_ct/WG4_protocollars_ex-CN4/TSGCT4_85_Osaka/Docs/C4-184427.zip" TargetMode="External" Id="R4dba4e62d5ed4fca" /><Relationship Type="http://schemas.openxmlformats.org/officeDocument/2006/relationships/hyperlink" Target="http://webapp.etsi.org/teldir/ListPersDetails.asp?PersId=19464" TargetMode="External" Id="Rf67ff805e56445ed" /><Relationship Type="http://schemas.openxmlformats.org/officeDocument/2006/relationships/hyperlink" Target="http://portal.3gpp.org/ngppapp/CreateTdoc.aspx?mode=view&amp;contributionId=895126" TargetMode="External" Id="R572b79c69dbd4e7c" /><Relationship Type="http://schemas.openxmlformats.org/officeDocument/2006/relationships/hyperlink" Target="http://portal.3gpp.org/desktopmodules/Release/ReleaseDetails.aspx?releaseId=190" TargetMode="External" Id="R5c14a8bc23b54601" /><Relationship Type="http://schemas.openxmlformats.org/officeDocument/2006/relationships/hyperlink" Target="http://portal.3gpp.org/desktopmodules/Specifications/SpecificationDetails.aspx?specificationId=3339" TargetMode="External" Id="Rbafbfdea43ef4543" /><Relationship Type="http://schemas.openxmlformats.org/officeDocument/2006/relationships/hyperlink" Target="http://portal.3gpp.org/desktopmodules/WorkItem/WorkItemDetails.aspx?workitemId=750025" TargetMode="External" Id="Rcc5b653d76864dde" /><Relationship Type="http://schemas.openxmlformats.org/officeDocument/2006/relationships/hyperlink" Target="http://www.3gpp.org/ftp/tsg_ct/WG4_protocollars_ex-CN4/TSGCT4_85_Osaka/Docs/C4-184428.zip" TargetMode="External" Id="Re0e4213d09154bf8" /><Relationship Type="http://schemas.openxmlformats.org/officeDocument/2006/relationships/hyperlink" Target="http://webapp.etsi.org/teldir/ListPersDetails.asp?PersId=19464" TargetMode="External" Id="R189d76f8d086441c" /><Relationship Type="http://schemas.openxmlformats.org/officeDocument/2006/relationships/hyperlink" Target="http://portal.3gpp.org/ngppapp/CreateTdoc.aspx?mode=view&amp;contributionId=895127" TargetMode="External" Id="R329735f7e12d44c7" /><Relationship Type="http://schemas.openxmlformats.org/officeDocument/2006/relationships/hyperlink" Target="http://portal.3gpp.org/desktopmodules/Release/ReleaseDetails.aspx?releaseId=190" TargetMode="External" Id="R34422eae24074b52" /><Relationship Type="http://schemas.openxmlformats.org/officeDocument/2006/relationships/hyperlink" Target="http://portal.3gpp.org/desktopmodules/Specifications/SpecificationDetails.aspx?specificationId=3339" TargetMode="External" Id="R8653b4930d384b92" /><Relationship Type="http://schemas.openxmlformats.org/officeDocument/2006/relationships/hyperlink" Target="http://portal.3gpp.org/desktopmodules/WorkItem/WorkItemDetails.aspx?workitemId=750025" TargetMode="External" Id="Ra3f0d22a7510410a" /><Relationship Type="http://schemas.openxmlformats.org/officeDocument/2006/relationships/hyperlink" Target="http://www.3gpp.org/ftp/tsg_ct/WG4_protocollars_ex-CN4/TSGCT4_85_Osaka/Docs/C4-184429.zip" TargetMode="External" Id="R19370a1fb69c4e82" /><Relationship Type="http://schemas.openxmlformats.org/officeDocument/2006/relationships/hyperlink" Target="http://webapp.etsi.org/teldir/ListPersDetails.asp?PersId=19464" TargetMode="External" Id="Rce26986294354d76" /><Relationship Type="http://schemas.openxmlformats.org/officeDocument/2006/relationships/hyperlink" Target="http://portal.3gpp.org/ngppapp/CreateTdoc.aspx?mode=view&amp;contributionId=895128" TargetMode="External" Id="Rc96e8ed7c44649b2" /><Relationship Type="http://schemas.openxmlformats.org/officeDocument/2006/relationships/hyperlink" Target="http://portal.3gpp.org/desktopmodules/Release/ReleaseDetails.aspx?releaseId=190" TargetMode="External" Id="R493438ebfd3548f3" /><Relationship Type="http://schemas.openxmlformats.org/officeDocument/2006/relationships/hyperlink" Target="http://portal.3gpp.org/desktopmodules/Specifications/SpecificationDetails.aspx?specificationId=3339" TargetMode="External" Id="R51297f668f1a495f" /><Relationship Type="http://schemas.openxmlformats.org/officeDocument/2006/relationships/hyperlink" Target="http://portal.3gpp.org/desktopmodules/WorkItem/WorkItemDetails.aspx?workitemId=750025" TargetMode="External" Id="R3a0645775ce6409c" /><Relationship Type="http://schemas.openxmlformats.org/officeDocument/2006/relationships/hyperlink" Target="http://www.3gpp.org/ftp/tsg_ct/WG4_protocollars_ex-CN4/TSGCT4_85_Osaka/Docs/C4-184430.zip" TargetMode="External" Id="R1e70120ada7749a0" /><Relationship Type="http://schemas.openxmlformats.org/officeDocument/2006/relationships/hyperlink" Target="http://webapp.etsi.org/teldir/ListPersDetails.asp?PersId=19464" TargetMode="External" Id="R0d0b45c0e5e44e95" /><Relationship Type="http://schemas.openxmlformats.org/officeDocument/2006/relationships/hyperlink" Target="http://portal.3gpp.org/ngppapp/CreateTdoc.aspx?mode=view&amp;contributionId=895129" TargetMode="External" Id="R7920fc4bbd7b4780" /><Relationship Type="http://schemas.openxmlformats.org/officeDocument/2006/relationships/hyperlink" Target="http://portal.3gpp.org/desktopmodules/Release/ReleaseDetails.aspx?releaseId=190" TargetMode="External" Id="R8362df262dba4da6" /><Relationship Type="http://schemas.openxmlformats.org/officeDocument/2006/relationships/hyperlink" Target="http://portal.3gpp.org/desktopmodules/Specifications/SpecificationDetails.aspx?specificationId=3339" TargetMode="External" Id="Rb70730c33b1c412e" /><Relationship Type="http://schemas.openxmlformats.org/officeDocument/2006/relationships/hyperlink" Target="http://portal.3gpp.org/desktopmodules/WorkItem/WorkItemDetails.aspx?workitemId=750025" TargetMode="External" Id="R05db5eba812c4e3c" /><Relationship Type="http://schemas.openxmlformats.org/officeDocument/2006/relationships/hyperlink" Target="http://www.3gpp.org/ftp/tsg_ct/WG4_protocollars_ex-CN4/TSGCT4_85_Osaka/Docs/C4-184431.zip" TargetMode="External" Id="R1b8b3a5b00c542b4" /><Relationship Type="http://schemas.openxmlformats.org/officeDocument/2006/relationships/hyperlink" Target="http://webapp.etsi.org/teldir/ListPersDetails.asp?PersId=19464" TargetMode="External" Id="Rad88247abf474094" /><Relationship Type="http://schemas.openxmlformats.org/officeDocument/2006/relationships/hyperlink" Target="http://portal.3gpp.org/ngppapp/CreateTdoc.aspx?mode=view&amp;contributionId=895453" TargetMode="External" Id="Rccb8599e583d4581" /><Relationship Type="http://schemas.openxmlformats.org/officeDocument/2006/relationships/hyperlink" Target="http://portal.3gpp.org/desktopmodules/Release/ReleaseDetails.aspx?releaseId=190" TargetMode="External" Id="R31c8fd803d92432a" /><Relationship Type="http://schemas.openxmlformats.org/officeDocument/2006/relationships/hyperlink" Target="http://portal.3gpp.org/desktopmodules/Specifications/SpecificationDetails.aspx?specificationId=3339" TargetMode="External" Id="Rb2a6c93f2d4340ed" /><Relationship Type="http://schemas.openxmlformats.org/officeDocument/2006/relationships/hyperlink" Target="http://portal.3gpp.org/desktopmodules/WorkItem/WorkItemDetails.aspx?workitemId=750025" TargetMode="External" Id="R89c6c4177d8146a2" /><Relationship Type="http://schemas.openxmlformats.org/officeDocument/2006/relationships/hyperlink" Target="http://www.3gpp.org/ftp/tsg_ct/WG4_protocollars_ex-CN4/TSGCT4_85_Osaka/Docs/C4-184432.zip" TargetMode="External" Id="R490540d66cb14519" /><Relationship Type="http://schemas.openxmlformats.org/officeDocument/2006/relationships/hyperlink" Target="http://webapp.etsi.org/teldir/ListPersDetails.asp?PersId=19464" TargetMode="External" Id="R5430ce576ea14926" /><Relationship Type="http://schemas.openxmlformats.org/officeDocument/2006/relationships/hyperlink" Target="http://portal.3gpp.org/ngppapp/CreateTdoc.aspx?mode=view&amp;contributionId=895131" TargetMode="External" Id="R05d8cd04718c43ef" /><Relationship Type="http://schemas.openxmlformats.org/officeDocument/2006/relationships/hyperlink" Target="http://portal.3gpp.org/desktopmodules/Release/ReleaseDetails.aspx?releaseId=190" TargetMode="External" Id="R8a7ec153983d434e" /><Relationship Type="http://schemas.openxmlformats.org/officeDocument/2006/relationships/hyperlink" Target="http://portal.3gpp.org/desktopmodules/Specifications/SpecificationDetails.aspx?specificationId=3339" TargetMode="External" Id="Rcd53c048de604bdb" /><Relationship Type="http://schemas.openxmlformats.org/officeDocument/2006/relationships/hyperlink" Target="http://portal.3gpp.org/desktopmodules/WorkItem/WorkItemDetails.aspx?workitemId=750025" TargetMode="External" Id="R7dcc9215716348fe" /><Relationship Type="http://schemas.openxmlformats.org/officeDocument/2006/relationships/hyperlink" Target="http://www.3gpp.org/ftp/tsg_ct/WG4_protocollars_ex-CN4/TSGCT4_85_Osaka/Docs/C4-184433.zip" TargetMode="External" Id="R3e6cf4513658416a" /><Relationship Type="http://schemas.openxmlformats.org/officeDocument/2006/relationships/hyperlink" Target="http://webapp.etsi.org/teldir/ListPersDetails.asp?PersId=19464" TargetMode="External" Id="Rbc84289f3bac422a" /><Relationship Type="http://schemas.openxmlformats.org/officeDocument/2006/relationships/hyperlink" Target="http://portal.3gpp.org/ngppapp/CreateTdoc.aspx?mode=view&amp;contributionId=895132" TargetMode="External" Id="R328e3d046c1d45cb" /><Relationship Type="http://schemas.openxmlformats.org/officeDocument/2006/relationships/hyperlink" Target="http://portal.3gpp.org/desktopmodules/Release/ReleaseDetails.aspx?releaseId=190" TargetMode="External" Id="R48c5ce282ff2444f" /><Relationship Type="http://schemas.openxmlformats.org/officeDocument/2006/relationships/hyperlink" Target="http://portal.3gpp.org/desktopmodules/Specifications/SpecificationDetails.aspx?specificationId=3339" TargetMode="External" Id="R4ac00dd5b37f439d" /><Relationship Type="http://schemas.openxmlformats.org/officeDocument/2006/relationships/hyperlink" Target="http://portal.3gpp.org/desktopmodules/WorkItem/WorkItemDetails.aspx?workitemId=750025" TargetMode="External" Id="R06ff982168314234" /><Relationship Type="http://schemas.openxmlformats.org/officeDocument/2006/relationships/hyperlink" Target="http://www.3gpp.org/ftp/tsg_ct/WG4_protocollars_ex-CN4/TSGCT4_85_Osaka/Docs/C4-184434.zip" TargetMode="External" Id="Rd630ad099b8e49dd" /><Relationship Type="http://schemas.openxmlformats.org/officeDocument/2006/relationships/hyperlink" Target="http://webapp.etsi.org/teldir/ListPersDetails.asp?PersId=19464" TargetMode="External" Id="R0f7189a152604f01" /><Relationship Type="http://schemas.openxmlformats.org/officeDocument/2006/relationships/hyperlink" Target="http://portal.3gpp.org/ngppapp/CreateTdoc.aspx?mode=view&amp;contributionId=895133" TargetMode="External" Id="Rd311d774cf7c49fc" /><Relationship Type="http://schemas.openxmlformats.org/officeDocument/2006/relationships/hyperlink" Target="http://portal.3gpp.org/desktopmodules/Release/ReleaseDetails.aspx?releaseId=190" TargetMode="External" Id="R6fa0c2effab54e0b" /><Relationship Type="http://schemas.openxmlformats.org/officeDocument/2006/relationships/hyperlink" Target="http://portal.3gpp.org/desktopmodules/Specifications/SpecificationDetails.aspx?specificationId=3339" TargetMode="External" Id="R3f8deb2ad8014658" /><Relationship Type="http://schemas.openxmlformats.org/officeDocument/2006/relationships/hyperlink" Target="http://portal.3gpp.org/desktopmodules/WorkItem/WorkItemDetails.aspx?workitemId=750025" TargetMode="External" Id="Rb4ea9cced65f4472" /><Relationship Type="http://schemas.openxmlformats.org/officeDocument/2006/relationships/hyperlink" Target="http://www.3gpp.org/ftp/tsg_ct/WG4_protocollars_ex-CN4/TSGCT4_85_Osaka/Docs/C4-184435.zip" TargetMode="External" Id="R3b1a38ad25f7440a" /><Relationship Type="http://schemas.openxmlformats.org/officeDocument/2006/relationships/hyperlink" Target="http://webapp.etsi.org/teldir/ListPersDetails.asp?PersId=19464" TargetMode="External" Id="R8e206172bc994b12" /><Relationship Type="http://schemas.openxmlformats.org/officeDocument/2006/relationships/hyperlink" Target="http://portal.3gpp.org/ngppapp/CreateTdoc.aspx?mode=view&amp;contributionId=895134" TargetMode="External" Id="R4f0492b703984d24" /><Relationship Type="http://schemas.openxmlformats.org/officeDocument/2006/relationships/hyperlink" Target="http://portal.3gpp.org/desktopmodules/Release/ReleaseDetails.aspx?releaseId=190" TargetMode="External" Id="R64fc6f59d23d4acd" /><Relationship Type="http://schemas.openxmlformats.org/officeDocument/2006/relationships/hyperlink" Target="http://portal.3gpp.org/desktopmodules/Specifications/SpecificationDetails.aspx?specificationId=3339" TargetMode="External" Id="R1b642b3caad54d97" /><Relationship Type="http://schemas.openxmlformats.org/officeDocument/2006/relationships/hyperlink" Target="http://portal.3gpp.org/desktopmodules/WorkItem/WorkItemDetails.aspx?workitemId=750025" TargetMode="External" Id="Rc9cf258c2b454afb" /><Relationship Type="http://schemas.openxmlformats.org/officeDocument/2006/relationships/hyperlink" Target="http://www.3gpp.org/ftp/tsg_ct/WG4_protocollars_ex-CN4/TSGCT4_85_Osaka/Docs/C4-184436.zip" TargetMode="External" Id="Refce08806c2f40eb" /><Relationship Type="http://schemas.openxmlformats.org/officeDocument/2006/relationships/hyperlink" Target="http://webapp.etsi.org/teldir/ListPersDetails.asp?PersId=19464" TargetMode="External" Id="R49038cb968bf45ce" /><Relationship Type="http://schemas.openxmlformats.org/officeDocument/2006/relationships/hyperlink" Target="http://portal.3gpp.org/ngppapp/CreateTdoc.aspx?mode=view&amp;contributionId=895135" TargetMode="External" Id="R6b897b200c884077" /><Relationship Type="http://schemas.openxmlformats.org/officeDocument/2006/relationships/hyperlink" Target="http://portal.3gpp.org/desktopmodules/Release/ReleaseDetails.aspx?releaseId=190" TargetMode="External" Id="Re0c10ee011d54909" /><Relationship Type="http://schemas.openxmlformats.org/officeDocument/2006/relationships/hyperlink" Target="http://portal.3gpp.org/desktopmodules/Specifications/SpecificationDetails.aspx?specificationId=3339" TargetMode="External" Id="Ra82b0bb957be45bf" /><Relationship Type="http://schemas.openxmlformats.org/officeDocument/2006/relationships/hyperlink" Target="http://portal.3gpp.org/desktopmodules/WorkItem/WorkItemDetails.aspx?workitemId=750025" TargetMode="External" Id="R412790065ea64af4" /><Relationship Type="http://schemas.openxmlformats.org/officeDocument/2006/relationships/hyperlink" Target="http://www.3gpp.org/ftp/tsg_ct/WG4_protocollars_ex-CN4/TSGCT4_85_Osaka/Docs/C4-184437.zip" TargetMode="External" Id="R50cd6e2ce8be45dc" /><Relationship Type="http://schemas.openxmlformats.org/officeDocument/2006/relationships/hyperlink" Target="http://webapp.etsi.org/teldir/ListPersDetails.asp?PersId=19464" TargetMode="External" Id="R8d778047f7bf4604" /><Relationship Type="http://schemas.openxmlformats.org/officeDocument/2006/relationships/hyperlink" Target="http://portal.3gpp.org/ngppapp/CreateTdoc.aspx?mode=view&amp;contributionId=895136" TargetMode="External" Id="Rfb9168ea1ced4118" /><Relationship Type="http://schemas.openxmlformats.org/officeDocument/2006/relationships/hyperlink" Target="http://portal.3gpp.org/desktopmodules/Release/ReleaseDetails.aspx?releaseId=190" TargetMode="External" Id="Ra2e2bb12788147d0" /><Relationship Type="http://schemas.openxmlformats.org/officeDocument/2006/relationships/hyperlink" Target="http://portal.3gpp.org/desktopmodules/Specifications/SpecificationDetails.aspx?specificationId=3339" TargetMode="External" Id="R1289a01aebb047da" /><Relationship Type="http://schemas.openxmlformats.org/officeDocument/2006/relationships/hyperlink" Target="http://portal.3gpp.org/desktopmodules/WorkItem/WorkItemDetails.aspx?workitemId=750025" TargetMode="External" Id="R58cbd1b9c4d54d1c" /><Relationship Type="http://schemas.openxmlformats.org/officeDocument/2006/relationships/hyperlink" Target="http://www.3gpp.org/ftp/tsg_ct/WG4_protocollars_ex-CN4/TSGCT4_85_Osaka/Docs/C4-184438.zip" TargetMode="External" Id="Ree6a86a87c774d0e" /><Relationship Type="http://schemas.openxmlformats.org/officeDocument/2006/relationships/hyperlink" Target="http://webapp.etsi.org/teldir/ListPersDetails.asp?PersId=49662" TargetMode="External" Id="R97e7730c513547d5" /><Relationship Type="http://schemas.openxmlformats.org/officeDocument/2006/relationships/hyperlink" Target="http://portal.3gpp.org/desktopmodules/Release/ReleaseDetails.aspx?releaseId=190" TargetMode="External" Id="R1e5f59f96e92428b" /><Relationship Type="http://schemas.openxmlformats.org/officeDocument/2006/relationships/hyperlink" Target="http://www.3gpp.org/ftp/tsg_ct/WG4_protocollars_ex-CN4/TSGCT4_85_Osaka/Docs/C4-184439.zip" TargetMode="External" Id="R1608df97220e41da" /><Relationship Type="http://schemas.openxmlformats.org/officeDocument/2006/relationships/hyperlink" Target="http://webapp.etsi.org/teldir/ListPersDetails.asp?PersId=19464" TargetMode="External" Id="R277592861e634a15" /><Relationship Type="http://schemas.openxmlformats.org/officeDocument/2006/relationships/hyperlink" Target="http://portal.3gpp.org/ngppapp/CreateTdoc.aspx?mode=view&amp;contributionId=903993" TargetMode="External" Id="Refa8c31a695b4fb8" /><Relationship Type="http://schemas.openxmlformats.org/officeDocument/2006/relationships/hyperlink" Target="http://portal.3gpp.org/ngppapp/CreateTdoc.aspx?mode=view&amp;contributionId=904195" TargetMode="External" Id="R30b3d3d738c44495" /><Relationship Type="http://schemas.openxmlformats.org/officeDocument/2006/relationships/hyperlink" Target="http://portal.3gpp.org/desktopmodules/Release/ReleaseDetails.aspx?releaseId=190" TargetMode="External" Id="R8d8a6b64a11741f2" /><Relationship Type="http://schemas.openxmlformats.org/officeDocument/2006/relationships/hyperlink" Target="http://portal.3gpp.org/desktopmodules/WorkItem/WorkItemDetails.aspx?workitemId=750025" TargetMode="External" Id="R8167bf51cbdc4921" /><Relationship Type="http://schemas.openxmlformats.org/officeDocument/2006/relationships/hyperlink" Target="http://www.3gpp.org/ftp/tsg_ct/WG4_protocollars_ex-CN4/TSGCT4_85_Osaka/Docs/C4-184440.zip" TargetMode="External" Id="Rc718157eb44d4d7a" /><Relationship Type="http://schemas.openxmlformats.org/officeDocument/2006/relationships/hyperlink" Target="http://webapp.etsi.org/teldir/ListPersDetails.asp?PersId=19464" TargetMode="External" Id="R22432ef8ff254921" /><Relationship Type="http://schemas.openxmlformats.org/officeDocument/2006/relationships/hyperlink" Target="http://portal.3gpp.org/ngppapp/CreateTdoc.aspx?mode=view&amp;contributionId=895628" TargetMode="External" Id="Re8907fa671f24347" /><Relationship Type="http://schemas.openxmlformats.org/officeDocument/2006/relationships/hyperlink" Target="http://portal.3gpp.org/desktopmodules/Release/ReleaseDetails.aspx?releaseId=190" TargetMode="External" Id="R22a68e20f57a4623" /><Relationship Type="http://schemas.openxmlformats.org/officeDocument/2006/relationships/hyperlink" Target="http://portal.3gpp.org/desktopmodules/Specifications/SpecificationDetails.aspx?specificationId=1692" TargetMode="External" Id="Ra3e236d2c7f648dd" /><Relationship Type="http://schemas.openxmlformats.org/officeDocument/2006/relationships/hyperlink" Target="http://portal.3gpp.org/desktopmodules/WorkItem/WorkItemDetails.aspx?workitemId=750025" TargetMode="External" Id="R6a0140add47e4787" /><Relationship Type="http://schemas.openxmlformats.org/officeDocument/2006/relationships/hyperlink" Target="http://www.3gpp.org/ftp/tsg_ct/WG4_protocollars_ex-CN4/TSGCT4_85_Osaka/Docs/C4-184441.zip" TargetMode="External" Id="R1c6294101b244db3" /><Relationship Type="http://schemas.openxmlformats.org/officeDocument/2006/relationships/hyperlink" Target="http://webapp.etsi.org/teldir/ListPersDetails.asp?PersId=19464" TargetMode="External" Id="R0fc338be8ea84c81" /><Relationship Type="http://schemas.openxmlformats.org/officeDocument/2006/relationships/hyperlink" Target="http://portal.3gpp.org/ngppapp/CreateTdoc.aspx?mode=view&amp;contributionId=893888" TargetMode="External" Id="R18323a2a4ba749ee" /><Relationship Type="http://schemas.openxmlformats.org/officeDocument/2006/relationships/hyperlink" Target="http://portal.3gpp.org/desktopmodules/Release/ReleaseDetails.aspx?releaseId=190" TargetMode="External" Id="R93f51f07f1174a50" /><Relationship Type="http://schemas.openxmlformats.org/officeDocument/2006/relationships/hyperlink" Target="http://portal.3gpp.org/desktopmodules/Specifications/SpecificationDetails.aspx?specificationId=1692" TargetMode="External" Id="R3ba76163699f4922" /><Relationship Type="http://schemas.openxmlformats.org/officeDocument/2006/relationships/hyperlink" Target="http://portal.3gpp.org/desktopmodules/WorkItem/WorkItemDetails.aspx?workitemId=750025" TargetMode="External" Id="Rbc8d7ba6754e4b9f" /><Relationship Type="http://schemas.openxmlformats.org/officeDocument/2006/relationships/hyperlink" Target="http://www.3gpp.org/ftp/tsg_ct/WG4_protocollars_ex-CN4/TSGCT4_85_Osaka/Docs/C4-184442.zip" TargetMode="External" Id="R8eb85d5cae1441f6" /><Relationship Type="http://schemas.openxmlformats.org/officeDocument/2006/relationships/hyperlink" Target="http://webapp.etsi.org/teldir/ListPersDetails.asp?PersId=19464" TargetMode="External" Id="R43dfb595be094935" /><Relationship Type="http://schemas.openxmlformats.org/officeDocument/2006/relationships/hyperlink" Target="http://portal.3gpp.org/ngppapp/CreateTdoc.aspx?mode=view&amp;contributionId=904337" TargetMode="External" Id="R2fc00ac8bea84eaa" /><Relationship Type="http://schemas.openxmlformats.org/officeDocument/2006/relationships/hyperlink" Target="http://portal.3gpp.org/desktopmodules/Release/ReleaseDetails.aspx?releaseId=190" TargetMode="External" Id="R29a18131d8ba4cdf" /><Relationship Type="http://schemas.openxmlformats.org/officeDocument/2006/relationships/hyperlink" Target="http://portal.3gpp.org/desktopmodules/WorkItem/WorkItemDetails.aspx?workitemId=750025" TargetMode="External" Id="Rf5825ab4e61045ee" /><Relationship Type="http://schemas.openxmlformats.org/officeDocument/2006/relationships/hyperlink" Target="http://www.3gpp.org/ftp/tsg_ct/WG4_protocollars_ex-CN4/TSGCT4_85_Osaka/Docs/C4-184443.zip" TargetMode="External" Id="R40a4fe21037944d4" /><Relationship Type="http://schemas.openxmlformats.org/officeDocument/2006/relationships/hyperlink" Target="http://webapp.etsi.org/teldir/ListPersDetails.asp?PersId=40423" TargetMode="External" Id="R34025ed1c22c4262" /><Relationship Type="http://schemas.openxmlformats.org/officeDocument/2006/relationships/hyperlink" Target="http://portal.3gpp.org/ngppapp/CreateTdoc.aspx?mode=view&amp;contributionId=895365" TargetMode="External" Id="R3b956e367cd7403a" /><Relationship Type="http://schemas.openxmlformats.org/officeDocument/2006/relationships/hyperlink" Target="http://portal.3gpp.org/desktopmodules/Release/ReleaseDetails.aspx?releaseId=190" TargetMode="External" Id="Rc6f265355d4948ba" /><Relationship Type="http://schemas.openxmlformats.org/officeDocument/2006/relationships/hyperlink" Target="http://portal.3gpp.org/desktopmodules/Specifications/SpecificationDetails.aspx?specificationId=3407" TargetMode="External" Id="R30d34f2699764e71" /><Relationship Type="http://schemas.openxmlformats.org/officeDocument/2006/relationships/hyperlink" Target="http://portal.3gpp.org/desktopmodules/WorkItem/WorkItemDetails.aspx?workitemId=750025" TargetMode="External" Id="R317eade2615449aa" /><Relationship Type="http://schemas.openxmlformats.org/officeDocument/2006/relationships/hyperlink" Target="http://www.3gpp.org/ftp/tsg_ct/WG4_protocollars_ex-CN4/TSGCT4_85_Osaka/Docs/C4-184444.zip" TargetMode="External" Id="Rb94129e474144635" /><Relationship Type="http://schemas.openxmlformats.org/officeDocument/2006/relationships/hyperlink" Target="http://webapp.etsi.org/teldir/ListPersDetails.asp?PersId=19464" TargetMode="External" Id="R83b13bb2b1864514" /><Relationship Type="http://schemas.openxmlformats.org/officeDocument/2006/relationships/hyperlink" Target="http://portal.3gpp.org/ngppapp/CreateTdoc.aspx?mode=view&amp;contributionId=894435" TargetMode="External" Id="R5d560103e43c4cb8" /><Relationship Type="http://schemas.openxmlformats.org/officeDocument/2006/relationships/hyperlink" Target="http://portal.3gpp.org/desktopmodules/Release/ReleaseDetails.aspx?releaseId=190" TargetMode="External" Id="Rf8d7ef4bc2be4e76" /><Relationship Type="http://schemas.openxmlformats.org/officeDocument/2006/relationships/hyperlink" Target="http://portal.3gpp.org/desktopmodules/Specifications/SpecificationDetails.aspx?specificationId=1692" TargetMode="External" Id="Ree53cdb0f5ff41f6" /><Relationship Type="http://schemas.openxmlformats.org/officeDocument/2006/relationships/hyperlink" Target="http://portal.3gpp.org/desktopmodules/WorkItem/WorkItemDetails.aspx?workitemId=750025" TargetMode="External" Id="R408efd79dd0344c8" /><Relationship Type="http://schemas.openxmlformats.org/officeDocument/2006/relationships/hyperlink" Target="http://www.3gpp.org/ftp/tsg_ct/WG4_protocollars_ex-CN4/TSGCT4_85_Osaka/Docs/C4-184445.zip" TargetMode="External" Id="Rc5da8330eb504365" /><Relationship Type="http://schemas.openxmlformats.org/officeDocument/2006/relationships/hyperlink" Target="http://webapp.etsi.org/teldir/ListPersDetails.asp?PersId=19464" TargetMode="External" Id="Ree24b3da5fba4b8d" /><Relationship Type="http://schemas.openxmlformats.org/officeDocument/2006/relationships/hyperlink" Target="http://portal.3gpp.org/ngppapp/CreateTdoc.aspx?mode=view&amp;contributionId=902687" TargetMode="External" Id="R516654ea4fec428e" /><Relationship Type="http://schemas.openxmlformats.org/officeDocument/2006/relationships/hyperlink" Target="http://portal.3gpp.org/desktopmodules/Release/ReleaseDetails.aspx?releaseId=190" TargetMode="External" Id="R1ddbecc060244a44" /><Relationship Type="http://schemas.openxmlformats.org/officeDocument/2006/relationships/hyperlink" Target="http://portal.3gpp.org/desktopmodules/Specifications/SpecificationDetails.aspx?specificationId=1612" TargetMode="External" Id="R6da5c1454464448f" /><Relationship Type="http://schemas.openxmlformats.org/officeDocument/2006/relationships/hyperlink" Target="http://portal.3gpp.org/desktopmodules/WorkItem/WorkItemDetails.aspx?workitemId=750025" TargetMode="External" Id="Rdf17f4ffc9e8446b" /><Relationship Type="http://schemas.openxmlformats.org/officeDocument/2006/relationships/hyperlink" Target="http://www.3gpp.org/ftp/tsg_ct/WG4_protocollars_ex-CN4/TSGCT4_85_Osaka/Docs/C4-184446.zip" TargetMode="External" Id="Ra25900448c7a46ca" /><Relationship Type="http://schemas.openxmlformats.org/officeDocument/2006/relationships/hyperlink" Target="http://webapp.etsi.org/teldir/ListPersDetails.asp?PersId=40423" TargetMode="External" Id="R19e0b684128f4637" /><Relationship Type="http://schemas.openxmlformats.org/officeDocument/2006/relationships/hyperlink" Target="http://portal.3gpp.org/ngppapp/CreateTdoc.aspx?mode=view&amp;contributionId=895393" TargetMode="External" Id="R48443dbabad641d4" /><Relationship Type="http://schemas.openxmlformats.org/officeDocument/2006/relationships/hyperlink" Target="http://portal.3gpp.org/desktopmodules/Release/ReleaseDetails.aspx?releaseId=190" TargetMode="External" Id="Re277d16431324af3" /><Relationship Type="http://schemas.openxmlformats.org/officeDocument/2006/relationships/hyperlink" Target="http://portal.3gpp.org/desktopmodules/Specifications/SpecificationDetails.aspx?specificationId=3407" TargetMode="External" Id="R8ae5cabe0dce4b24" /><Relationship Type="http://schemas.openxmlformats.org/officeDocument/2006/relationships/hyperlink" Target="http://portal.3gpp.org/desktopmodules/WorkItem/WorkItemDetails.aspx?workitemId=750025" TargetMode="External" Id="R31203e8008194a88" /><Relationship Type="http://schemas.openxmlformats.org/officeDocument/2006/relationships/hyperlink" Target="http://www.3gpp.org/ftp/tsg_ct/WG4_protocollars_ex-CN4/TSGCT4_85_Osaka/Docs/C4-184447.zip" TargetMode="External" Id="R851abb93853b459c" /><Relationship Type="http://schemas.openxmlformats.org/officeDocument/2006/relationships/hyperlink" Target="http://webapp.etsi.org/teldir/ListPersDetails.asp?PersId=19464" TargetMode="External" Id="R119fe07cd61144fd" /><Relationship Type="http://schemas.openxmlformats.org/officeDocument/2006/relationships/hyperlink" Target="http://portal.3gpp.org/ngppapp/CreateTdoc.aspx?mode=view&amp;contributionId=894434" TargetMode="External" Id="R2c6e1e9033454929" /><Relationship Type="http://schemas.openxmlformats.org/officeDocument/2006/relationships/hyperlink" Target="http://portal.3gpp.org/desktopmodules/Release/ReleaseDetails.aspx?releaseId=190" TargetMode="External" Id="Re14b6366f8d54a1c" /><Relationship Type="http://schemas.openxmlformats.org/officeDocument/2006/relationships/hyperlink" Target="http://portal.3gpp.org/desktopmodules/Specifications/SpecificationDetails.aspx?specificationId=3111" TargetMode="External" Id="Rf6a921bd6e7046aa" /><Relationship Type="http://schemas.openxmlformats.org/officeDocument/2006/relationships/hyperlink" Target="http://portal.3gpp.org/desktopmodules/WorkItem/WorkItemDetails.aspx?workitemId=750025" TargetMode="External" Id="R4dc07c0e6cb74de4" /><Relationship Type="http://schemas.openxmlformats.org/officeDocument/2006/relationships/hyperlink" Target="http://www.3gpp.org/ftp/tsg_ct/WG4_protocollars_ex-CN4/TSGCT4_85_Osaka/Docs/C4-184448.zip" TargetMode="External" Id="R11f35f4d92804ba6" /><Relationship Type="http://schemas.openxmlformats.org/officeDocument/2006/relationships/hyperlink" Target="http://webapp.etsi.org/teldir/ListPersDetails.asp?PersId=19464" TargetMode="External" Id="R4bae131362624ff6" /><Relationship Type="http://schemas.openxmlformats.org/officeDocument/2006/relationships/hyperlink" Target="http://portal.3gpp.org/ngppapp/CreateTdoc.aspx?mode=view&amp;contributionId=894957" TargetMode="External" Id="R1fee5cd7d1944faf" /><Relationship Type="http://schemas.openxmlformats.org/officeDocument/2006/relationships/hyperlink" Target="http://portal.3gpp.org/desktopmodules/Release/ReleaseDetails.aspx?releaseId=190" TargetMode="External" Id="R84d8ba11dede4d10" /><Relationship Type="http://schemas.openxmlformats.org/officeDocument/2006/relationships/hyperlink" Target="http://portal.3gpp.org/desktopmodules/WorkItem/WorkItemDetails.aspx?workitemId=750033" TargetMode="External" Id="R7e7e05ae485a4cb9" /><Relationship Type="http://schemas.openxmlformats.org/officeDocument/2006/relationships/hyperlink" Target="http://www.3gpp.org/ftp/tsg_ct/WG4_protocollars_ex-CN4/TSGCT4_85_Osaka/Docs/C4-184449.zip" TargetMode="External" Id="R18d9c87f1b964b23" /><Relationship Type="http://schemas.openxmlformats.org/officeDocument/2006/relationships/hyperlink" Target="http://webapp.etsi.org/teldir/ListPersDetails.asp?PersId=19464" TargetMode="External" Id="Re5e6d8c202614694" /><Relationship Type="http://schemas.openxmlformats.org/officeDocument/2006/relationships/hyperlink" Target="http://portal.3gpp.org/ngppapp/CreateTdoc.aspx?mode=view&amp;contributionId=895640" TargetMode="External" Id="Rb153c47ada414adf" /><Relationship Type="http://schemas.openxmlformats.org/officeDocument/2006/relationships/hyperlink" Target="http://portal.3gpp.org/ngppapp/CreateTdoc.aspx?mode=view&amp;contributionId=904355" TargetMode="External" Id="R1cde2af1236f44e5" /><Relationship Type="http://schemas.openxmlformats.org/officeDocument/2006/relationships/hyperlink" Target="http://portal.3gpp.org/desktopmodules/Release/ReleaseDetails.aspx?releaseId=190" TargetMode="External" Id="R789228f60c1c41a1" /><Relationship Type="http://schemas.openxmlformats.org/officeDocument/2006/relationships/hyperlink" Target="http://portal.3gpp.org/desktopmodules/Specifications/SpecificationDetails.aspx?specificationId=1692" TargetMode="External" Id="Rd544fb0a4bb34729" /><Relationship Type="http://schemas.openxmlformats.org/officeDocument/2006/relationships/hyperlink" Target="http://portal.3gpp.org/desktopmodules/WorkItem/WorkItemDetails.aspx?workitemId=750033" TargetMode="External" Id="R8b9046752c104829" /><Relationship Type="http://schemas.openxmlformats.org/officeDocument/2006/relationships/hyperlink" Target="http://www.3gpp.org/ftp/tsg_ct/WG4_protocollars_ex-CN4/TSGCT4_85_Osaka/Docs/C4-184450.zip" TargetMode="External" Id="R06f3c29fbcf24b50" /><Relationship Type="http://schemas.openxmlformats.org/officeDocument/2006/relationships/hyperlink" Target="http://webapp.etsi.org/teldir/ListPersDetails.asp?PersId=38080" TargetMode="External" Id="R51f716c8a6784493" /><Relationship Type="http://schemas.openxmlformats.org/officeDocument/2006/relationships/hyperlink" Target="http://portal.3gpp.org/ngppapp/CreateTdoc.aspx?mode=view&amp;contributionId=894621" TargetMode="External" Id="R18ba3407b7164309" /><Relationship Type="http://schemas.openxmlformats.org/officeDocument/2006/relationships/hyperlink" Target="http://portal.3gpp.org/desktopmodules/Release/ReleaseDetails.aspx?releaseId=190" TargetMode="External" Id="R7cc38e39ad10405c" /><Relationship Type="http://schemas.openxmlformats.org/officeDocument/2006/relationships/hyperlink" Target="http://portal.3gpp.org/desktopmodules/Specifications/SpecificationDetails.aspx?specificationId=1613" TargetMode="External" Id="Re4e75fd7bfd04639" /><Relationship Type="http://schemas.openxmlformats.org/officeDocument/2006/relationships/hyperlink" Target="http://portal.3gpp.org/desktopmodules/WorkItem/WorkItemDetails.aspx?workitemId=750033" TargetMode="External" Id="Rbe54a4d451e14837" /><Relationship Type="http://schemas.openxmlformats.org/officeDocument/2006/relationships/hyperlink" Target="http://webapp.etsi.org/teldir/ListPersDetails.asp?PersId=40423" TargetMode="External" Id="R9625a21fe58a44f8" /><Relationship Type="http://schemas.openxmlformats.org/officeDocument/2006/relationships/hyperlink" Target="http://portal.3gpp.org/ngppapp/CreateTdoc.aspx?mode=view&amp;contributionId=902625" TargetMode="External" Id="R442b6b6ae9724860" /><Relationship Type="http://schemas.openxmlformats.org/officeDocument/2006/relationships/hyperlink" Target="http://portal.3gpp.org/desktopmodules/Release/ReleaseDetails.aspx?releaseId=190" TargetMode="External" Id="R9c45d8bf5a2e4f9a" /><Relationship Type="http://schemas.openxmlformats.org/officeDocument/2006/relationships/hyperlink" Target="http://portal.3gpp.org/desktopmodules/Specifications/SpecificationDetails.aspx?specificationId=1613" TargetMode="External" Id="R7a48c8214d3e45cd" /><Relationship Type="http://schemas.openxmlformats.org/officeDocument/2006/relationships/hyperlink" Target="http://portal.3gpp.org/desktopmodules/WorkItem/WorkItemDetails.aspx?workitemId=750033" TargetMode="External" Id="R4e6c95fd0d0c4a51" /><Relationship Type="http://schemas.openxmlformats.org/officeDocument/2006/relationships/hyperlink" Target="http://www.3gpp.org/ftp/tsg_ct/WG4_protocollars_ex-CN4/TSGCT4_85_Osaka/Docs/C4-184452.zip" TargetMode="External" Id="R777253e683404f0e" /><Relationship Type="http://schemas.openxmlformats.org/officeDocument/2006/relationships/hyperlink" Target="http://webapp.etsi.org/teldir/ListPersDetails.asp?PersId=19464" TargetMode="External" Id="R51a863cb0825469e" /><Relationship Type="http://schemas.openxmlformats.org/officeDocument/2006/relationships/hyperlink" Target="http://portal.3gpp.org/ngppapp/CreateTdoc.aspx?mode=view&amp;contributionId=893876" TargetMode="External" Id="Ra3e049be52894753" /><Relationship Type="http://schemas.openxmlformats.org/officeDocument/2006/relationships/hyperlink" Target="http://portal.3gpp.org/ngppapp/CreateTdoc.aspx?mode=view&amp;contributionId=904338" TargetMode="External" Id="R81e9d49d0c634afe" /><Relationship Type="http://schemas.openxmlformats.org/officeDocument/2006/relationships/hyperlink" Target="http://portal.3gpp.org/desktopmodules/Release/ReleaseDetails.aspx?releaseId=190" TargetMode="External" Id="R153041b081f64fde" /><Relationship Type="http://schemas.openxmlformats.org/officeDocument/2006/relationships/hyperlink" Target="http://portal.3gpp.org/desktopmodules/Specifications/SpecificationDetails.aspx?specificationId=3111" TargetMode="External" Id="R92d240b7185b4709" /><Relationship Type="http://schemas.openxmlformats.org/officeDocument/2006/relationships/hyperlink" Target="http://webapp.etsi.org/teldir/ListPersDetails.asp?PersId=40423" TargetMode="External" Id="R8109e93e96dc410c" /><Relationship Type="http://schemas.openxmlformats.org/officeDocument/2006/relationships/hyperlink" Target="http://portal.3gpp.org/ngppapp/CreateTdoc.aspx?mode=view&amp;contributionId=902626" TargetMode="External" Id="R283223a1c96e4635" /><Relationship Type="http://schemas.openxmlformats.org/officeDocument/2006/relationships/hyperlink" Target="http://portal.3gpp.org/desktopmodules/Release/ReleaseDetails.aspx?releaseId=190" TargetMode="External" Id="R0a964eb56c4044e6" /><Relationship Type="http://schemas.openxmlformats.org/officeDocument/2006/relationships/hyperlink" Target="http://portal.3gpp.org/desktopmodules/Specifications/SpecificationDetails.aspx?specificationId=731" TargetMode="External" Id="R23ecdf0ff9564b38" /><Relationship Type="http://schemas.openxmlformats.org/officeDocument/2006/relationships/hyperlink" Target="http://portal.3gpp.org/desktopmodules/WorkItem/WorkItemDetails.aspx?workitemId=750033" TargetMode="External" Id="R59a336b09e854084" /><Relationship Type="http://schemas.openxmlformats.org/officeDocument/2006/relationships/hyperlink" Target="http://www.3gpp.org/ftp/tsg_ct/WG4_protocollars_ex-CN4/TSGCT4_85_Osaka/Docs/C4-184454.zip" TargetMode="External" Id="R072a86254f274de7" /><Relationship Type="http://schemas.openxmlformats.org/officeDocument/2006/relationships/hyperlink" Target="http://webapp.etsi.org/teldir/ListPersDetails.asp?PersId=40423" TargetMode="External" Id="Rd2c44e63ac2c4237" /><Relationship Type="http://schemas.openxmlformats.org/officeDocument/2006/relationships/hyperlink" Target="http://portal.3gpp.org/ngppapp/CreateTdoc.aspx?mode=view&amp;contributionId=895443" TargetMode="External" Id="R00d3e9f1b9154905" /><Relationship Type="http://schemas.openxmlformats.org/officeDocument/2006/relationships/hyperlink" Target="http://portal.3gpp.org/desktopmodules/Release/ReleaseDetails.aspx?releaseId=190" TargetMode="External" Id="Rbee980484d924c4c" /><Relationship Type="http://schemas.openxmlformats.org/officeDocument/2006/relationships/hyperlink" Target="http://portal.3gpp.org/desktopmodules/Specifications/SpecificationDetails.aspx?specificationId=1712" TargetMode="External" Id="R1193bea6a06a43ef" /><Relationship Type="http://schemas.openxmlformats.org/officeDocument/2006/relationships/hyperlink" Target="http://www.3gpp.org/ftp/tsg_ct/WG4_protocollars_ex-CN4/TSGCT4_85_Osaka/Docs/C4-184455.zip" TargetMode="External" Id="R1d758e07b3994aee" /><Relationship Type="http://schemas.openxmlformats.org/officeDocument/2006/relationships/hyperlink" Target="http://webapp.etsi.org/teldir/ListPersDetails.asp?PersId=19464" TargetMode="External" Id="R7390016abda74d0e" /><Relationship Type="http://schemas.openxmlformats.org/officeDocument/2006/relationships/hyperlink" Target="http://portal.3gpp.org/ngppapp/CreateTdoc.aspx?mode=view&amp;contributionId=893866" TargetMode="External" Id="R19ded081fc8b44b5" /><Relationship Type="http://schemas.openxmlformats.org/officeDocument/2006/relationships/hyperlink" Target="http://portal.3gpp.org/desktopmodules/Release/ReleaseDetails.aspx?releaseId=189" TargetMode="External" Id="R8cece425f8af4acf" /><Relationship Type="http://schemas.openxmlformats.org/officeDocument/2006/relationships/hyperlink" Target="http://portal.3gpp.org/desktopmodules/Specifications/SpecificationDetails.aspx?specificationId=3111" TargetMode="External" Id="R0811ca258c2a458e" /><Relationship Type="http://schemas.openxmlformats.org/officeDocument/2006/relationships/hyperlink" Target="http://portal.3gpp.org/desktopmodules/WorkItem/WorkItemDetails.aspx?workitemId=730001" TargetMode="External" Id="R4ba94d06e53647b9" /><Relationship Type="http://schemas.openxmlformats.org/officeDocument/2006/relationships/hyperlink" Target="http://www.3gpp.org/ftp/tsg_ct/WG4_protocollars_ex-CN4/TSGCT4_85_Osaka/Docs/C4-184456.zip" TargetMode="External" Id="Rf80b43389aeb4b5c" /><Relationship Type="http://schemas.openxmlformats.org/officeDocument/2006/relationships/hyperlink" Target="http://webapp.etsi.org/teldir/ListPersDetails.asp?PersId=19464" TargetMode="External" Id="R283bf0563b23436d" /><Relationship Type="http://schemas.openxmlformats.org/officeDocument/2006/relationships/hyperlink" Target="http://portal.3gpp.org/ngppapp/CreateTdoc.aspx?mode=view&amp;contributionId=893875" TargetMode="External" Id="R6a38c1af9c1b4a8d" /><Relationship Type="http://schemas.openxmlformats.org/officeDocument/2006/relationships/hyperlink" Target="http://portal.3gpp.org/desktopmodules/Release/ReleaseDetails.aspx?releaseId=189" TargetMode="External" Id="Rffad5039218f4d17" /><Relationship Type="http://schemas.openxmlformats.org/officeDocument/2006/relationships/hyperlink" Target="http://portal.3gpp.org/desktopmodules/Specifications/SpecificationDetails.aspx?specificationId=3111" TargetMode="External" Id="R30be71cf41f84a33" /><Relationship Type="http://schemas.openxmlformats.org/officeDocument/2006/relationships/hyperlink" Target="http://portal.3gpp.org/desktopmodules/WorkItem/WorkItemDetails.aspx?workitemId=730001" TargetMode="External" Id="Reba80902edef4cbe" /><Relationship Type="http://schemas.openxmlformats.org/officeDocument/2006/relationships/hyperlink" Target="http://www.3gpp.org/ftp/tsg_ct/WG4_protocollars_ex-CN4/TSGCT4_85_Osaka/Docs/C4-184457.zip" TargetMode="External" Id="R1dd5ee43ed094f01" /><Relationship Type="http://schemas.openxmlformats.org/officeDocument/2006/relationships/hyperlink" Target="http://webapp.etsi.org/teldir/ListPersDetails.asp?PersId=19464" TargetMode="External" Id="Re34e5eb558034eee" /><Relationship Type="http://schemas.openxmlformats.org/officeDocument/2006/relationships/hyperlink" Target="http://portal.3gpp.org/ngppapp/CreateTdoc.aspx?mode=view&amp;contributionId=893877" TargetMode="External" Id="Ra746a214d39b4844" /><Relationship Type="http://schemas.openxmlformats.org/officeDocument/2006/relationships/hyperlink" Target="http://portal.3gpp.org/desktopmodules/Release/ReleaseDetails.aspx?releaseId=189" TargetMode="External" Id="Rc542e381afae406f" /><Relationship Type="http://schemas.openxmlformats.org/officeDocument/2006/relationships/hyperlink" Target="http://portal.3gpp.org/desktopmodules/Specifications/SpecificationDetails.aspx?specificationId=3111" TargetMode="External" Id="R7da555bebc9b415d" /><Relationship Type="http://schemas.openxmlformats.org/officeDocument/2006/relationships/hyperlink" Target="http://portal.3gpp.org/desktopmodules/WorkItem/WorkItemDetails.aspx?workitemId=730001" TargetMode="External" Id="Rfaba6b8a296b4136" /><Relationship Type="http://schemas.openxmlformats.org/officeDocument/2006/relationships/hyperlink" Target="http://webapp.etsi.org/teldir/ListPersDetails.asp?PersId=19464" TargetMode="External" Id="R78babfc228244e3b" /><Relationship Type="http://schemas.openxmlformats.org/officeDocument/2006/relationships/hyperlink" Target="http://portal.3gpp.org/ngppapp/CreateTdoc.aspx?mode=view&amp;contributionId=893877" TargetMode="External" Id="R2419fd983ec04145" /><Relationship Type="http://schemas.openxmlformats.org/officeDocument/2006/relationships/hyperlink" Target="http://portal.3gpp.org/desktopmodules/Release/ReleaseDetails.aspx?releaseId=189" TargetMode="External" Id="Rcb81b7ee879d422f" /><Relationship Type="http://schemas.openxmlformats.org/officeDocument/2006/relationships/hyperlink" Target="http://portal.3gpp.org/desktopmodules/Specifications/SpecificationDetails.aspx?specificationId=3111" TargetMode="External" Id="Ra6e902b275be49eb" /><Relationship Type="http://schemas.openxmlformats.org/officeDocument/2006/relationships/hyperlink" Target="http://portal.3gpp.org/desktopmodules/WorkItem/WorkItemDetails.aspx?workitemId=730001" TargetMode="External" Id="Rf603c89d15ae439b" /><Relationship Type="http://schemas.openxmlformats.org/officeDocument/2006/relationships/hyperlink" Target="http://www.3gpp.org/ftp/tsg_ct/WG4_protocollars_ex-CN4/TSGCT4_85_Osaka/Docs/C4-184459.zip" TargetMode="External" Id="Rbb7ebe3618f04842" /><Relationship Type="http://schemas.openxmlformats.org/officeDocument/2006/relationships/hyperlink" Target="http://webapp.etsi.org/teldir/ListPersDetails.asp?PersId=40423" TargetMode="External" Id="Rd2a2a44a4b214b06" /><Relationship Type="http://schemas.openxmlformats.org/officeDocument/2006/relationships/hyperlink" Target="http://portal.3gpp.org/ngppapp/CreateTdoc.aspx?mode=view&amp;contributionId=895361" TargetMode="External" Id="R33d0d6a857664c4a" /><Relationship Type="http://schemas.openxmlformats.org/officeDocument/2006/relationships/hyperlink" Target="http://portal.3gpp.org/desktopmodules/Release/ReleaseDetails.aspx?releaseId=190" TargetMode="External" Id="R0ce1af59051a4842" /><Relationship Type="http://schemas.openxmlformats.org/officeDocument/2006/relationships/hyperlink" Target="http://portal.3gpp.org/desktopmodules/Specifications/SpecificationDetails.aspx?specificationId=1683" TargetMode="External" Id="Rc317afd01785460b" /><Relationship Type="http://schemas.openxmlformats.org/officeDocument/2006/relationships/hyperlink" Target="http://portal.3gpp.org/desktopmodules/WorkItem/WorkItemDetails.aspx?workitemId=750025" TargetMode="External" Id="R947b843a5ae0495e" /><Relationship Type="http://schemas.openxmlformats.org/officeDocument/2006/relationships/hyperlink" Target="http://www.3gpp.org/ftp/tsg_ct/WG4_protocollars_ex-CN4/TSGCT4_85_Osaka/Docs/C4-184460.zip" TargetMode="External" Id="R97e36d367a3944c2" /><Relationship Type="http://schemas.openxmlformats.org/officeDocument/2006/relationships/hyperlink" Target="http://webapp.etsi.org/teldir/ListPersDetails.asp?PersId=19464" TargetMode="External" Id="Rb9b5cd541e884425" /><Relationship Type="http://schemas.openxmlformats.org/officeDocument/2006/relationships/hyperlink" Target="http://portal.3gpp.org/ngppapp/CreateTdoc.aspx?mode=view&amp;contributionId=893878" TargetMode="External" Id="R3e6dc75c01aa4013" /><Relationship Type="http://schemas.openxmlformats.org/officeDocument/2006/relationships/hyperlink" Target="http://portal.3gpp.org/desktopmodules/Release/ReleaseDetails.aspx?releaseId=190" TargetMode="External" Id="Re454e89d4e324657" /><Relationship Type="http://schemas.openxmlformats.org/officeDocument/2006/relationships/hyperlink" Target="http://portal.3gpp.org/desktopmodules/Specifications/SpecificationDetails.aspx?specificationId=3111" TargetMode="External" Id="Ref7c51b1db7b4c0c" /><Relationship Type="http://schemas.openxmlformats.org/officeDocument/2006/relationships/hyperlink" Target="http://portal.3gpp.org/desktopmodules/WorkItem/WorkItemDetails.aspx?workitemId=730001" TargetMode="External" Id="R90373321ca284fb7" /><Relationship Type="http://schemas.openxmlformats.org/officeDocument/2006/relationships/hyperlink" Target="http://www.3gpp.org/ftp/tsg_ct/WG4_protocollars_ex-CN4/TSGCT4_85_Osaka/Docs/C4-184461.zip" TargetMode="External" Id="R9b94eb47df984f3a" /><Relationship Type="http://schemas.openxmlformats.org/officeDocument/2006/relationships/hyperlink" Target="http://webapp.etsi.org/teldir/ListPersDetails.asp?PersId=3598" TargetMode="External" Id="R24e66730edd5416d" /><Relationship Type="http://schemas.openxmlformats.org/officeDocument/2006/relationships/hyperlink" Target="http://portal.3gpp.org/ngppapp/CreateTdoc.aspx?mode=view&amp;contributionId=894955" TargetMode="External" Id="R77f69fd155b64ea6" /><Relationship Type="http://schemas.openxmlformats.org/officeDocument/2006/relationships/hyperlink" Target="http://portal.3gpp.org/desktopmodules/Release/ReleaseDetails.aspx?releaseId=190" TargetMode="External" Id="Red7648694c79476b" /><Relationship Type="http://schemas.openxmlformats.org/officeDocument/2006/relationships/hyperlink" Target="http://portal.3gpp.org/desktopmodules/Specifications/SpecificationDetails.aspx?specificationId=1690" TargetMode="External" Id="Rf0e64e768e394e47" /><Relationship Type="http://schemas.openxmlformats.org/officeDocument/2006/relationships/hyperlink" Target="http://portal.3gpp.org/desktopmodules/WorkItem/WorkItemDetails.aspx?workitemId=750033" TargetMode="External" Id="R798162cf6cf14265" /><Relationship Type="http://schemas.openxmlformats.org/officeDocument/2006/relationships/hyperlink" Target="http://www.3gpp.org/ftp/tsg_ct/WG4_protocollars_ex-CN4/TSGCT4_85_Osaka/Docs/C4-184462.zip" TargetMode="External" Id="R960ba2db91854025" /><Relationship Type="http://schemas.openxmlformats.org/officeDocument/2006/relationships/hyperlink" Target="http://webapp.etsi.org/teldir/ListPersDetails.asp?PersId=73600" TargetMode="External" Id="Rf9dbdcc60e4b4f61" /><Relationship Type="http://schemas.openxmlformats.org/officeDocument/2006/relationships/hyperlink" Target="http://portal.3gpp.org/ngppapp/CreateTdoc.aspx?mode=view&amp;contributionId=903392" TargetMode="External" Id="R1747aa7883c04958" /><Relationship Type="http://schemas.openxmlformats.org/officeDocument/2006/relationships/hyperlink" Target="http://portal.3gpp.org/desktopmodules/Release/ReleaseDetails.aspx?releaseId=190" TargetMode="External" Id="Rad44733b47fb49dc" /><Relationship Type="http://schemas.openxmlformats.org/officeDocument/2006/relationships/hyperlink" Target="http://portal.3gpp.org/desktopmodules/Specifications/SpecificationDetails.aspx?specificationId=1683" TargetMode="External" Id="R45a18ec43c8e4334" /><Relationship Type="http://schemas.openxmlformats.org/officeDocument/2006/relationships/hyperlink" Target="http://www.3gpp.org/ftp/tsg_ct/WG4_protocollars_ex-CN4/TSGCT4_85_Osaka/Docs/C4-184463.zip" TargetMode="External" Id="R221a9e695b1a4512" /><Relationship Type="http://schemas.openxmlformats.org/officeDocument/2006/relationships/hyperlink" Target="http://webapp.etsi.org/teldir/ListPersDetails.asp?PersId=38080" TargetMode="External" Id="R9aee0bbe02924ba2" /><Relationship Type="http://schemas.openxmlformats.org/officeDocument/2006/relationships/hyperlink" Target="http://portal.3gpp.org/ngppapp/CreateTdoc.aspx?mode=view&amp;contributionId=904358" TargetMode="External" Id="R95973ccea4d34355" /><Relationship Type="http://schemas.openxmlformats.org/officeDocument/2006/relationships/hyperlink" Target="http://portal.3gpp.org/desktopmodules/Release/ReleaseDetails.aspx?releaseId=190" TargetMode="External" Id="R61b5c500895d48da" /><Relationship Type="http://schemas.openxmlformats.org/officeDocument/2006/relationships/hyperlink" Target="http://portal.3gpp.org/desktopmodules/Specifications/SpecificationDetails.aspx?specificationId=1690" TargetMode="External" Id="R78742765e7a040f7" /><Relationship Type="http://schemas.openxmlformats.org/officeDocument/2006/relationships/hyperlink" Target="http://portal.3gpp.org/desktopmodules/WorkItem/WorkItemDetails.aspx?workitemId=750033" TargetMode="External" Id="R60ec5f9430d24db8" /><Relationship Type="http://schemas.openxmlformats.org/officeDocument/2006/relationships/hyperlink" Target="http://www.3gpp.org/ftp/tsg_ct/WG4_protocollars_ex-CN4/TSGCT4_85_Osaka/Docs/C4-184464.zip" TargetMode="External" Id="Rbed2adb4d8994e57" /><Relationship Type="http://schemas.openxmlformats.org/officeDocument/2006/relationships/hyperlink" Target="http://webapp.etsi.org/teldir/ListPersDetails.asp?PersId=38080" TargetMode="External" Id="R79a7a29557a54419" /><Relationship Type="http://schemas.openxmlformats.org/officeDocument/2006/relationships/hyperlink" Target="http://portal.3gpp.org/ngppapp/CreateTdoc.aspx?mode=view&amp;contributionId=904359" TargetMode="External" Id="Rce0352c6587f4f38" /><Relationship Type="http://schemas.openxmlformats.org/officeDocument/2006/relationships/hyperlink" Target="http://portal.3gpp.org/desktopmodules/Release/ReleaseDetails.aspx?releaseId=190" TargetMode="External" Id="Re9e2f1ebc28f4009" /><Relationship Type="http://schemas.openxmlformats.org/officeDocument/2006/relationships/hyperlink" Target="http://portal.3gpp.org/desktopmodules/Specifications/SpecificationDetails.aspx?specificationId=1683" TargetMode="External" Id="R8eb5efbb742c45c6" /><Relationship Type="http://schemas.openxmlformats.org/officeDocument/2006/relationships/hyperlink" Target="http://portal.3gpp.org/desktopmodules/WorkItem/WorkItemDetails.aspx?workitemId=750033" TargetMode="External" Id="Recc2049f83734b19" /><Relationship Type="http://schemas.openxmlformats.org/officeDocument/2006/relationships/hyperlink" Target="http://www.3gpp.org/ftp/tsg_ct/WG4_protocollars_ex-CN4/TSGCT4_85_Osaka/Docs/C4-184465.zip" TargetMode="External" Id="R28b8778178594c31" /><Relationship Type="http://schemas.openxmlformats.org/officeDocument/2006/relationships/hyperlink" Target="http://webapp.etsi.org/teldir/ListPersDetails.asp?PersId=19464" TargetMode="External" Id="R16c9ca1c28b64523" /><Relationship Type="http://schemas.openxmlformats.org/officeDocument/2006/relationships/hyperlink" Target="http://portal.3gpp.org/ngppapp/CreateTdoc.aspx?mode=view&amp;contributionId=904169" TargetMode="External" Id="R196c137706f84b7d" /><Relationship Type="http://schemas.openxmlformats.org/officeDocument/2006/relationships/hyperlink" Target="http://portal.3gpp.org/desktopmodules/Release/ReleaseDetails.aspx?releaseId=190" TargetMode="External" Id="R2284f2c7fb25481e" /><Relationship Type="http://schemas.openxmlformats.org/officeDocument/2006/relationships/hyperlink" Target="http://portal.3gpp.org/desktopmodules/WorkItem/WorkItemDetails.aspx?workitemId=750025" TargetMode="External" Id="Rd114e1703dbd48f9" /><Relationship Type="http://schemas.openxmlformats.org/officeDocument/2006/relationships/hyperlink" Target="http://www.3gpp.org/ftp/tsg_ct/WG4_protocollars_ex-CN4/TSGCT4_85_Osaka/Docs/C4-184466.zip" TargetMode="External" Id="Raba9401956fa46d0" /><Relationship Type="http://schemas.openxmlformats.org/officeDocument/2006/relationships/hyperlink" Target="http://webapp.etsi.org/teldir/ListPersDetails.asp?PersId=19464" TargetMode="External" Id="R41c9a905bfe44509" /><Relationship Type="http://schemas.openxmlformats.org/officeDocument/2006/relationships/hyperlink" Target="http://portal.3gpp.org/ngppapp/CreateTdoc.aspx?mode=view&amp;contributionId=893627" TargetMode="External" Id="Rbf3fdec8ccfe4fe7" /><Relationship Type="http://schemas.openxmlformats.org/officeDocument/2006/relationships/hyperlink" Target="http://portal.3gpp.org/desktopmodules/Release/ReleaseDetails.aspx?releaseId=190" TargetMode="External" Id="R8d99f82289cd4e04" /><Relationship Type="http://schemas.openxmlformats.org/officeDocument/2006/relationships/hyperlink" Target="http://portal.3gpp.org/desktopmodules/Specifications/SpecificationDetails.aspx?specificationId=3345" TargetMode="External" Id="R648e49f57c8c4c13" /><Relationship Type="http://schemas.openxmlformats.org/officeDocument/2006/relationships/hyperlink" Target="http://portal.3gpp.org/desktopmodules/WorkItem/WorkItemDetails.aspx?workitemId=750025" TargetMode="External" Id="R69cbb1d022d24f46" /><Relationship Type="http://schemas.openxmlformats.org/officeDocument/2006/relationships/hyperlink" Target="http://www.3gpp.org/ftp/tsg_ct/WG4_protocollars_ex-CN4/TSGCT4_85_Osaka/Docs/C4-184467.zip" TargetMode="External" Id="R5ddbbf2f18294d38" /><Relationship Type="http://schemas.openxmlformats.org/officeDocument/2006/relationships/hyperlink" Target="http://webapp.etsi.org/teldir/ListPersDetails.asp?PersId=39295" TargetMode="External" Id="R137b175ab65f43f3" /><Relationship Type="http://schemas.openxmlformats.org/officeDocument/2006/relationships/hyperlink" Target="http://portal.3gpp.org/ngppapp/CreateTdoc.aspx?mode=view&amp;contributionId=895304" TargetMode="External" Id="R79d121568ada4e33" /><Relationship Type="http://schemas.openxmlformats.org/officeDocument/2006/relationships/hyperlink" Target="http://portal.3gpp.org/desktopmodules/Release/ReleaseDetails.aspx?releaseId=190" TargetMode="External" Id="R4b592410028d4f6d" /><Relationship Type="http://schemas.openxmlformats.org/officeDocument/2006/relationships/hyperlink" Target="http://portal.3gpp.org/desktopmodules/Specifications/SpecificationDetails.aspx?specificationId=3344" TargetMode="External" Id="Rb93d6844ec424c2e" /><Relationship Type="http://schemas.openxmlformats.org/officeDocument/2006/relationships/hyperlink" Target="http://portal.3gpp.org/desktopmodules/WorkItem/WorkItemDetails.aspx?workitemId=750025" TargetMode="External" Id="R16fe1349d0fe4154" /><Relationship Type="http://schemas.openxmlformats.org/officeDocument/2006/relationships/hyperlink" Target="http://www.3gpp.org/ftp/tsg_ct/WG4_protocollars_ex-CN4/TSGCT4_85_Osaka/Docs/C4-184468.zip" TargetMode="External" Id="R499e23b205b843d0" /><Relationship Type="http://schemas.openxmlformats.org/officeDocument/2006/relationships/hyperlink" Target="http://webapp.etsi.org/teldir/ListPersDetails.asp?PersId=39295" TargetMode="External" Id="R38f266a0f2a34953" /><Relationship Type="http://schemas.openxmlformats.org/officeDocument/2006/relationships/hyperlink" Target="http://portal.3gpp.org/ngppapp/CreateTdoc.aspx?mode=view&amp;contributionId=895305" TargetMode="External" Id="Re4f76620c8ae4dbf" /><Relationship Type="http://schemas.openxmlformats.org/officeDocument/2006/relationships/hyperlink" Target="http://portal.3gpp.org/ngppapp/CreateTdoc.aspx?mode=view&amp;contributionId=904377" TargetMode="External" Id="R02539a4f726c400c" /><Relationship Type="http://schemas.openxmlformats.org/officeDocument/2006/relationships/hyperlink" Target="http://portal.3gpp.org/desktopmodules/Release/ReleaseDetails.aspx?releaseId=190" TargetMode="External" Id="R5eecb367ceb44d37" /><Relationship Type="http://schemas.openxmlformats.org/officeDocument/2006/relationships/hyperlink" Target="http://portal.3gpp.org/desktopmodules/Specifications/SpecificationDetails.aspx?specificationId=3344" TargetMode="External" Id="R3752c9d1d69145e3" /><Relationship Type="http://schemas.openxmlformats.org/officeDocument/2006/relationships/hyperlink" Target="http://portal.3gpp.org/desktopmodules/WorkItem/WorkItemDetails.aspx?workitemId=750025" TargetMode="External" Id="R4c288151101543c3" /><Relationship Type="http://schemas.openxmlformats.org/officeDocument/2006/relationships/hyperlink" Target="http://www.3gpp.org/ftp/tsg_ct/WG4_protocollars_ex-CN4/TSGCT4_85_Osaka/Docs/C4-184469.zip" TargetMode="External" Id="R7dc9291fc4244463" /><Relationship Type="http://schemas.openxmlformats.org/officeDocument/2006/relationships/hyperlink" Target="http://webapp.etsi.org/teldir/ListPersDetails.asp?PersId=19464" TargetMode="External" Id="R257591b53b7647da" /><Relationship Type="http://schemas.openxmlformats.org/officeDocument/2006/relationships/hyperlink" Target="http://portal.3gpp.org/ngppapp/CreateTdoc.aspx?mode=view&amp;contributionId=894119" TargetMode="External" Id="R7ded737bfe9b4a8d" /><Relationship Type="http://schemas.openxmlformats.org/officeDocument/2006/relationships/hyperlink" Target="http://portal.3gpp.org/desktopmodules/Release/ReleaseDetails.aspx?releaseId=190" TargetMode="External" Id="R1978a558f643436e" /><Relationship Type="http://schemas.openxmlformats.org/officeDocument/2006/relationships/hyperlink" Target="http://portal.3gpp.org/desktopmodules/Specifications/SpecificationDetails.aspx?specificationId=3345" TargetMode="External" Id="Rda325606df214eb9" /><Relationship Type="http://schemas.openxmlformats.org/officeDocument/2006/relationships/hyperlink" Target="http://portal.3gpp.org/desktopmodules/WorkItem/WorkItemDetails.aspx?workitemId=750025" TargetMode="External" Id="Rccc7fad64d014a7c" /><Relationship Type="http://schemas.openxmlformats.org/officeDocument/2006/relationships/hyperlink" Target="http://www.3gpp.org/ftp/tsg_ct/WG4_protocollars_ex-CN4/TSGCT4_85_Osaka/Docs/C4-184470.zip" TargetMode="External" Id="Rf1a641f1905f492c" /><Relationship Type="http://schemas.openxmlformats.org/officeDocument/2006/relationships/hyperlink" Target="http://webapp.etsi.org/teldir/ListPersDetails.asp?PersId=39295" TargetMode="External" Id="R0fe03217888e43f8" /><Relationship Type="http://schemas.openxmlformats.org/officeDocument/2006/relationships/hyperlink" Target="http://portal.3gpp.org/ngppapp/CreateTdoc.aspx?mode=view&amp;contributionId=895306" TargetMode="External" Id="R9356a07d0928408f" /><Relationship Type="http://schemas.openxmlformats.org/officeDocument/2006/relationships/hyperlink" Target="http://portal.3gpp.org/desktopmodules/Release/ReleaseDetails.aspx?releaseId=190" TargetMode="External" Id="Rcab7546ead654197" /><Relationship Type="http://schemas.openxmlformats.org/officeDocument/2006/relationships/hyperlink" Target="http://portal.3gpp.org/desktopmodules/Specifications/SpecificationDetails.aspx?specificationId=3344" TargetMode="External" Id="R4ba6a21221764769" /><Relationship Type="http://schemas.openxmlformats.org/officeDocument/2006/relationships/hyperlink" Target="http://portal.3gpp.org/desktopmodules/WorkItem/WorkItemDetails.aspx?workitemId=750025" TargetMode="External" Id="R0d85fa5517a24a7c" /><Relationship Type="http://schemas.openxmlformats.org/officeDocument/2006/relationships/hyperlink" Target="http://www.3gpp.org/ftp/tsg_ct/WG4_protocollars_ex-CN4/TSGCT4_85_Osaka/Docs/C4-184471.zip" TargetMode="External" Id="R1aa234f1bae44468" /><Relationship Type="http://schemas.openxmlformats.org/officeDocument/2006/relationships/hyperlink" Target="http://webapp.etsi.org/teldir/ListPersDetails.asp?PersId=19464" TargetMode="External" Id="R83ce3bc168d54f7d" /><Relationship Type="http://schemas.openxmlformats.org/officeDocument/2006/relationships/hyperlink" Target="http://portal.3gpp.org/ngppapp/CreateTdoc.aspx?mode=view&amp;contributionId=895634" TargetMode="External" Id="R241d28334cea499e" /><Relationship Type="http://schemas.openxmlformats.org/officeDocument/2006/relationships/hyperlink" Target="http://portal.3gpp.org/ngppapp/CreateTdoc.aspx?mode=view&amp;contributionId=904367" TargetMode="External" Id="R639f9dabc6434a0b" /><Relationship Type="http://schemas.openxmlformats.org/officeDocument/2006/relationships/hyperlink" Target="http://portal.3gpp.org/desktopmodules/Release/ReleaseDetails.aspx?releaseId=190" TargetMode="External" Id="Rfd8724947a5b46d2" /><Relationship Type="http://schemas.openxmlformats.org/officeDocument/2006/relationships/hyperlink" Target="http://portal.3gpp.org/desktopmodules/Specifications/SpecificationDetails.aspx?specificationId=3345" TargetMode="External" Id="R14cc02f65d9c4c65" /><Relationship Type="http://schemas.openxmlformats.org/officeDocument/2006/relationships/hyperlink" Target="http://portal.3gpp.org/desktopmodules/WorkItem/WorkItemDetails.aspx?workitemId=750025" TargetMode="External" Id="R36e4bd1a058043b7" /><Relationship Type="http://schemas.openxmlformats.org/officeDocument/2006/relationships/hyperlink" Target="http://webapp.etsi.org/teldir/ListPersDetails.asp?PersId=39295" TargetMode="External" Id="R451c4ba0a3ec46a5" /><Relationship Type="http://schemas.openxmlformats.org/officeDocument/2006/relationships/hyperlink" Target="http://portal.3gpp.org/ngppapp/CreateTdoc.aspx?mode=view&amp;contributionId=895307" TargetMode="External" Id="R7b4f0fa63c8c4c1a" /><Relationship Type="http://schemas.openxmlformats.org/officeDocument/2006/relationships/hyperlink" Target="http://portal.3gpp.org/desktopmodules/Release/ReleaseDetails.aspx?releaseId=190" TargetMode="External" Id="Rd40e7f956f7b43a7" /><Relationship Type="http://schemas.openxmlformats.org/officeDocument/2006/relationships/hyperlink" Target="http://portal.3gpp.org/desktopmodules/Specifications/SpecificationDetails.aspx?specificationId=3344" TargetMode="External" Id="R691ae7ef50b24f55" /><Relationship Type="http://schemas.openxmlformats.org/officeDocument/2006/relationships/hyperlink" Target="http://portal.3gpp.org/desktopmodules/WorkItem/WorkItemDetails.aspx?workitemId=750025" TargetMode="External" Id="R2d734216f0f94d5a" /><Relationship Type="http://schemas.openxmlformats.org/officeDocument/2006/relationships/hyperlink" Target="http://www.3gpp.org/ftp/tsg_ct/WG4_protocollars_ex-CN4/TSGCT4_85_Osaka/Docs/C4-184473.zip" TargetMode="External" Id="Ra67737be9d8c4042" /><Relationship Type="http://schemas.openxmlformats.org/officeDocument/2006/relationships/hyperlink" Target="http://webapp.etsi.org/teldir/ListPersDetails.asp?PersId=39295" TargetMode="External" Id="Rd633ffc00aab4483" /><Relationship Type="http://schemas.openxmlformats.org/officeDocument/2006/relationships/hyperlink" Target="http://portal.3gpp.org/ngppapp/CreateTdoc.aspx?mode=view&amp;contributionId=895307" TargetMode="External" Id="Rcbefbd6349a54f26" /><Relationship Type="http://schemas.openxmlformats.org/officeDocument/2006/relationships/hyperlink" Target="http://portal.3gpp.org/desktopmodules/Release/ReleaseDetails.aspx?releaseId=190" TargetMode="External" Id="R252c909970d54bd1" /><Relationship Type="http://schemas.openxmlformats.org/officeDocument/2006/relationships/hyperlink" Target="http://portal.3gpp.org/desktopmodules/Specifications/SpecificationDetails.aspx?specificationId=3344" TargetMode="External" Id="R3b46a9a8e0fc40f8" /><Relationship Type="http://schemas.openxmlformats.org/officeDocument/2006/relationships/hyperlink" Target="http://portal.3gpp.org/desktopmodules/WorkItem/WorkItemDetails.aspx?workitemId=750025" TargetMode="External" Id="R80f9f4f7d6f149e1" /><Relationship Type="http://schemas.openxmlformats.org/officeDocument/2006/relationships/hyperlink" Target="http://www.3gpp.org/ftp/tsg_ct/WG4_protocollars_ex-CN4/TSGCT4_85_Osaka/Docs/C4-184474.zip" TargetMode="External" Id="Re25fb4462b15437c" /><Relationship Type="http://schemas.openxmlformats.org/officeDocument/2006/relationships/hyperlink" Target="http://webapp.etsi.org/teldir/ListPersDetails.asp?PersId=39295" TargetMode="External" Id="Rcf853d8a6ca843b5" /><Relationship Type="http://schemas.openxmlformats.org/officeDocument/2006/relationships/hyperlink" Target="http://portal.3gpp.org/ngppapp/CreateTdoc.aspx?mode=view&amp;contributionId=895308" TargetMode="External" Id="R77b0ef9a21db484a" /><Relationship Type="http://schemas.openxmlformats.org/officeDocument/2006/relationships/hyperlink" Target="http://portal.3gpp.org/desktopmodules/Release/ReleaseDetails.aspx?releaseId=190" TargetMode="External" Id="Ra480fd21302744db" /><Relationship Type="http://schemas.openxmlformats.org/officeDocument/2006/relationships/hyperlink" Target="http://portal.3gpp.org/desktopmodules/Specifications/SpecificationDetails.aspx?specificationId=3344" TargetMode="External" Id="R2d92637ac2454503" /><Relationship Type="http://schemas.openxmlformats.org/officeDocument/2006/relationships/hyperlink" Target="http://portal.3gpp.org/desktopmodules/WorkItem/WorkItemDetails.aspx?workitemId=750025" TargetMode="External" Id="R9d80ab98a08640a8" /><Relationship Type="http://schemas.openxmlformats.org/officeDocument/2006/relationships/hyperlink" Target="http://www.3gpp.org/ftp/tsg_ct/WG4_protocollars_ex-CN4/TSGCT4_85_Osaka/Docs/C4-184475.zip" TargetMode="External" Id="R45fcd6439c094e4c" /><Relationship Type="http://schemas.openxmlformats.org/officeDocument/2006/relationships/hyperlink" Target="http://webapp.etsi.org/teldir/ListPersDetails.asp?PersId=56676" TargetMode="External" Id="R40b2bea7df44432b" /><Relationship Type="http://schemas.openxmlformats.org/officeDocument/2006/relationships/hyperlink" Target="http://portal.3gpp.org/ngppapp/CreateTdoc.aspx?mode=view&amp;contributionId=894428" TargetMode="External" Id="R343db87c4c3e486b" /><Relationship Type="http://schemas.openxmlformats.org/officeDocument/2006/relationships/hyperlink" Target="http://portal.3gpp.org/desktopmodules/Release/ReleaseDetails.aspx?releaseId=190" TargetMode="External" Id="R55def75615654c5e" /><Relationship Type="http://schemas.openxmlformats.org/officeDocument/2006/relationships/hyperlink" Target="http://portal.3gpp.org/desktopmodules/Specifications/SpecificationDetails.aspx?specificationId=3348" TargetMode="External" Id="Rd55bbdbfa0ac4279" /><Relationship Type="http://schemas.openxmlformats.org/officeDocument/2006/relationships/hyperlink" Target="http://portal.3gpp.org/desktopmodules/WorkItem/WorkItemDetails.aspx?workitemId=750025" TargetMode="External" Id="R092829e0035646fc" /><Relationship Type="http://schemas.openxmlformats.org/officeDocument/2006/relationships/hyperlink" Target="http://www.3gpp.org/ftp/tsg_ct/WG4_protocollars_ex-CN4/TSGCT4_85_Osaka/Docs/C4-184476.zip" TargetMode="External" Id="R54358f0131e54cdd" /><Relationship Type="http://schemas.openxmlformats.org/officeDocument/2006/relationships/hyperlink" Target="http://webapp.etsi.org/teldir/ListPersDetails.asp?PersId=56676" TargetMode="External" Id="Rf8d26908a73d4db9" /><Relationship Type="http://schemas.openxmlformats.org/officeDocument/2006/relationships/hyperlink" Target="http://portal.3gpp.org/ngppapp/CreateTdoc.aspx?mode=view&amp;contributionId=894429" TargetMode="External" Id="Rc280d84f59f440b3" /><Relationship Type="http://schemas.openxmlformats.org/officeDocument/2006/relationships/hyperlink" Target="http://portal.3gpp.org/desktopmodules/Release/ReleaseDetails.aspx?releaseId=190" TargetMode="External" Id="R76ab728da96c4242" /><Relationship Type="http://schemas.openxmlformats.org/officeDocument/2006/relationships/hyperlink" Target="http://portal.3gpp.org/desktopmodules/Specifications/SpecificationDetails.aspx?specificationId=3348" TargetMode="External" Id="R03edb7de486d40a7" /><Relationship Type="http://schemas.openxmlformats.org/officeDocument/2006/relationships/hyperlink" Target="http://portal.3gpp.org/desktopmodules/WorkItem/WorkItemDetails.aspx?workitemId=750025" TargetMode="External" Id="R626cb9c736084876" /><Relationship Type="http://schemas.openxmlformats.org/officeDocument/2006/relationships/hyperlink" Target="http://www.3gpp.org/ftp/tsg_ct/WG4_protocollars_ex-CN4/TSGCT4_85_Osaka/Docs/C4-184477.zip" TargetMode="External" Id="R0bf3d78fb7ac4996" /><Relationship Type="http://schemas.openxmlformats.org/officeDocument/2006/relationships/hyperlink" Target="http://webapp.etsi.org/teldir/ListPersDetails.asp?PersId=19464" TargetMode="External" Id="Rfaf716d1b1e94dad" /><Relationship Type="http://schemas.openxmlformats.org/officeDocument/2006/relationships/hyperlink" Target="http://portal.3gpp.org/ngppapp/CreateTdoc.aspx?mode=view&amp;contributionId=895636" TargetMode="External" Id="Rdfd0a9d696c74bc1" /><Relationship Type="http://schemas.openxmlformats.org/officeDocument/2006/relationships/hyperlink" Target="http://portal.3gpp.org/ngppapp/CreateTdoc.aspx?mode=view&amp;contributionId=904368" TargetMode="External" Id="R1c313a0d5d1d47f7" /><Relationship Type="http://schemas.openxmlformats.org/officeDocument/2006/relationships/hyperlink" Target="http://portal.3gpp.org/desktopmodules/Release/ReleaseDetails.aspx?releaseId=190" TargetMode="External" Id="Rd16c4c25aea14eb3" /><Relationship Type="http://schemas.openxmlformats.org/officeDocument/2006/relationships/hyperlink" Target="http://portal.3gpp.org/desktopmodules/Specifications/SpecificationDetails.aspx?specificationId=3345" TargetMode="External" Id="R341669a397ed4370" /><Relationship Type="http://schemas.openxmlformats.org/officeDocument/2006/relationships/hyperlink" Target="http://portal.3gpp.org/desktopmodules/WorkItem/WorkItemDetails.aspx?workitemId=750025" TargetMode="External" Id="Refe5ea93a1e34be4" /><Relationship Type="http://schemas.openxmlformats.org/officeDocument/2006/relationships/hyperlink" Target="http://www.3gpp.org/ftp/tsg_ct/WG4_protocollars_ex-CN4/TSGCT4_85_Osaka/Docs/C4-184478.zip" TargetMode="External" Id="Rc01af77d28f841c6" /><Relationship Type="http://schemas.openxmlformats.org/officeDocument/2006/relationships/hyperlink" Target="http://webapp.etsi.org/teldir/ListPersDetails.asp?PersId=19464" TargetMode="External" Id="R551847c84b2a46be" /><Relationship Type="http://schemas.openxmlformats.org/officeDocument/2006/relationships/hyperlink" Target="http://portal.3gpp.org/ngppapp/CreateTdoc.aspx?mode=view&amp;contributionId=895637" TargetMode="External" Id="R67bcfce60ecb45ae" /><Relationship Type="http://schemas.openxmlformats.org/officeDocument/2006/relationships/hyperlink" Target="http://portal.3gpp.org/desktopmodules/Release/ReleaseDetails.aspx?releaseId=190" TargetMode="External" Id="Rf3effbb8b3b6490b" /><Relationship Type="http://schemas.openxmlformats.org/officeDocument/2006/relationships/hyperlink" Target="http://portal.3gpp.org/desktopmodules/Specifications/SpecificationDetails.aspx?specificationId=3345" TargetMode="External" Id="Rcf26917133db4325" /><Relationship Type="http://schemas.openxmlformats.org/officeDocument/2006/relationships/hyperlink" Target="http://portal.3gpp.org/desktopmodules/WorkItem/WorkItemDetails.aspx?workitemId=750025" TargetMode="External" Id="R58499a2f498b4234" /><Relationship Type="http://schemas.openxmlformats.org/officeDocument/2006/relationships/hyperlink" Target="http://www.3gpp.org/ftp/tsg_ct/WG4_protocollars_ex-CN4/TSGCT4_85_Osaka/Docs/C4-184479.zip" TargetMode="External" Id="R8f11894cbef84386" /><Relationship Type="http://schemas.openxmlformats.org/officeDocument/2006/relationships/hyperlink" Target="http://webapp.etsi.org/teldir/ListPersDetails.asp?PersId=19464" TargetMode="External" Id="R6b186b24b133424b" /><Relationship Type="http://schemas.openxmlformats.org/officeDocument/2006/relationships/hyperlink" Target="http://portal.3gpp.org/ngppapp/CreateTdoc.aspx?mode=view&amp;contributionId=895638" TargetMode="External" Id="R1c994b4048d14945" /><Relationship Type="http://schemas.openxmlformats.org/officeDocument/2006/relationships/hyperlink" Target="http://portal.3gpp.org/ngppapp/CreateTdoc.aspx?mode=view&amp;contributionId=904369" TargetMode="External" Id="R175e6fec54b84da8" /><Relationship Type="http://schemas.openxmlformats.org/officeDocument/2006/relationships/hyperlink" Target="http://portal.3gpp.org/desktopmodules/Release/ReleaseDetails.aspx?releaseId=190" TargetMode="External" Id="R0c512fd59ae54b3f" /><Relationship Type="http://schemas.openxmlformats.org/officeDocument/2006/relationships/hyperlink" Target="http://portal.3gpp.org/desktopmodules/Specifications/SpecificationDetails.aspx?specificationId=3345" TargetMode="External" Id="R9fb1274ee53b4fc8" /><Relationship Type="http://schemas.openxmlformats.org/officeDocument/2006/relationships/hyperlink" Target="http://portal.3gpp.org/desktopmodules/WorkItem/WorkItemDetails.aspx?workitemId=750025" TargetMode="External" Id="Rd7107ba042024171" /><Relationship Type="http://schemas.openxmlformats.org/officeDocument/2006/relationships/hyperlink" Target="http://www.3gpp.org/ftp/tsg_ct/WG4_protocollars_ex-CN4/TSGCT4_85_Osaka/Docs/C4-184480.zip" TargetMode="External" Id="Rbae9ece0740446c6" /><Relationship Type="http://schemas.openxmlformats.org/officeDocument/2006/relationships/hyperlink" Target="http://webapp.etsi.org/teldir/ListPersDetails.asp?PersId=3598" TargetMode="External" Id="R2ad95d02845f483a" /><Relationship Type="http://schemas.openxmlformats.org/officeDocument/2006/relationships/hyperlink" Target="http://portal.3gpp.org/ngppapp/CreateTdoc.aspx?mode=view&amp;contributionId=897320" TargetMode="External" Id="Rd035a837deb94733" /><Relationship Type="http://schemas.openxmlformats.org/officeDocument/2006/relationships/hyperlink" Target="http://portal.3gpp.org/desktopmodules/Release/ReleaseDetails.aspx?releaseId=190" TargetMode="External" Id="R2bbe8d4faee84821" /><Relationship Type="http://schemas.openxmlformats.org/officeDocument/2006/relationships/hyperlink" Target="http://portal.3gpp.org/desktopmodules/Specifications/SpecificationDetails.aspx?specificationId=1683" TargetMode="External" Id="R31cf589618024a82" /><Relationship Type="http://schemas.openxmlformats.org/officeDocument/2006/relationships/hyperlink" Target="http://portal.3gpp.org/desktopmodules/WorkItem/WorkItemDetails.aspx?workitemId=750033" TargetMode="External" Id="R6cabd307731c4b9a" /><Relationship Type="http://schemas.openxmlformats.org/officeDocument/2006/relationships/hyperlink" Target="http://www.3gpp.org/ftp/tsg_ct/WG4_protocollars_ex-CN4/TSGCT4_85_Osaka/Docs/C4-184481.zip" TargetMode="External" Id="R75f03214123c4f2c" /><Relationship Type="http://schemas.openxmlformats.org/officeDocument/2006/relationships/hyperlink" Target="http://webapp.etsi.org/teldir/ListPersDetails.asp?PersId=19464" TargetMode="External" Id="R0a04973030cc43ba" /><Relationship Type="http://schemas.openxmlformats.org/officeDocument/2006/relationships/hyperlink" Target="http://portal.3gpp.org/ngppapp/CreateTdoc.aspx?mode=view&amp;contributionId=895138" TargetMode="External" Id="Rff564847bc3b4d65" /><Relationship Type="http://schemas.openxmlformats.org/officeDocument/2006/relationships/hyperlink" Target="http://portal.3gpp.org/desktopmodules/Release/ReleaseDetails.aspx?releaseId=190" TargetMode="External" Id="R93fd86058233477d" /><Relationship Type="http://schemas.openxmlformats.org/officeDocument/2006/relationships/hyperlink" Target="http://portal.3gpp.org/desktopmodules/Specifications/SpecificationDetails.aspx?specificationId=3339" TargetMode="External" Id="R4df0b74e9b35460e" /><Relationship Type="http://schemas.openxmlformats.org/officeDocument/2006/relationships/hyperlink" Target="http://portal.3gpp.org/desktopmodules/WorkItem/WorkItemDetails.aspx?workitemId=750025" TargetMode="External" Id="Re49fa47ed9af41cc" /><Relationship Type="http://schemas.openxmlformats.org/officeDocument/2006/relationships/hyperlink" Target="http://www.3gpp.org/ftp/tsg_ct/WG4_protocollars_ex-CN4/TSGCT4_85_Osaka/Docs/C4-184482.zip" TargetMode="External" Id="Rbe6647b142b9402e" /><Relationship Type="http://schemas.openxmlformats.org/officeDocument/2006/relationships/hyperlink" Target="http://webapp.etsi.org/teldir/ListPersDetails.asp?PersId=47567" TargetMode="External" Id="R64f84a1d3cd4472c" /><Relationship Type="http://schemas.openxmlformats.org/officeDocument/2006/relationships/hyperlink" Target="http://portal.3gpp.org/ngppapp/CreateTdoc.aspx?mode=view&amp;contributionId=895156" TargetMode="External" Id="R7c10fc59ef984065" /><Relationship Type="http://schemas.openxmlformats.org/officeDocument/2006/relationships/hyperlink" Target="http://portal.3gpp.org/desktopmodules/Release/ReleaseDetails.aspx?releaseId=190" TargetMode="External" Id="R83ae0449cb0c402c" /><Relationship Type="http://schemas.openxmlformats.org/officeDocument/2006/relationships/hyperlink" Target="http://portal.3gpp.org/desktopmodules/Specifications/SpecificationDetails.aspx?specificationId=3405" TargetMode="External" Id="Rcdebe8006a4e400d" /><Relationship Type="http://schemas.openxmlformats.org/officeDocument/2006/relationships/hyperlink" Target="http://portal.3gpp.org/desktopmodules/WorkItem/WorkItemDetails.aspx?workitemId=750025" TargetMode="External" Id="Rcec1f7a298154a2b" /><Relationship Type="http://schemas.openxmlformats.org/officeDocument/2006/relationships/hyperlink" Target="http://www.3gpp.org/ftp/tsg_ct/WG4_protocollars_ex-CN4/TSGCT4_85_Osaka/Docs/C4-184483.zip" TargetMode="External" Id="R3d2846cb842747ef" /><Relationship Type="http://schemas.openxmlformats.org/officeDocument/2006/relationships/hyperlink" Target="http://webapp.etsi.org/teldir/ListPersDetails.asp?PersId=19464" TargetMode="External" Id="Rb92a90c895e74340" /><Relationship Type="http://schemas.openxmlformats.org/officeDocument/2006/relationships/hyperlink" Target="http://portal.3gpp.org/ngppapp/CreateTdoc.aspx?mode=view&amp;contributionId=895144" TargetMode="External" Id="Rbc0adb508f2c4481" /><Relationship Type="http://schemas.openxmlformats.org/officeDocument/2006/relationships/hyperlink" Target="http://portal.3gpp.org/ngppapp/CreateTdoc.aspx?mode=view&amp;contributionId=904335" TargetMode="External" Id="R68754e2a9f15477a" /><Relationship Type="http://schemas.openxmlformats.org/officeDocument/2006/relationships/hyperlink" Target="http://portal.3gpp.org/desktopmodules/Release/ReleaseDetails.aspx?releaseId=190" TargetMode="External" Id="R24a2230b33a848c4" /><Relationship Type="http://schemas.openxmlformats.org/officeDocument/2006/relationships/hyperlink" Target="http://portal.3gpp.org/desktopmodules/Specifications/SpecificationDetails.aspx?specificationId=3339" TargetMode="External" Id="Rb10d75a512714174" /><Relationship Type="http://schemas.openxmlformats.org/officeDocument/2006/relationships/hyperlink" Target="http://portal.3gpp.org/desktopmodules/WorkItem/WorkItemDetails.aspx?workitemId=750025" TargetMode="External" Id="R4ef9a8d7dc164c68" /><Relationship Type="http://schemas.openxmlformats.org/officeDocument/2006/relationships/hyperlink" Target="http://www.3gpp.org/ftp/tsg_ct/WG4_protocollars_ex-CN4/TSGCT4_85_Osaka/Docs/C4-184484.zip" TargetMode="External" Id="R2df4758ba2264342" /><Relationship Type="http://schemas.openxmlformats.org/officeDocument/2006/relationships/hyperlink" Target="http://webapp.etsi.org/teldir/ListPersDetails.asp?PersId=47567" TargetMode="External" Id="Rf39b218774b34926" /><Relationship Type="http://schemas.openxmlformats.org/officeDocument/2006/relationships/hyperlink" Target="http://portal.3gpp.org/ngppapp/CreateTdoc.aspx?mode=view&amp;contributionId=903512" TargetMode="External" Id="R1186ff74e5fb41ed" /><Relationship Type="http://schemas.openxmlformats.org/officeDocument/2006/relationships/hyperlink" Target="http://portal.3gpp.org/desktopmodules/Release/ReleaseDetails.aspx?releaseId=190" TargetMode="External" Id="R6d658a04f1974542" /><Relationship Type="http://schemas.openxmlformats.org/officeDocument/2006/relationships/hyperlink" Target="http://portal.3gpp.org/desktopmodules/Specifications/SpecificationDetails.aspx?specificationId=3405" TargetMode="External" Id="Rc1dfdb3952484807" /><Relationship Type="http://schemas.openxmlformats.org/officeDocument/2006/relationships/hyperlink" Target="http://portal.3gpp.org/desktopmodules/WorkItem/WorkItemDetails.aspx?workitemId=750025" TargetMode="External" Id="R4b9bea5e491a41bc" /><Relationship Type="http://schemas.openxmlformats.org/officeDocument/2006/relationships/hyperlink" Target="http://www.3gpp.org/ftp/tsg_ct/WG4_protocollars_ex-CN4/TSGCT4_85_Osaka/Docs/C4-184485.zip" TargetMode="External" Id="R170ff24759104aa9" /><Relationship Type="http://schemas.openxmlformats.org/officeDocument/2006/relationships/hyperlink" Target="http://webapp.etsi.org/teldir/ListPersDetails.asp?PersId=19464" TargetMode="External" Id="R578c9b5679a74e56" /><Relationship Type="http://schemas.openxmlformats.org/officeDocument/2006/relationships/hyperlink" Target="http://portal.3gpp.org/ngppapp/CreateTdoc.aspx?mode=view&amp;contributionId=895145" TargetMode="External" Id="Rd5464277d7144ab3" /><Relationship Type="http://schemas.openxmlformats.org/officeDocument/2006/relationships/hyperlink" Target="http://portal.3gpp.org/desktopmodules/Release/ReleaseDetails.aspx?releaseId=190" TargetMode="External" Id="R994140b3268d4672" /><Relationship Type="http://schemas.openxmlformats.org/officeDocument/2006/relationships/hyperlink" Target="http://portal.3gpp.org/desktopmodules/Specifications/SpecificationDetails.aspx?specificationId=3339" TargetMode="External" Id="R87eb84dba2524872" /><Relationship Type="http://schemas.openxmlformats.org/officeDocument/2006/relationships/hyperlink" Target="http://portal.3gpp.org/desktopmodules/WorkItem/WorkItemDetails.aspx?workitemId=750025" TargetMode="External" Id="Rdfe87d58b72e4627" /><Relationship Type="http://schemas.openxmlformats.org/officeDocument/2006/relationships/hyperlink" Target="http://www.3gpp.org/ftp/tsg_ct/WG4_protocollars_ex-CN4/TSGCT4_85_Osaka/Docs/C4-184486.zip" TargetMode="External" Id="R08f0a89d41ad4834" /><Relationship Type="http://schemas.openxmlformats.org/officeDocument/2006/relationships/hyperlink" Target="http://webapp.etsi.org/teldir/ListPersDetails.asp?PersId=19464" TargetMode="External" Id="R74de248103334045" /><Relationship Type="http://schemas.openxmlformats.org/officeDocument/2006/relationships/hyperlink" Target="http://portal.3gpp.org/ngppapp/CreateTdoc.aspx?mode=view&amp;contributionId=895146" TargetMode="External" Id="Re5e63b3919a9465f" /><Relationship Type="http://schemas.openxmlformats.org/officeDocument/2006/relationships/hyperlink" Target="http://portal.3gpp.org/desktopmodules/Release/ReleaseDetails.aspx?releaseId=190" TargetMode="External" Id="R67ad669ea1a44175" /><Relationship Type="http://schemas.openxmlformats.org/officeDocument/2006/relationships/hyperlink" Target="http://portal.3gpp.org/desktopmodules/Specifications/SpecificationDetails.aspx?specificationId=3339" TargetMode="External" Id="R19c3e4cfd05a435c" /><Relationship Type="http://schemas.openxmlformats.org/officeDocument/2006/relationships/hyperlink" Target="http://portal.3gpp.org/desktopmodules/WorkItem/WorkItemDetails.aspx?workitemId=750025" TargetMode="External" Id="R4b08f4f0e5654f93" /><Relationship Type="http://schemas.openxmlformats.org/officeDocument/2006/relationships/hyperlink" Target="http://www.3gpp.org/ftp/tsg_ct/WG4_protocollars_ex-CN4/TSGCT4_85_Osaka/Docs/C4-184487.zip" TargetMode="External" Id="Rcfa26af4bb3942f3" /><Relationship Type="http://schemas.openxmlformats.org/officeDocument/2006/relationships/hyperlink" Target="http://webapp.etsi.org/teldir/ListPersDetails.asp?PersId=19464" TargetMode="External" Id="Rce7485754d2a406f" /><Relationship Type="http://schemas.openxmlformats.org/officeDocument/2006/relationships/hyperlink" Target="http://portal.3gpp.org/ngppapp/CreateTdoc.aspx?mode=view&amp;contributionId=895149" TargetMode="External" Id="Rb3811f21c8904fb5" /><Relationship Type="http://schemas.openxmlformats.org/officeDocument/2006/relationships/hyperlink" Target="http://portal.3gpp.org/desktopmodules/Release/ReleaseDetails.aspx?releaseId=190" TargetMode="External" Id="R5ef15b2b58ef4713" /><Relationship Type="http://schemas.openxmlformats.org/officeDocument/2006/relationships/hyperlink" Target="http://portal.3gpp.org/desktopmodules/Specifications/SpecificationDetails.aspx?specificationId=3339" TargetMode="External" Id="R97119728adab4252" /><Relationship Type="http://schemas.openxmlformats.org/officeDocument/2006/relationships/hyperlink" Target="http://portal.3gpp.org/desktopmodules/WorkItem/WorkItemDetails.aspx?workitemId=750025" TargetMode="External" Id="R156ab531960443a5" /><Relationship Type="http://schemas.openxmlformats.org/officeDocument/2006/relationships/hyperlink" Target="http://www.3gpp.org/ftp/tsg_ct/WG4_protocollars_ex-CN4/TSGCT4_85_Osaka/Docs/C4-184488.zip" TargetMode="External" Id="Re7b85a93404f48e1" /><Relationship Type="http://schemas.openxmlformats.org/officeDocument/2006/relationships/hyperlink" Target="http://webapp.etsi.org/teldir/ListPersDetails.asp?PersId=19464" TargetMode="External" Id="R77b6b0bdf75c41ba" /><Relationship Type="http://schemas.openxmlformats.org/officeDocument/2006/relationships/hyperlink" Target="http://portal.3gpp.org/ngppapp/CreateTdoc.aspx?mode=view&amp;contributionId=895148" TargetMode="External" Id="R9d5d517e4b9b401b" /><Relationship Type="http://schemas.openxmlformats.org/officeDocument/2006/relationships/hyperlink" Target="http://portal.3gpp.org/desktopmodules/Release/ReleaseDetails.aspx?releaseId=190" TargetMode="External" Id="R84da7df69a6c4282" /><Relationship Type="http://schemas.openxmlformats.org/officeDocument/2006/relationships/hyperlink" Target="http://portal.3gpp.org/desktopmodules/Specifications/SpecificationDetails.aspx?specificationId=3339" TargetMode="External" Id="R3c792e1b118340d9" /><Relationship Type="http://schemas.openxmlformats.org/officeDocument/2006/relationships/hyperlink" Target="http://portal.3gpp.org/desktopmodules/WorkItem/WorkItemDetails.aspx?workitemId=750025" TargetMode="External" Id="Rbeb3f04edd5e4181" /><Relationship Type="http://schemas.openxmlformats.org/officeDocument/2006/relationships/hyperlink" Target="http://www.3gpp.org/ftp/tsg_ct/WG4_protocollars_ex-CN4/TSGCT4_85_Osaka/Docs/C4-184489.zip" TargetMode="External" Id="R2a2ec62809c040a8" /><Relationship Type="http://schemas.openxmlformats.org/officeDocument/2006/relationships/hyperlink" Target="http://webapp.etsi.org/teldir/ListPersDetails.asp?PersId=47567" TargetMode="External" Id="R5885aaf939e44a7c" /><Relationship Type="http://schemas.openxmlformats.org/officeDocument/2006/relationships/hyperlink" Target="http://portal.3gpp.org/ngppapp/CreateTdoc.aspx?mode=view&amp;contributionId=895174" TargetMode="External" Id="Re9ef418f859b483d" /><Relationship Type="http://schemas.openxmlformats.org/officeDocument/2006/relationships/hyperlink" Target="http://portal.3gpp.org/desktopmodules/Release/ReleaseDetails.aspx?releaseId=190" TargetMode="External" Id="R06b17cd2eb674c1c" /><Relationship Type="http://schemas.openxmlformats.org/officeDocument/2006/relationships/hyperlink" Target="http://portal.3gpp.org/desktopmodules/Specifications/SpecificationDetails.aspx?specificationId=3405" TargetMode="External" Id="R5108f8cad628489e" /><Relationship Type="http://schemas.openxmlformats.org/officeDocument/2006/relationships/hyperlink" Target="http://portal.3gpp.org/desktopmodules/WorkItem/WorkItemDetails.aspx?workitemId=750025" TargetMode="External" Id="R5827392a02d74c0a" /><Relationship Type="http://schemas.openxmlformats.org/officeDocument/2006/relationships/hyperlink" Target="http://www.3gpp.org/ftp/tsg_ct/WG4_protocollars_ex-CN4/TSGCT4_85_Osaka/Docs/C4-184490.zip" TargetMode="External" Id="R214c6e44eb22447e" /><Relationship Type="http://schemas.openxmlformats.org/officeDocument/2006/relationships/hyperlink" Target="http://webapp.etsi.org/teldir/ListPersDetails.asp?PersId=19464" TargetMode="External" Id="R8c3186b6672847f9" /><Relationship Type="http://schemas.openxmlformats.org/officeDocument/2006/relationships/hyperlink" Target="http://portal.3gpp.org/ngppapp/CreateTdoc.aspx?mode=view&amp;contributionId=895660" TargetMode="External" Id="R633eb4622bf54959" /><Relationship Type="http://schemas.openxmlformats.org/officeDocument/2006/relationships/hyperlink" Target="http://portal.3gpp.org/desktopmodules/Release/ReleaseDetails.aspx?releaseId=190" TargetMode="External" Id="R95ba6778e38a42fb" /><Relationship Type="http://schemas.openxmlformats.org/officeDocument/2006/relationships/hyperlink" Target="http://portal.3gpp.org/desktopmodules/Specifications/SpecificationDetails.aspx?specificationId=3338" TargetMode="External" Id="R93086b8cd78b4746" /><Relationship Type="http://schemas.openxmlformats.org/officeDocument/2006/relationships/hyperlink" Target="http://portal.3gpp.org/desktopmodules/WorkItem/WorkItemDetails.aspx?workitemId=750025" TargetMode="External" Id="Rf455d74badf04986" /><Relationship Type="http://schemas.openxmlformats.org/officeDocument/2006/relationships/hyperlink" Target="http://webapp.etsi.org/teldir/ListPersDetails.asp?PersId=19464" TargetMode="External" Id="R113d3270acef4152" /><Relationship Type="http://schemas.openxmlformats.org/officeDocument/2006/relationships/hyperlink" Target="http://portal.3gpp.org/ngppapp/CreateTdoc.aspx?mode=view&amp;contributionId=898297" TargetMode="External" Id="R0d21833f2a234e4c" /><Relationship Type="http://schemas.openxmlformats.org/officeDocument/2006/relationships/hyperlink" Target="http://portal.3gpp.org/desktopmodules/Release/ReleaseDetails.aspx?releaseId=190" TargetMode="External" Id="R581d4edca8704979" /><Relationship Type="http://schemas.openxmlformats.org/officeDocument/2006/relationships/hyperlink" Target="http://portal.3gpp.org/desktopmodules/Specifications/SpecificationDetails.aspx?specificationId=3338" TargetMode="External" Id="R2ff68887be714e83" /><Relationship Type="http://schemas.openxmlformats.org/officeDocument/2006/relationships/hyperlink" Target="http://portal.3gpp.org/desktopmodules/WorkItem/WorkItemDetails.aspx?workitemId=750025" TargetMode="External" Id="Rcd461c44eb294464" /><Relationship Type="http://schemas.openxmlformats.org/officeDocument/2006/relationships/hyperlink" Target="http://www.3gpp.org/ftp/tsg_ct/WG4_protocollars_ex-CN4/TSGCT4_85_Osaka/Docs/C4-184492.zip" TargetMode="External" Id="Rbfec2dbcd71b47e6" /><Relationship Type="http://schemas.openxmlformats.org/officeDocument/2006/relationships/hyperlink" Target="http://webapp.etsi.org/teldir/ListPersDetails.asp?PersId=19464" TargetMode="External" Id="R06c198c277cc466d" /><Relationship Type="http://schemas.openxmlformats.org/officeDocument/2006/relationships/hyperlink" Target="http://portal.3gpp.org/ngppapp/CreateTdoc.aspx?mode=view&amp;contributionId=892234" TargetMode="External" Id="R952b675f6d8a4e26" /><Relationship Type="http://schemas.openxmlformats.org/officeDocument/2006/relationships/hyperlink" Target="http://portal.3gpp.org/desktopmodules/Release/ReleaseDetails.aspx?releaseId=190" TargetMode="External" Id="Rea3efd42a0ce48e1" /><Relationship Type="http://schemas.openxmlformats.org/officeDocument/2006/relationships/hyperlink" Target="http://portal.3gpp.org/desktopmodules/Specifications/SpecificationDetails.aspx?specificationId=3341" TargetMode="External" Id="R6626e0e54f76478c" /><Relationship Type="http://schemas.openxmlformats.org/officeDocument/2006/relationships/hyperlink" Target="http://portal.3gpp.org/desktopmodules/WorkItem/WorkItemDetails.aspx?workitemId=750025" TargetMode="External" Id="R4e2af40ead9642ed" /><Relationship Type="http://schemas.openxmlformats.org/officeDocument/2006/relationships/hyperlink" Target="http://www.3gpp.org/ftp/tsg_ct/WG4_protocollars_ex-CN4/TSGCT4_85_Osaka/Docs/C4-184493.zip" TargetMode="External" Id="Raa0d7b1afe704706" /><Relationship Type="http://schemas.openxmlformats.org/officeDocument/2006/relationships/hyperlink" Target="http://webapp.etsi.org/teldir/ListPersDetails.asp?PersId=19464" TargetMode="External" Id="R7fbddf35e47f4ba1" /><Relationship Type="http://schemas.openxmlformats.org/officeDocument/2006/relationships/hyperlink" Target="http://portal.3gpp.org/ngppapp/CreateTdoc.aspx?mode=view&amp;contributionId=893047" TargetMode="External" Id="R41b5b17dcd8d42c2" /><Relationship Type="http://schemas.openxmlformats.org/officeDocument/2006/relationships/hyperlink" Target="http://portal.3gpp.org/desktopmodules/Release/ReleaseDetails.aspx?releaseId=190" TargetMode="External" Id="R6f1bd8c7a00247d1" /><Relationship Type="http://schemas.openxmlformats.org/officeDocument/2006/relationships/hyperlink" Target="http://portal.3gpp.org/desktopmodules/Specifications/SpecificationDetails.aspx?specificationId=3341" TargetMode="External" Id="Raa26606c22aa4f49" /><Relationship Type="http://schemas.openxmlformats.org/officeDocument/2006/relationships/hyperlink" Target="http://portal.3gpp.org/desktopmodules/WorkItem/WorkItemDetails.aspx?workitemId=750025" TargetMode="External" Id="Rc484c4963e384936" /><Relationship Type="http://schemas.openxmlformats.org/officeDocument/2006/relationships/hyperlink" Target="http://www.3gpp.org/ftp/tsg_ct/WG4_protocollars_ex-CN4/TSGCT4_85_Osaka/Docs/C4-184494.zip" TargetMode="External" Id="R0c5c025e1e62452f" /><Relationship Type="http://schemas.openxmlformats.org/officeDocument/2006/relationships/hyperlink" Target="http://webapp.etsi.org/teldir/ListPersDetails.asp?PersId=19464" TargetMode="External" Id="Rbb0e79f2c26f4fba" /><Relationship Type="http://schemas.openxmlformats.org/officeDocument/2006/relationships/hyperlink" Target="http://portal.3gpp.org/ngppapp/CreateTdoc.aspx?mode=view&amp;contributionId=893496" TargetMode="External" Id="R0f85b77fbc7c46e3" /><Relationship Type="http://schemas.openxmlformats.org/officeDocument/2006/relationships/hyperlink" Target="http://portal.3gpp.org/desktopmodules/Release/ReleaseDetails.aspx?releaseId=190" TargetMode="External" Id="R81f011d4d13942f7" /><Relationship Type="http://schemas.openxmlformats.org/officeDocument/2006/relationships/hyperlink" Target="http://portal.3gpp.org/desktopmodules/Specifications/SpecificationDetails.aspx?specificationId=3341" TargetMode="External" Id="R5c3e5d773c6b4ac8" /><Relationship Type="http://schemas.openxmlformats.org/officeDocument/2006/relationships/hyperlink" Target="http://portal.3gpp.org/desktopmodules/WorkItem/WorkItemDetails.aspx?workitemId=750025" TargetMode="External" Id="R0e95fd11425741eb" /><Relationship Type="http://schemas.openxmlformats.org/officeDocument/2006/relationships/hyperlink" Target="http://www.3gpp.org/ftp/tsg_ct/WG4_protocollars_ex-CN4/TSGCT4_85_Osaka/Docs/C4-184495.zip" TargetMode="External" Id="R43c9bd44cf0f45c3" /><Relationship Type="http://schemas.openxmlformats.org/officeDocument/2006/relationships/hyperlink" Target="http://webapp.etsi.org/teldir/ListPersDetails.asp?PersId=19464" TargetMode="External" Id="Ra80e58487c534e22" /><Relationship Type="http://schemas.openxmlformats.org/officeDocument/2006/relationships/hyperlink" Target="http://portal.3gpp.org/ngppapp/CreateTdoc.aspx?mode=view&amp;contributionId=893497" TargetMode="External" Id="R3aef47fd45844fdf" /><Relationship Type="http://schemas.openxmlformats.org/officeDocument/2006/relationships/hyperlink" Target="http://portal.3gpp.org/desktopmodules/Release/ReleaseDetails.aspx?releaseId=190" TargetMode="External" Id="R2d62af122121444a" /><Relationship Type="http://schemas.openxmlformats.org/officeDocument/2006/relationships/hyperlink" Target="http://portal.3gpp.org/desktopmodules/Specifications/SpecificationDetails.aspx?specificationId=3341" TargetMode="External" Id="Rfdf43d909de94e59" /><Relationship Type="http://schemas.openxmlformats.org/officeDocument/2006/relationships/hyperlink" Target="http://portal.3gpp.org/desktopmodules/WorkItem/WorkItemDetails.aspx?workitemId=750025" TargetMode="External" Id="R197980a366e64f90" /><Relationship Type="http://schemas.openxmlformats.org/officeDocument/2006/relationships/hyperlink" Target="http://www.3gpp.org/ftp/tsg_ct/WG4_protocollars_ex-CN4/TSGCT4_85_Osaka/Docs/C4-184496.zip" TargetMode="External" Id="Ra9657c9e32df46bd" /><Relationship Type="http://schemas.openxmlformats.org/officeDocument/2006/relationships/hyperlink" Target="http://webapp.etsi.org/teldir/ListPersDetails.asp?PersId=19464" TargetMode="External" Id="Re5354aafd91c45a9" /><Relationship Type="http://schemas.openxmlformats.org/officeDocument/2006/relationships/hyperlink" Target="http://portal.3gpp.org/ngppapp/CreateTdoc.aspx?mode=view&amp;contributionId=903499" TargetMode="External" Id="Rbacb233bd8064009" /><Relationship Type="http://schemas.openxmlformats.org/officeDocument/2006/relationships/hyperlink" Target="http://portal.3gpp.org/desktopmodules/Release/ReleaseDetails.aspx?releaseId=190" TargetMode="External" Id="R726d43cf25a346ef" /><Relationship Type="http://schemas.openxmlformats.org/officeDocument/2006/relationships/hyperlink" Target="http://portal.3gpp.org/desktopmodules/Specifications/SpecificationDetails.aspx?specificationId=3341" TargetMode="External" Id="R5f56916f490341ea" /><Relationship Type="http://schemas.openxmlformats.org/officeDocument/2006/relationships/hyperlink" Target="http://portal.3gpp.org/desktopmodules/WorkItem/WorkItemDetails.aspx?workitemId=750025" TargetMode="External" Id="Ra5a2c5fb64ec457c" /><Relationship Type="http://schemas.openxmlformats.org/officeDocument/2006/relationships/hyperlink" Target="http://www.3gpp.org/ftp/tsg_ct/WG4_protocollars_ex-CN4/TSGCT4_85_Osaka/Docs/C4-184497.zip" TargetMode="External" Id="R0ca69f407bcf4625" /><Relationship Type="http://schemas.openxmlformats.org/officeDocument/2006/relationships/hyperlink" Target="http://webapp.etsi.org/teldir/ListPersDetails.asp?PersId=19464" TargetMode="External" Id="Rd4c238d1c9e349f4" /><Relationship Type="http://schemas.openxmlformats.org/officeDocument/2006/relationships/hyperlink" Target="http://portal.3gpp.org/ngppapp/CreateTdoc.aspx?mode=view&amp;contributionId=899191" TargetMode="External" Id="Rdd4b0a5c53a24dff" /><Relationship Type="http://schemas.openxmlformats.org/officeDocument/2006/relationships/hyperlink" Target="http://portal.3gpp.org/desktopmodules/Release/ReleaseDetails.aspx?releaseId=190" TargetMode="External" Id="Rf64660ef868f43cb" /><Relationship Type="http://schemas.openxmlformats.org/officeDocument/2006/relationships/hyperlink" Target="http://portal.3gpp.org/desktopmodules/Specifications/SpecificationDetails.aspx?specificationId=3341" TargetMode="External" Id="R003264d536814e07" /><Relationship Type="http://schemas.openxmlformats.org/officeDocument/2006/relationships/hyperlink" Target="http://portal.3gpp.org/desktopmodules/WorkItem/WorkItemDetails.aspx?workitemId=750025" TargetMode="External" Id="R401f5a30f53e448f" /><Relationship Type="http://schemas.openxmlformats.org/officeDocument/2006/relationships/hyperlink" Target="http://www.3gpp.org/ftp/tsg_ct/WG4_protocollars_ex-CN4/TSGCT4_85_Osaka/Docs/C4-184498.zip" TargetMode="External" Id="Ra54538ef627d40b9" /><Relationship Type="http://schemas.openxmlformats.org/officeDocument/2006/relationships/hyperlink" Target="http://webapp.etsi.org/teldir/ListPersDetails.asp?PersId=19464" TargetMode="External" Id="R924cf850ac1241b8" /><Relationship Type="http://schemas.openxmlformats.org/officeDocument/2006/relationships/hyperlink" Target="http://portal.3gpp.org/ngppapp/CreateTdoc.aspx?mode=view&amp;contributionId=902643" TargetMode="External" Id="Ra5ac55d7144b482c" /><Relationship Type="http://schemas.openxmlformats.org/officeDocument/2006/relationships/hyperlink" Target="http://portal.3gpp.org/desktopmodules/Release/ReleaseDetails.aspx?releaseId=190" TargetMode="External" Id="Rf324068ad5e04dae" /><Relationship Type="http://schemas.openxmlformats.org/officeDocument/2006/relationships/hyperlink" Target="http://portal.3gpp.org/desktopmodules/Specifications/SpecificationDetails.aspx?specificationId=3338" TargetMode="External" Id="R48de4334382a4f89" /><Relationship Type="http://schemas.openxmlformats.org/officeDocument/2006/relationships/hyperlink" Target="http://portal.3gpp.org/desktopmodules/WorkItem/WorkItemDetails.aspx?workitemId=750025" TargetMode="External" Id="R69229e9256e74158" /><Relationship Type="http://schemas.openxmlformats.org/officeDocument/2006/relationships/hyperlink" Target="http://www.3gpp.org/ftp/tsg_ct/WG4_protocollars_ex-CN4/TSGCT4_85_Osaka/Docs/C4-184499.zip" TargetMode="External" Id="R356014c4f2234799" /><Relationship Type="http://schemas.openxmlformats.org/officeDocument/2006/relationships/hyperlink" Target="http://webapp.etsi.org/teldir/ListPersDetails.asp?PersId=19464" TargetMode="External" Id="R791a8f6061594588" /><Relationship Type="http://schemas.openxmlformats.org/officeDocument/2006/relationships/hyperlink" Target="http://portal.3gpp.org/ngppapp/CreateTdoc.aspx?mode=view&amp;contributionId=895639" TargetMode="External" Id="Rc6044d84d1dd4f93" /><Relationship Type="http://schemas.openxmlformats.org/officeDocument/2006/relationships/hyperlink" Target="http://portal.3gpp.org/desktopmodules/Release/ReleaseDetails.aspx?releaseId=190" TargetMode="External" Id="R005f4a438be14034" /><Relationship Type="http://schemas.openxmlformats.org/officeDocument/2006/relationships/hyperlink" Target="http://portal.3gpp.org/desktopmodules/Specifications/SpecificationDetails.aspx?specificationId=3347" TargetMode="External" Id="R7b1245eaf81045f8" /><Relationship Type="http://schemas.openxmlformats.org/officeDocument/2006/relationships/hyperlink" Target="http://portal.3gpp.org/desktopmodules/WorkItem/WorkItemDetails.aspx?workitemId=750025" TargetMode="External" Id="R29a4ad902c9b454a" /><Relationship Type="http://schemas.openxmlformats.org/officeDocument/2006/relationships/hyperlink" Target="http://www.3gpp.org/ftp/tsg_ct/WG4_protocollars_ex-CN4/TSGCT4_85_Osaka/Docs/C4-184500.zip" TargetMode="External" Id="R187dac6f272f483d" /><Relationship Type="http://schemas.openxmlformats.org/officeDocument/2006/relationships/hyperlink" Target="http://webapp.etsi.org/teldir/ListPersDetails.asp?PersId=19464" TargetMode="External" Id="R362a66036be447e0" /><Relationship Type="http://schemas.openxmlformats.org/officeDocument/2006/relationships/hyperlink" Target="http://portal.3gpp.org/ngppapp/CreateTdoc.aspx?mode=view&amp;contributionId=895450" TargetMode="External" Id="Rc6015b6e2e1d42c3" /><Relationship Type="http://schemas.openxmlformats.org/officeDocument/2006/relationships/hyperlink" Target="http://portal.3gpp.org/ngppapp/CreateTdoc.aspx?mode=view&amp;contributionId=904371" TargetMode="External" Id="R5af67b17308e4b88" /><Relationship Type="http://schemas.openxmlformats.org/officeDocument/2006/relationships/hyperlink" Target="http://portal.3gpp.org/desktopmodules/Release/ReleaseDetails.aspx?releaseId=190" TargetMode="External" Id="R0684830cb3764325" /><Relationship Type="http://schemas.openxmlformats.org/officeDocument/2006/relationships/hyperlink" Target="http://portal.3gpp.org/desktopmodules/Specifications/SpecificationDetails.aspx?specificationId=3347" TargetMode="External" Id="Re068ef565b764b48" /><Relationship Type="http://schemas.openxmlformats.org/officeDocument/2006/relationships/hyperlink" Target="http://portal.3gpp.org/desktopmodules/WorkItem/WorkItemDetails.aspx?workitemId=750025" TargetMode="External" Id="R81916503e3fa4039" /><Relationship Type="http://schemas.openxmlformats.org/officeDocument/2006/relationships/hyperlink" Target="http://www.3gpp.org/ftp/tsg_ct/WG4_protocollars_ex-CN4/TSGCT4_85_Osaka/Docs/C4-184501.zip" TargetMode="External" Id="Ra225a278beca4dc9" /><Relationship Type="http://schemas.openxmlformats.org/officeDocument/2006/relationships/hyperlink" Target="http://webapp.etsi.org/teldir/ListPersDetails.asp?PersId=19464" TargetMode="External" Id="Rb99650537bf64c73" /><Relationship Type="http://schemas.openxmlformats.org/officeDocument/2006/relationships/hyperlink" Target="http://portal.3gpp.org/ngppapp/CreateTdoc.aspx?mode=view&amp;contributionId=895495" TargetMode="External" Id="R2731425545e3410b" /><Relationship Type="http://schemas.openxmlformats.org/officeDocument/2006/relationships/hyperlink" Target="http://portal.3gpp.org/ngppapp/CreateTdoc.aspx?mode=view&amp;contributionId=904287" TargetMode="External" Id="Rc6a9e91dd17a477c" /><Relationship Type="http://schemas.openxmlformats.org/officeDocument/2006/relationships/hyperlink" Target="http://portal.3gpp.org/desktopmodules/Release/ReleaseDetails.aspx?releaseId=190" TargetMode="External" Id="R4c8c2cda8a7b4b4c" /><Relationship Type="http://schemas.openxmlformats.org/officeDocument/2006/relationships/hyperlink" Target="http://portal.3gpp.org/desktopmodules/Specifications/SpecificationDetails.aspx?specificationId=3347" TargetMode="External" Id="R8dd58b06b36846c2" /><Relationship Type="http://schemas.openxmlformats.org/officeDocument/2006/relationships/hyperlink" Target="http://portal.3gpp.org/desktopmodules/WorkItem/WorkItemDetails.aspx?workitemId=750025" TargetMode="External" Id="Rd3babaa625e14e80" /><Relationship Type="http://schemas.openxmlformats.org/officeDocument/2006/relationships/hyperlink" Target="http://www.3gpp.org/ftp/tsg_ct/WG4_protocollars_ex-CN4/TSGCT4_85_Osaka/Docs/C4-184502.zip" TargetMode="External" Id="Rfb386ff282fd46c6" /><Relationship Type="http://schemas.openxmlformats.org/officeDocument/2006/relationships/hyperlink" Target="http://webapp.etsi.org/teldir/ListPersDetails.asp?PersId=19464" TargetMode="External" Id="R7b2af696683d4b70" /><Relationship Type="http://schemas.openxmlformats.org/officeDocument/2006/relationships/hyperlink" Target="http://portal.3gpp.org/ngppapp/CreateTdoc.aspx?mode=view&amp;contributionId=895497" TargetMode="External" Id="R23ff8652670c4e31" /><Relationship Type="http://schemas.openxmlformats.org/officeDocument/2006/relationships/hyperlink" Target="http://portal.3gpp.org/ngppapp/CreateTdoc.aspx?mode=view&amp;contributionId=904288" TargetMode="External" Id="R05ae045aefac41c2" /><Relationship Type="http://schemas.openxmlformats.org/officeDocument/2006/relationships/hyperlink" Target="http://portal.3gpp.org/desktopmodules/Release/ReleaseDetails.aspx?releaseId=190" TargetMode="External" Id="R72ab2d2c48624612" /><Relationship Type="http://schemas.openxmlformats.org/officeDocument/2006/relationships/hyperlink" Target="http://portal.3gpp.org/desktopmodules/Specifications/SpecificationDetails.aspx?specificationId=3347" TargetMode="External" Id="R7600c3aa93744bd7" /><Relationship Type="http://schemas.openxmlformats.org/officeDocument/2006/relationships/hyperlink" Target="http://portal.3gpp.org/desktopmodules/WorkItem/WorkItemDetails.aspx?workitemId=750025" TargetMode="External" Id="R49ab825eb22c44a6" /><Relationship Type="http://schemas.openxmlformats.org/officeDocument/2006/relationships/hyperlink" Target="http://www.3gpp.org/ftp/tsg_ct/WG4_protocollars_ex-CN4/TSGCT4_85_Osaka/Docs/C4-184503.zip" TargetMode="External" Id="R59e75d75b4414044" /><Relationship Type="http://schemas.openxmlformats.org/officeDocument/2006/relationships/hyperlink" Target="http://webapp.etsi.org/teldir/ListPersDetails.asp?PersId=19464" TargetMode="External" Id="Rb5a5de1b137b4382" /><Relationship Type="http://schemas.openxmlformats.org/officeDocument/2006/relationships/hyperlink" Target="http://portal.3gpp.org/ngppapp/CreateTdoc.aspx?mode=view&amp;contributionId=897379" TargetMode="External" Id="Rbc5804cdda234453" /><Relationship Type="http://schemas.openxmlformats.org/officeDocument/2006/relationships/hyperlink" Target="http://portal.3gpp.org/desktopmodules/Release/ReleaseDetails.aspx?releaseId=190" TargetMode="External" Id="R2cd809956e4047ed" /><Relationship Type="http://schemas.openxmlformats.org/officeDocument/2006/relationships/hyperlink" Target="http://portal.3gpp.org/desktopmodules/Specifications/SpecificationDetails.aspx?specificationId=3341" TargetMode="External" Id="R4425eab2a27348f5" /><Relationship Type="http://schemas.openxmlformats.org/officeDocument/2006/relationships/hyperlink" Target="http://portal.3gpp.org/desktopmodules/WorkItem/WorkItemDetails.aspx?workitemId=750025" TargetMode="External" Id="R879f1690d8bc4403" /><Relationship Type="http://schemas.openxmlformats.org/officeDocument/2006/relationships/hyperlink" Target="http://www.3gpp.org/ftp/tsg_ct/WG4_protocollars_ex-CN4/TSGCT4_85_Osaka/Docs/C4-184504.zip" TargetMode="External" Id="Rfb8ec6be3db94661" /><Relationship Type="http://schemas.openxmlformats.org/officeDocument/2006/relationships/hyperlink" Target="http://webapp.etsi.org/teldir/ListPersDetails.asp?PersId=19464" TargetMode="External" Id="R0d6b913b26a748cc" /><Relationship Type="http://schemas.openxmlformats.org/officeDocument/2006/relationships/hyperlink" Target="http://portal.3gpp.org/desktopmodules/Release/ReleaseDetails.aspx?releaseId=190" TargetMode="External" Id="Rfacc0e085ae44eaf" /><Relationship Type="http://schemas.openxmlformats.org/officeDocument/2006/relationships/hyperlink" Target="http://portal.3gpp.org/desktopmodules/Specifications/SpecificationDetails.aspx?specificationId=1692" TargetMode="External" Id="R9804885b80574c70" /><Relationship Type="http://schemas.openxmlformats.org/officeDocument/2006/relationships/hyperlink" Target="http://portal.3gpp.org/desktopmodules/WorkItem/WorkItemDetails.aspx?workitemId=750033" TargetMode="External" Id="R38ced9741a74485b" /><Relationship Type="http://schemas.openxmlformats.org/officeDocument/2006/relationships/hyperlink" Target="http://www.3gpp.org/ftp/tsg_ct/WG4_protocollars_ex-CN4/TSGCT4_85_Osaka/Docs/C4-184505.zip" TargetMode="External" Id="Rd4d036966cab4040" /><Relationship Type="http://schemas.openxmlformats.org/officeDocument/2006/relationships/hyperlink" Target="http://webapp.etsi.org/teldir/ListPersDetails.asp?PersId=19464" TargetMode="External" Id="Rc199c1ceb9164bec" /><Relationship Type="http://schemas.openxmlformats.org/officeDocument/2006/relationships/hyperlink" Target="http://portal.3gpp.org/ngppapp/CreateTdoc.aspx?mode=view&amp;contributionId=895226" TargetMode="External" Id="R05ba13abdff54662" /><Relationship Type="http://schemas.openxmlformats.org/officeDocument/2006/relationships/hyperlink" Target="http://portal.3gpp.org/desktopmodules/Release/ReleaseDetails.aspx?releaseId=190" TargetMode="External" Id="R88ed912e6a2f4968" /><Relationship Type="http://schemas.openxmlformats.org/officeDocument/2006/relationships/hyperlink" Target="http://portal.3gpp.org/desktopmodules/Specifications/SpecificationDetails.aspx?specificationId=1690" TargetMode="External" Id="R9133e25c7d6c41cf" /><Relationship Type="http://schemas.openxmlformats.org/officeDocument/2006/relationships/hyperlink" Target="http://portal.3gpp.org/desktopmodules/WorkItem/WorkItemDetails.aspx?workitemId=760001" TargetMode="External" Id="R1e61d60a0c214abe" /><Relationship Type="http://schemas.openxmlformats.org/officeDocument/2006/relationships/hyperlink" Target="http://www.3gpp.org/ftp/tsg_ct/WG4_protocollars_ex-CN4/TSGCT4_85_Osaka/Docs/C4-184506.zip" TargetMode="External" Id="R00cf872f3f5b4338" /><Relationship Type="http://schemas.openxmlformats.org/officeDocument/2006/relationships/hyperlink" Target="http://webapp.etsi.org/teldir/ListPersDetails.asp?PersId=19464" TargetMode="External" Id="R4be07e1c5acc4165" /><Relationship Type="http://schemas.openxmlformats.org/officeDocument/2006/relationships/hyperlink" Target="http://portal.3gpp.org/ngppapp/CreateTdoc.aspx?mode=view&amp;contributionId=899098" TargetMode="External" Id="Rc80a93ab5b334c01" /><Relationship Type="http://schemas.openxmlformats.org/officeDocument/2006/relationships/hyperlink" Target="http://portal.3gpp.org/desktopmodules/Release/ReleaseDetails.aspx?releaseId=190" TargetMode="External" Id="R20d44b59f75e472e" /><Relationship Type="http://schemas.openxmlformats.org/officeDocument/2006/relationships/hyperlink" Target="http://portal.3gpp.org/desktopmodules/Specifications/SpecificationDetails.aspx?specificationId=1692" TargetMode="External" Id="R3828e1dbdfda4570" /><Relationship Type="http://schemas.openxmlformats.org/officeDocument/2006/relationships/hyperlink" Target="http://portal.3gpp.org/desktopmodules/WorkItem/WorkItemDetails.aspx?workitemId=760001" TargetMode="External" Id="R6a9f57b202a44ce8" /><Relationship Type="http://schemas.openxmlformats.org/officeDocument/2006/relationships/hyperlink" Target="http://www.3gpp.org/ftp/tsg_ct/WG4_protocollars_ex-CN4/TSGCT4_85_Osaka/Docs/C4-184507.zip" TargetMode="External" Id="R7209a4b4b1d741c7" /><Relationship Type="http://schemas.openxmlformats.org/officeDocument/2006/relationships/hyperlink" Target="http://webapp.etsi.org/teldir/ListPersDetails.asp?PersId=19464" TargetMode="External" Id="R1f1144e6cdde49a6" /><Relationship Type="http://schemas.openxmlformats.org/officeDocument/2006/relationships/hyperlink" Target="http://portal.3gpp.org/ngppapp/CreateTdoc.aspx?mode=view&amp;contributionId=893883" TargetMode="External" Id="R3fada947cae94798" /><Relationship Type="http://schemas.openxmlformats.org/officeDocument/2006/relationships/hyperlink" Target="http://portal.3gpp.org/desktopmodules/Release/ReleaseDetails.aspx?releaseId=190" TargetMode="External" Id="R3bbe2b1e8ccc4ffc" /><Relationship Type="http://schemas.openxmlformats.org/officeDocument/2006/relationships/hyperlink" Target="http://portal.3gpp.org/desktopmodules/Specifications/SpecificationDetails.aspx?specificationId=1692" TargetMode="External" Id="R52a25062731646a3" /><Relationship Type="http://schemas.openxmlformats.org/officeDocument/2006/relationships/hyperlink" Target="http://portal.3gpp.org/desktopmodules/WorkItem/WorkItemDetails.aspx?workitemId=790036" TargetMode="External" Id="R108dac16938e4a24" /><Relationship Type="http://schemas.openxmlformats.org/officeDocument/2006/relationships/hyperlink" Target="http://www.3gpp.org/ftp/tsg_ct/WG4_protocollars_ex-CN4/TSGCT4_85_Osaka/Docs/C4-184508.zip" TargetMode="External" Id="Rc075a9ca75b74cb0" /><Relationship Type="http://schemas.openxmlformats.org/officeDocument/2006/relationships/hyperlink" Target="http://webapp.etsi.org/teldir/ListPersDetails.asp?PersId=19464" TargetMode="External" Id="R2e6c4782f2cf47c9" /><Relationship Type="http://schemas.openxmlformats.org/officeDocument/2006/relationships/hyperlink" Target="http://portal.3gpp.org/ngppapp/CreateTdoc.aspx?mode=view&amp;contributionId=893884" TargetMode="External" Id="Rd8e814ccae3b4fad" /><Relationship Type="http://schemas.openxmlformats.org/officeDocument/2006/relationships/hyperlink" Target="http://portal.3gpp.org/desktopmodules/Release/ReleaseDetails.aspx?releaseId=190" TargetMode="External" Id="Rbd636415196943b2" /><Relationship Type="http://schemas.openxmlformats.org/officeDocument/2006/relationships/hyperlink" Target="http://portal.3gpp.org/desktopmodules/Specifications/SpecificationDetails.aspx?specificationId=1692" TargetMode="External" Id="R26b131f6f60741bd" /><Relationship Type="http://schemas.openxmlformats.org/officeDocument/2006/relationships/hyperlink" Target="http://portal.3gpp.org/desktopmodules/WorkItem/WorkItemDetails.aspx?workitemId=790036" TargetMode="External" Id="R5f1480c20b584b48" /><Relationship Type="http://schemas.openxmlformats.org/officeDocument/2006/relationships/hyperlink" Target="http://www.3gpp.org/ftp/tsg_ct/WG4_protocollars_ex-CN4/TSGCT4_85_Osaka/Docs/C4-184509.zip" TargetMode="External" Id="Rd75ec7a7891545c3" /><Relationship Type="http://schemas.openxmlformats.org/officeDocument/2006/relationships/hyperlink" Target="http://webapp.etsi.org/teldir/ListPersDetails.asp?PersId=19464" TargetMode="External" Id="R0ee7b2ba5cdf4cfe" /><Relationship Type="http://schemas.openxmlformats.org/officeDocument/2006/relationships/hyperlink" Target="http://portal.3gpp.org/ngppapp/CreateTdoc.aspx?mode=view&amp;contributionId=893885" TargetMode="External" Id="R135c96913a4649d7" /><Relationship Type="http://schemas.openxmlformats.org/officeDocument/2006/relationships/hyperlink" Target="http://portal.3gpp.org/desktopmodules/Release/ReleaseDetails.aspx?releaseId=190" TargetMode="External" Id="R321f56ce8b8046bf" /><Relationship Type="http://schemas.openxmlformats.org/officeDocument/2006/relationships/hyperlink" Target="http://portal.3gpp.org/desktopmodules/Specifications/SpecificationDetails.aspx?specificationId=1692" TargetMode="External" Id="Rfceccdf7c15b4ae0" /><Relationship Type="http://schemas.openxmlformats.org/officeDocument/2006/relationships/hyperlink" Target="http://portal.3gpp.org/desktopmodules/WorkItem/WorkItemDetails.aspx?workitemId=790036" TargetMode="External" Id="Redbbc7861e1546d0" /><Relationship Type="http://schemas.openxmlformats.org/officeDocument/2006/relationships/hyperlink" Target="http://www.3gpp.org/ftp/tsg_ct/WG4_protocollars_ex-CN4/TSGCT4_85_Osaka/Docs/C4-184510.zip" TargetMode="External" Id="R1107e68dc87a4607" /><Relationship Type="http://schemas.openxmlformats.org/officeDocument/2006/relationships/hyperlink" Target="http://webapp.etsi.org/teldir/ListPersDetails.asp?PersId=19464" TargetMode="External" Id="R57bb8bd1d0844012" /><Relationship Type="http://schemas.openxmlformats.org/officeDocument/2006/relationships/hyperlink" Target="http://portal.3gpp.org/ngppapp/CreateTdoc.aspx?mode=view&amp;contributionId=894275" TargetMode="External" Id="R472384a5828745a0" /><Relationship Type="http://schemas.openxmlformats.org/officeDocument/2006/relationships/hyperlink" Target="http://portal.3gpp.org/ngppapp/CreateTdoc.aspx?mode=view&amp;contributionId=904380" TargetMode="External" Id="R90f97427537441ca" /><Relationship Type="http://schemas.openxmlformats.org/officeDocument/2006/relationships/hyperlink" Target="http://portal.3gpp.org/desktopmodules/Release/ReleaseDetails.aspx?releaseId=190" TargetMode="External" Id="R4a4f3dfd67804633" /><Relationship Type="http://schemas.openxmlformats.org/officeDocument/2006/relationships/hyperlink" Target="http://portal.3gpp.org/desktopmodules/Specifications/SpecificationDetails.aspx?specificationId=1712" TargetMode="External" Id="R3c6ac1be4a0845b8" /><Relationship Type="http://schemas.openxmlformats.org/officeDocument/2006/relationships/hyperlink" Target="http://portal.3gpp.org/desktopmodules/WorkItem/WorkItemDetails.aspx?workitemId=780006" TargetMode="External" Id="Rabd973f40f7c4ab9" /><Relationship Type="http://schemas.openxmlformats.org/officeDocument/2006/relationships/hyperlink" Target="http://www.3gpp.org/ftp/tsg_ct/WG4_protocollars_ex-CN4/TSGCT4_85_Osaka/Docs/C4-184511.zip" TargetMode="External" Id="Reac7ade94b654fc7" /><Relationship Type="http://schemas.openxmlformats.org/officeDocument/2006/relationships/hyperlink" Target="http://webapp.etsi.org/teldir/ListPersDetails.asp?PersId=19464" TargetMode="External" Id="R8cd1e3a26f5245c9" /><Relationship Type="http://schemas.openxmlformats.org/officeDocument/2006/relationships/hyperlink" Target="http://portal.3gpp.org/ngppapp/CreateTdoc.aspx?mode=view&amp;contributionId=894271" TargetMode="External" Id="Re0ce42deb4f64157" /><Relationship Type="http://schemas.openxmlformats.org/officeDocument/2006/relationships/hyperlink" Target="http://portal.3gpp.org/desktopmodules/Release/ReleaseDetails.aspx?releaseId=189" TargetMode="External" Id="R20fa7ed4ac414054" /><Relationship Type="http://schemas.openxmlformats.org/officeDocument/2006/relationships/hyperlink" Target="http://portal.3gpp.org/desktopmodules/Specifications/SpecificationDetails.aspx?specificationId=1712" TargetMode="External" Id="Re7f1fadfdf904053" /><Relationship Type="http://schemas.openxmlformats.org/officeDocument/2006/relationships/hyperlink" Target="http://portal.3gpp.org/desktopmodules/WorkItem/WorkItemDetails.aspx?workitemId=720012" TargetMode="External" Id="Racfc5ed4c3bb4da2" /><Relationship Type="http://schemas.openxmlformats.org/officeDocument/2006/relationships/hyperlink" Target="http://www.3gpp.org/ftp/tsg_ct/WG4_protocollars_ex-CN4/TSGCT4_85_Osaka/Docs/C4-184512.zip" TargetMode="External" Id="Rc04c769667854277" /><Relationship Type="http://schemas.openxmlformats.org/officeDocument/2006/relationships/hyperlink" Target="http://webapp.etsi.org/teldir/ListPersDetails.asp?PersId=19464" TargetMode="External" Id="Re485ed530d5647d7" /><Relationship Type="http://schemas.openxmlformats.org/officeDocument/2006/relationships/hyperlink" Target="http://portal.3gpp.org/ngppapp/CreateTdoc.aspx?mode=view&amp;contributionId=894272" TargetMode="External" Id="R4219222000b14102" /><Relationship Type="http://schemas.openxmlformats.org/officeDocument/2006/relationships/hyperlink" Target="http://portal.3gpp.org/desktopmodules/Release/ReleaseDetails.aspx?releaseId=190" TargetMode="External" Id="Rab2d1a7091324f77" /><Relationship Type="http://schemas.openxmlformats.org/officeDocument/2006/relationships/hyperlink" Target="http://portal.3gpp.org/desktopmodules/Specifications/SpecificationDetails.aspx?specificationId=1712" TargetMode="External" Id="Rb199a10a1f9845ee" /><Relationship Type="http://schemas.openxmlformats.org/officeDocument/2006/relationships/hyperlink" Target="http://portal.3gpp.org/desktopmodules/WorkItem/WorkItemDetails.aspx?workitemId=720012" TargetMode="External" Id="R5b47a211ba354fb6" /><Relationship Type="http://schemas.openxmlformats.org/officeDocument/2006/relationships/hyperlink" Target="http://www.3gpp.org/ftp/tsg_ct/WG4_protocollars_ex-CN4/TSGCT4_85_Osaka/Docs/C4-184513.zip" TargetMode="External" Id="R24661256f06b4d0c" /><Relationship Type="http://schemas.openxmlformats.org/officeDocument/2006/relationships/hyperlink" Target="http://webapp.etsi.org/teldir/ListPersDetails.asp?PersId=19464" TargetMode="External" Id="R4928262a38194354" /><Relationship Type="http://schemas.openxmlformats.org/officeDocument/2006/relationships/hyperlink" Target="http://portal.3gpp.org/ngppapp/CreateTdoc.aspx?mode=view&amp;contributionId=894273" TargetMode="External" Id="R76e16515c50142ce" /><Relationship Type="http://schemas.openxmlformats.org/officeDocument/2006/relationships/hyperlink" Target="http://portal.3gpp.org/desktopmodules/Release/ReleaseDetails.aspx?releaseId=189" TargetMode="External" Id="R76e8d82ba4f14322" /><Relationship Type="http://schemas.openxmlformats.org/officeDocument/2006/relationships/hyperlink" Target="http://portal.3gpp.org/desktopmodules/Specifications/SpecificationDetails.aspx?specificationId=1690" TargetMode="External" Id="Re4f99e3a3aff49c2" /><Relationship Type="http://schemas.openxmlformats.org/officeDocument/2006/relationships/hyperlink" Target="http://portal.3gpp.org/desktopmodules/WorkItem/WorkItemDetails.aspx?workitemId=720012" TargetMode="External" Id="R440ad89c2a2e404e" /><Relationship Type="http://schemas.openxmlformats.org/officeDocument/2006/relationships/hyperlink" Target="http://www.3gpp.org/ftp/tsg_ct/WG4_protocollars_ex-CN4/TSGCT4_85_Osaka/Docs/C4-184514.zip" TargetMode="External" Id="Rccb1bc1790f34867" /><Relationship Type="http://schemas.openxmlformats.org/officeDocument/2006/relationships/hyperlink" Target="http://webapp.etsi.org/teldir/ListPersDetails.asp?PersId=19464" TargetMode="External" Id="Rd8d6b2f8fd334b83" /><Relationship Type="http://schemas.openxmlformats.org/officeDocument/2006/relationships/hyperlink" Target="http://portal.3gpp.org/ngppapp/CreateTdoc.aspx?mode=view&amp;contributionId=894274" TargetMode="External" Id="R87b3313a94894685" /><Relationship Type="http://schemas.openxmlformats.org/officeDocument/2006/relationships/hyperlink" Target="http://portal.3gpp.org/desktopmodules/Release/ReleaseDetails.aspx?releaseId=190" TargetMode="External" Id="R7a3a006086be469e" /><Relationship Type="http://schemas.openxmlformats.org/officeDocument/2006/relationships/hyperlink" Target="http://portal.3gpp.org/desktopmodules/Specifications/SpecificationDetails.aspx?specificationId=1690" TargetMode="External" Id="R16c65e76407846b3" /><Relationship Type="http://schemas.openxmlformats.org/officeDocument/2006/relationships/hyperlink" Target="http://portal.3gpp.org/desktopmodules/WorkItem/WorkItemDetails.aspx?workitemId=720012" TargetMode="External" Id="Rdc3d05fa52404de7" /><Relationship Type="http://schemas.openxmlformats.org/officeDocument/2006/relationships/hyperlink" Target="http://www.3gpp.org/ftp/tsg_ct/WG4_protocollars_ex-CN4/TSGCT4_85_Osaka/Docs/C4-184515.zip" TargetMode="External" Id="Rc2bfb4c01cc942a9" /><Relationship Type="http://schemas.openxmlformats.org/officeDocument/2006/relationships/hyperlink" Target="http://webapp.etsi.org/teldir/ListPersDetails.asp?PersId=19464" TargetMode="External" Id="Rc067e90628204dd7" /><Relationship Type="http://schemas.openxmlformats.org/officeDocument/2006/relationships/hyperlink" Target="http://portal.3gpp.org/ngppapp/CreateTdoc.aspx?mode=view&amp;contributionId=895142" TargetMode="External" Id="R70ad81acd3494943" /><Relationship Type="http://schemas.openxmlformats.org/officeDocument/2006/relationships/hyperlink" Target="http://portal.3gpp.org/desktopmodules/Release/ReleaseDetails.aspx?releaseId=190" TargetMode="External" Id="R428542901dda4000" /><Relationship Type="http://schemas.openxmlformats.org/officeDocument/2006/relationships/hyperlink" Target="http://portal.3gpp.org/desktopmodules/Specifications/SpecificationDetails.aspx?specificationId=3339" TargetMode="External" Id="Rc1c99f0e0ff34637" /><Relationship Type="http://schemas.openxmlformats.org/officeDocument/2006/relationships/hyperlink" Target="http://portal.3gpp.org/desktopmodules/WorkItem/WorkItemDetails.aspx?workitemId=750025" TargetMode="External" Id="Rae05a16f2cb6449d" /><Relationship Type="http://schemas.openxmlformats.org/officeDocument/2006/relationships/hyperlink" Target="http://www.3gpp.org/ftp/tsg_ct/WG4_protocollars_ex-CN4/TSGCT4_85_Osaka/Docs/C4-184516.zip" TargetMode="External" Id="R2a06eb601c6445b1" /><Relationship Type="http://schemas.openxmlformats.org/officeDocument/2006/relationships/hyperlink" Target="http://webapp.etsi.org/teldir/ListPersDetails.asp?PersId=19464" TargetMode="External" Id="Rb90f4f98af144c35" /><Relationship Type="http://schemas.openxmlformats.org/officeDocument/2006/relationships/hyperlink" Target="http://portal.3gpp.org/ngppapp/CreateTdoc.aspx?mode=view&amp;contributionId=895143" TargetMode="External" Id="Refa4ed34c26245af" /><Relationship Type="http://schemas.openxmlformats.org/officeDocument/2006/relationships/hyperlink" Target="http://portal.3gpp.org/desktopmodules/Release/ReleaseDetails.aspx?releaseId=190" TargetMode="External" Id="R6d04eac92fe44031" /><Relationship Type="http://schemas.openxmlformats.org/officeDocument/2006/relationships/hyperlink" Target="http://portal.3gpp.org/desktopmodules/Specifications/SpecificationDetails.aspx?specificationId=3339" TargetMode="External" Id="R30eab844aa4b460e" /><Relationship Type="http://schemas.openxmlformats.org/officeDocument/2006/relationships/hyperlink" Target="http://portal.3gpp.org/desktopmodules/WorkItem/WorkItemDetails.aspx?workitemId=750025" TargetMode="External" Id="R2f9732907e6e470c" /><Relationship Type="http://schemas.openxmlformats.org/officeDocument/2006/relationships/hyperlink" Target="http://www.3gpp.org/ftp/tsg_ct/WG4_protocollars_ex-CN4/TSGCT4_85_Osaka/Docs/C4-184517.zip" TargetMode="External" Id="R9e560f02e609440c" /><Relationship Type="http://schemas.openxmlformats.org/officeDocument/2006/relationships/hyperlink" Target="http://webapp.etsi.org/teldir/ListPersDetails.asp?PersId=19464" TargetMode="External" Id="R2c1ec4f7a778432d" /><Relationship Type="http://schemas.openxmlformats.org/officeDocument/2006/relationships/hyperlink" Target="http://portal.3gpp.org/ngppapp/CreateTdoc.aspx?mode=view&amp;contributionId=895309" TargetMode="External" Id="R6c9bf9fb67c5437d" /><Relationship Type="http://schemas.openxmlformats.org/officeDocument/2006/relationships/hyperlink" Target="http://portal.3gpp.org/desktopmodules/Release/ReleaseDetails.aspx?releaseId=190" TargetMode="External" Id="R4bdff1c855934853" /><Relationship Type="http://schemas.openxmlformats.org/officeDocument/2006/relationships/hyperlink" Target="http://portal.3gpp.org/desktopmodules/Specifications/SpecificationDetails.aspx?specificationId=3345" TargetMode="External" Id="R55a5bce22f114d27" /><Relationship Type="http://schemas.openxmlformats.org/officeDocument/2006/relationships/hyperlink" Target="http://portal.3gpp.org/desktopmodules/WorkItem/WorkItemDetails.aspx?workitemId=750025" TargetMode="External" Id="Re5bff6b915d84e89" /><Relationship Type="http://schemas.openxmlformats.org/officeDocument/2006/relationships/hyperlink" Target="http://www.3gpp.org/ftp/tsg_ct/WG4_protocollars_ex-CN4/TSGCT4_85_Osaka/Docs/C4-184518.zip" TargetMode="External" Id="R31c5888ba3204811" /><Relationship Type="http://schemas.openxmlformats.org/officeDocument/2006/relationships/hyperlink" Target="http://webapp.etsi.org/teldir/ListPersDetails.asp?PersId=73600" TargetMode="External" Id="R9bd7d7b4c99e4568" /><Relationship Type="http://schemas.openxmlformats.org/officeDocument/2006/relationships/hyperlink" Target="http://portal.3gpp.org/ngppapp/CreateTdoc.aspx?mode=view&amp;contributionId=904339" TargetMode="External" Id="Reeff604d2e7745af" /><Relationship Type="http://schemas.openxmlformats.org/officeDocument/2006/relationships/hyperlink" Target="http://portal.3gpp.org/desktopmodules/Release/ReleaseDetails.aspx?releaseId=190" TargetMode="External" Id="Re12950fff8fc4c6c" /><Relationship Type="http://schemas.openxmlformats.org/officeDocument/2006/relationships/hyperlink" Target="http://portal.3gpp.org/desktopmodules/Specifications/SpecificationDetails.aspx?specificationId=3342" TargetMode="External" Id="Rd387cbe6da234b3b" /><Relationship Type="http://schemas.openxmlformats.org/officeDocument/2006/relationships/hyperlink" Target="http://portal.3gpp.org/desktopmodules/WorkItem/WorkItemDetails.aspx?workitemId=750025" TargetMode="External" Id="R8b2cd968944049fd" /><Relationship Type="http://schemas.openxmlformats.org/officeDocument/2006/relationships/hyperlink" Target="http://www.3gpp.org/ftp/tsg_ct/WG4_protocollars_ex-CN4/TSGCT4_85_Osaka/Docs/C4-184519.zip" TargetMode="External" Id="R418cf765c34e40fe" /><Relationship Type="http://schemas.openxmlformats.org/officeDocument/2006/relationships/hyperlink" Target="http://webapp.etsi.org/teldir/ListPersDetails.asp?PersId=19464" TargetMode="External" Id="Rfca5e0bc3ed84b74" /><Relationship Type="http://schemas.openxmlformats.org/officeDocument/2006/relationships/hyperlink" Target="http://portal.3gpp.org/ngppapp/CreateTdoc.aspx?mode=view&amp;contributionId=895590" TargetMode="External" Id="R500ab449565a42ab" /><Relationship Type="http://schemas.openxmlformats.org/officeDocument/2006/relationships/hyperlink" Target="http://portal.3gpp.org/desktopmodules/Release/ReleaseDetails.aspx?releaseId=190" TargetMode="External" Id="R2f179ff8876d4d5c" /><Relationship Type="http://schemas.openxmlformats.org/officeDocument/2006/relationships/hyperlink" Target="http://portal.3gpp.org/desktopmodules/Specifications/SpecificationDetails.aspx?specificationId=3345" TargetMode="External" Id="Rf8a8a74e313b4605" /><Relationship Type="http://schemas.openxmlformats.org/officeDocument/2006/relationships/hyperlink" Target="http://portal.3gpp.org/desktopmodules/WorkItem/WorkItemDetails.aspx?workitemId=750025" TargetMode="External" Id="R42d999b4e399424a" /><Relationship Type="http://schemas.openxmlformats.org/officeDocument/2006/relationships/hyperlink" Target="http://www.3gpp.org/ftp/tsg_ct/WG4_protocollars_ex-CN4/TSGCT4_85_Osaka/Docs/C4-184520.zip" TargetMode="External" Id="Rfbeb3a2eb6274cf4" /><Relationship Type="http://schemas.openxmlformats.org/officeDocument/2006/relationships/hyperlink" Target="http://webapp.etsi.org/teldir/ListPersDetails.asp?PersId=19464" TargetMode="External" Id="R4c736cfed91a45bb" /><Relationship Type="http://schemas.openxmlformats.org/officeDocument/2006/relationships/hyperlink" Target="http://portal.3gpp.org/ngppapp/CreateTdoc.aspx?mode=view&amp;contributionId=895633" TargetMode="External" Id="Rc5cd10719ada4f5b" /><Relationship Type="http://schemas.openxmlformats.org/officeDocument/2006/relationships/hyperlink" Target="http://portal.3gpp.org/ngppapp/CreateTdoc.aspx?mode=view&amp;contributionId=904388" TargetMode="External" Id="Rd40cf376e5484b32" /><Relationship Type="http://schemas.openxmlformats.org/officeDocument/2006/relationships/hyperlink" Target="http://portal.3gpp.org/desktopmodules/Release/ReleaseDetails.aspx?releaseId=190" TargetMode="External" Id="R890fa83f80614bcd" /><Relationship Type="http://schemas.openxmlformats.org/officeDocument/2006/relationships/hyperlink" Target="http://portal.3gpp.org/desktopmodules/Specifications/SpecificationDetails.aspx?specificationId=3345" TargetMode="External" Id="Rc41087a66fc84e61" /><Relationship Type="http://schemas.openxmlformats.org/officeDocument/2006/relationships/hyperlink" Target="http://portal.3gpp.org/desktopmodules/WorkItem/WorkItemDetails.aspx?workitemId=750025" TargetMode="External" Id="Rcb96564bd6c742b1" /><Relationship Type="http://schemas.openxmlformats.org/officeDocument/2006/relationships/hyperlink" Target="http://www.3gpp.org/ftp/tsg_ct/WG4_protocollars_ex-CN4/TSGCT4_85_Osaka/Docs/C4-184521.zip" TargetMode="External" Id="R2d5e91745d704da2" /><Relationship Type="http://schemas.openxmlformats.org/officeDocument/2006/relationships/hyperlink" Target="http://webapp.etsi.org/teldir/ListPersDetails.asp?PersId=19464" TargetMode="External" Id="Rd118da2f4c884118" /><Relationship Type="http://schemas.openxmlformats.org/officeDocument/2006/relationships/hyperlink" Target="http://portal.3gpp.org/ngppapp/CreateTdoc.aspx?mode=view&amp;contributionId=895635" TargetMode="External" Id="R0775e0ff99974729" /><Relationship Type="http://schemas.openxmlformats.org/officeDocument/2006/relationships/hyperlink" Target="http://portal.3gpp.org/ngppapp/CreateTdoc.aspx?mode=view&amp;contributionId=904372" TargetMode="External" Id="R3c44b5ba5d9545e6" /><Relationship Type="http://schemas.openxmlformats.org/officeDocument/2006/relationships/hyperlink" Target="http://portal.3gpp.org/desktopmodules/Release/ReleaseDetails.aspx?releaseId=190" TargetMode="External" Id="R1b6d971d4e8a472f" /><Relationship Type="http://schemas.openxmlformats.org/officeDocument/2006/relationships/hyperlink" Target="http://portal.3gpp.org/desktopmodules/Specifications/SpecificationDetails.aspx?specificationId=3345" TargetMode="External" Id="Racf541156a0d4b09" /><Relationship Type="http://schemas.openxmlformats.org/officeDocument/2006/relationships/hyperlink" Target="http://portal.3gpp.org/desktopmodules/WorkItem/WorkItemDetails.aspx?workitemId=750025" TargetMode="External" Id="R6c71b156947243a7" /><Relationship Type="http://schemas.openxmlformats.org/officeDocument/2006/relationships/hyperlink" Target="http://www.3gpp.org/ftp/tsg_ct/WG4_protocollars_ex-CN4/TSGCT4_85_Osaka/Docs/C4-184522.zip" TargetMode="External" Id="Re781d470430c4e27" /><Relationship Type="http://schemas.openxmlformats.org/officeDocument/2006/relationships/hyperlink" Target="http://webapp.etsi.org/teldir/ListPersDetails.asp?PersId=19464" TargetMode="External" Id="R49f8aad71d364e81" /><Relationship Type="http://schemas.openxmlformats.org/officeDocument/2006/relationships/hyperlink" Target="http://portal.3gpp.org/ngppapp/CreateTdoc.aspx?mode=view&amp;contributionId=903754" TargetMode="External" Id="R9d2d107dea1f494f" /><Relationship Type="http://schemas.openxmlformats.org/officeDocument/2006/relationships/hyperlink" Target="http://portal.3gpp.org/desktopmodules/Release/ReleaseDetails.aspx?releaseId=190" TargetMode="External" Id="R390c4b6d79c94bd0" /><Relationship Type="http://schemas.openxmlformats.org/officeDocument/2006/relationships/hyperlink" Target="http://portal.3gpp.org/desktopmodules/Specifications/SpecificationDetails.aspx?specificationId=3340" TargetMode="External" Id="R669c8868056a401a" /><Relationship Type="http://schemas.openxmlformats.org/officeDocument/2006/relationships/hyperlink" Target="http://portal.3gpp.org/desktopmodules/WorkItem/WorkItemDetails.aspx?workitemId=750025" TargetMode="External" Id="R2d4951797cd5461f" /><Relationship Type="http://schemas.openxmlformats.org/officeDocument/2006/relationships/hyperlink" Target="http://www.3gpp.org/ftp/tsg_ct/WG4_protocollars_ex-CN4/TSGCT4_85_Osaka/Docs/C4-184523.zip" TargetMode="External" Id="R3534cd8d9de14845" /><Relationship Type="http://schemas.openxmlformats.org/officeDocument/2006/relationships/hyperlink" Target="http://webapp.etsi.org/teldir/ListPersDetails.asp?PersId=19464" TargetMode="External" Id="Rd7ecc5bf03054f51" /><Relationship Type="http://schemas.openxmlformats.org/officeDocument/2006/relationships/hyperlink" Target="http://portal.3gpp.org/ngppapp/CreateTdoc.aspx?mode=view&amp;contributionId=898315" TargetMode="External" Id="R3108bc3fc64b41d0" /><Relationship Type="http://schemas.openxmlformats.org/officeDocument/2006/relationships/hyperlink" Target="http://portal.3gpp.org/ngppapp/CreateTdoc.aspx?mode=view&amp;contributionId=904376" TargetMode="External" Id="R708d74f9aa364bb7" /><Relationship Type="http://schemas.openxmlformats.org/officeDocument/2006/relationships/hyperlink" Target="http://portal.3gpp.org/desktopmodules/Release/ReleaseDetails.aspx?releaseId=190" TargetMode="External" Id="R199dc4ef52e1409d" /><Relationship Type="http://schemas.openxmlformats.org/officeDocument/2006/relationships/hyperlink" Target="http://portal.3gpp.org/desktopmodules/Specifications/SpecificationDetails.aspx?specificationId=3346" TargetMode="External" Id="R67df075d2f0949df" /><Relationship Type="http://schemas.openxmlformats.org/officeDocument/2006/relationships/hyperlink" Target="http://portal.3gpp.org/desktopmodules/WorkItem/WorkItemDetails.aspx?workitemId=750025" TargetMode="External" Id="Rce56f6880ffd46ff" /><Relationship Type="http://schemas.openxmlformats.org/officeDocument/2006/relationships/hyperlink" Target="http://www.3gpp.org/ftp/tsg_ct/WG4_protocollars_ex-CN4/TSGCT4_85_Osaka/Docs/C4-184524.zip" TargetMode="External" Id="R839db46e79e24779" /><Relationship Type="http://schemas.openxmlformats.org/officeDocument/2006/relationships/hyperlink" Target="http://webapp.etsi.org/teldir/ListPersDetails.asp?PersId=31372" TargetMode="External" Id="R0be8b5946f174c96" /><Relationship Type="http://schemas.openxmlformats.org/officeDocument/2006/relationships/hyperlink" Target="http://portal.3gpp.org/desktopmodules/Release/ReleaseDetails.aspx?releaseId=190" TargetMode="External" Id="R50d663944da746fb" /><Relationship Type="http://schemas.openxmlformats.org/officeDocument/2006/relationships/hyperlink" Target="http://portal.3gpp.org/desktopmodules/Specifications/SpecificationDetails.aspx?specificationId=3341" TargetMode="External" Id="R5c28006b54614faf" /><Relationship Type="http://schemas.openxmlformats.org/officeDocument/2006/relationships/hyperlink" Target="http://portal.3gpp.org/desktopmodules/WorkItem/WorkItemDetails.aspx?workitemId=750025" TargetMode="External" Id="R35c952720c96439d" /><Relationship Type="http://schemas.openxmlformats.org/officeDocument/2006/relationships/hyperlink" Target="http://www.3gpp.org/ftp/tsg_ct/WG4_protocollars_ex-CN4/TSGCT4_85_Osaka/Docs/C4-184525.zip" TargetMode="External" Id="Rca1f5442d9a84f9c" /><Relationship Type="http://schemas.openxmlformats.org/officeDocument/2006/relationships/hyperlink" Target="http://webapp.etsi.org/teldir/ListPersDetails.asp?PersId=19464" TargetMode="External" Id="R6c50a6a919024747" /><Relationship Type="http://schemas.openxmlformats.org/officeDocument/2006/relationships/hyperlink" Target="http://portal.3gpp.org/ngppapp/CreateTdoc.aspx?mode=view&amp;contributionId=893629" TargetMode="External" Id="Ref864aabab914cc1" /><Relationship Type="http://schemas.openxmlformats.org/officeDocument/2006/relationships/hyperlink" Target="http://portal.3gpp.org/ngppapp/CreateTdoc.aspx?mode=view&amp;contributionId=904374" TargetMode="External" Id="Rb9d7663584774c6a" /><Relationship Type="http://schemas.openxmlformats.org/officeDocument/2006/relationships/hyperlink" Target="http://portal.3gpp.org/desktopmodules/Release/ReleaseDetails.aspx?releaseId=190" TargetMode="External" Id="R6f10d628d25d46e4" /><Relationship Type="http://schemas.openxmlformats.org/officeDocument/2006/relationships/hyperlink" Target="http://portal.3gpp.org/desktopmodules/Specifications/SpecificationDetails.aspx?specificationId=3346" TargetMode="External" Id="Rff890f4b676a4a59" /><Relationship Type="http://schemas.openxmlformats.org/officeDocument/2006/relationships/hyperlink" Target="http://portal.3gpp.org/desktopmodules/WorkItem/WorkItemDetails.aspx?workitemId=750025" TargetMode="External" Id="R3be9fdc68e364f40" /><Relationship Type="http://schemas.openxmlformats.org/officeDocument/2006/relationships/hyperlink" Target="http://www.3gpp.org/ftp/tsg_ct/WG4_protocollars_ex-CN4/TSGCT4_85_Osaka/Docs/C4-184526.zip" TargetMode="External" Id="R4c204668fd8d49bb" /><Relationship Type="http://schemas.openxmlformats.org/officeDocument/2006/relationships/hyperlink" Target="http://webapp.etsi.org/teldir/ListPersDetails.asp?PersId=19464" TargetMode="External" Id="R2c8cfd1346c94855" /><Relationship Type="http://schemas.openxmlformats.org/officeDocument/2006/relationships/hyperlink" Target="http://portal.3gpp.org/ngppapp/CreateTdoc.aspx?mode=view&amp;contributionId=893649" TargetMode="External" Id="R3e12e5266d1d47cc" /><Relationship Type="http://schemas.openxmlformats.org/officeDocument/2006/relationships/hyperlink" Target="http://portal.3gpp.org/ngppapp/CreateTdoc.aspx?mode=view&amp;contributionId=904375" TargetMode="External" Id="R639c5f4a936d4dcc" /><Relationship Type="http://schemas.openxmlformats.org/officeDocument/2006/relationships/hyperlink" Target="http://portal.3gpp.org/desktopmodules/Release/ReleaseDetails.aspx?releaseId=190" TargetMode="External" Id="Re56e2d3cea9e49d0" /><Relationship Type="http://schemas.openxmlformats.org/officeDocument/2006/relationships/hyperlink" Target="http://portal.3gpp.org/desktopmodules/Specifications/SpecificationDetails.aspx?specificationId=3346" TargetMode="External" Id="R0659e739bd684bec" /><Relationship Type="http://schemas.openxmlformats.org/officeDocument/2006/relationships/hyperlink" Target="http://portal.3gpp.org/desktopmodules/WorkItem/WorkItemDetails.aspx?workitemId=750025" TargetMode="External" Id="R5423ce28045f4ebf" /><Relationship Type="http://schemas.openxmlformats.org/officeDocument/2006/relationships/hyperlink" Target="http://www.3gpp.org/ftp/tsg_ct/WG4_protocollars_ex-CN4/TSGCT4_85_Osaka/Docs/C4-184527.zip" TargetMode="External" Id="R65e5f81e10b34422" /><Relationship Type="http://schemas.openxmlformats.org/officeDocument/2006/relationships/hyperlink" Target="http://webapp.etsi.org/teldir/ListPersDetails.asp?PersId=19464" TargetMode="External" Id="Rc7409b2750174510" /><Relationship Type="http://schemas.openxmlformats.org/officeDocument/2006/relationships/hyperlink" Target="http://portal.3gpp.org/ngppapp/CreateTdoc.aspx?mode=view&amp;contributionId=893652" TargetMode="External" Id="R32408306bebe4f07" /><Relationship Type="http://schemas.openxmlformats.org/officeDocument/2006/relationships/hyperlink" Target="http://portal.3gpp.org/desktopmodules/Release/ReleaseDetails.aspx?releaseId=190" TargetMode="External" Id="Rcd7aaca8c9c5456d" /><Relationship Type="http://schemas.openxmlformats.org/officeDocument/2006/relationships/hyperlink" Target="http://portal.3gpp.org/desktopmodules/Specifications/SpecificationDetails.aspx?specificationId=3346" TargetMode="External" Id="R734053f1c5ab4de7" /><Relationship Type="http://schemas.openxmlformats.org/officeDocument/2006/relationships/hyperlink" Target="http://portal.3gpp.org/desktopmodules/WorkItem/WorkItemDetails.aspx?workitemId=750025" TargetMode="External" Id="R084f4e19c7164986" /><Relationship Type="http://schemas.openxmlformats.org/officeDocument/2006/relationships/hyperlink" Target="http://www.3gpp.org/ftp/tsg_ct/WG4_protocollars_ex-CN4/TSGCT4_85_Osaka/Docs/C4-184528.zip" TargetMode="External" Id="Rb415de88b8344484" /><Relationship Type="http://schemas.openxmlformats.org/officeDocument/2006/relationships/hyperlink" Target="http://webapp.etsi.org/teldir/ListPersDetails.asp?PersId=19464" TargetMode="External" Id="Rff58a04ca8644737" /><Relationship Type="http://schemas.openxmlformats.org/officeDocument/2006/relationships/hyperlink" Target="http://portal.3gpp.org/ngppapp/CreateTdoc.aspx?mode=view&amp;contributionId=893654" TargetMode="External" Id="R25738fed76a0487f" /><Relationship Type="http://schemas.openxmlformats.org/officeDocument/2006/relationships/hyperlink" Target="http://portal.3gpp.org/desktopmodules/Release/ReleaseDetails.aspx?releaseId=190" TargetMode="External" Id="R9b82a276a5724687" /><Relationship Type="http://schemas.openxmlformats.org/officeDocument/2006/relationships/hyperlink" Target="http://portal.3gpp.org/desktopmodules/Specifications/SpecificationDetails.aspx?specificationId=3346" TargetMode="External" Id="R9172fef401fc45fa" /><Relationship Type="http://schemas.openxmlformats.org/officeDocument/2006/relationships/hyperlink" Target="http://portal.3gpp.org/desktopmodules/WorkItem/WorkItemDetails.aspx?workitemId=750025" TargetMode="External" Id="R378384963ed54cbb" /><Relationship Type="http://schemas.openxmlformats.org/officeDocument/2006/relationships/hyperlink" Target="http://www.3gpp.org/ftp/tsg_ct/WG4_protocollars_ex-CN4/TSGCT4_85_Osaka/Docs/C4-184529.zip" TargetMode="External" Id="R378eef7f6e9c49ac" /><Relationship Type="http://schemas.openxmlformats.org/officeDocument/2006/relationships/hyperlink" Target="http://webapp.etsi.org/teldir/ListPersDetails.asp?PersId=19464" TargetMode="External" Id="Rf331a3f9e0d64178" /><Relationship Type="http://schemas.openxmlformats.org/officeDocument/2006/relationships/hyperlink" Target="http://portal.3gpp.org/ngppapp/CreateTdoc.aspx?mode=view&amp;contributionId=893975" TargetMode="External" Id="Rbad921e33f734a02" /><Relationship Type="http://schemas.openxmlformats.org/officeDocument/2006/relationships/hyperlink" Target="http://portal.3gpp.org/desktopmodules/Release/ReleaseDetails.aspx?releaseId=190" TargetMode="External" Id="R8563167346904a32" /><Relationship Type="http://schemas.openxmlformats.org/officeDocument/2006/relationships/hyperlink" Target="http://portal.3gpp.org/desktopmodules/Specifications/SpecificationDetails.aspx?specificationId=3347" TargetMode="External" Id="R30d67b12933641c9" /><Relationship Type="http://schemas.openxmlformats.org/officeDocument/2006/relationships/hyperlink" Target="http://portal.3gpp.org/desktopmodules/WorkItem/WorkItemDetails.aspx?workitemId=750025" TargetMode="External" Id="R4e5d13dd9ac74b7c" /><Relationship Type="http://schemas.openxmlformats.org/officeDocument/2006/relationships/hyperlink" Target="http://www.3gpp.org/ftp/tsg_ct/WG4_protocollars_ex-CN4/TSGCT4_85_Osaka/Docs/C4-184530.zip" TargetMode="External" Id="R4fe1eb7ab803478c" /><Relationship Type="http://schemas.openxmlformats.org/officeDocument/2006/relationships/hyperlink" Target="http://webapp.etsi.org/teldir/ListPersDetails.asp?PersId=19464" TargetMode="External" Id="R559b845c005f43d6" /><Relationship Type="http://schemas.openxmlformats.org/officeDocument/2006/relationships/hyperlink" Target="http://portal.3gpp.org/ngppapp/CreateTdoc.aspx?mode=view&amp;contributionId=894280" TargetMode="External" Id="Raf34e44afba342b4" /><Relationship Type="http://schemas.openxmlformats.org/officeDocument/2006/relationships/hyperlink" Target="http://portal.3gpp.org/desktopmodules/Release/ReleaseDetails.aspx?releaseId=190" TargetMode="External" Id="R9201629b15bd42ac" /><Relationship Type="http://schemas.openxmlformats.org/officeDocument/2006/relationships/hyperlink" Target="http://portal.3gpp.org/desktopmodules/Specifications/SpecificationDetails.aspx?specificationId=3347" TargetMode="External" Id="R74439b4fabe04ea6" /><Relationship Type="http://schemas.openxmlformats.org/officeDocument/2006/relationships/hyperlink" Target="http://portal.3gpp.org/desktopmodules/WorkItem/WorkItemDetails.aspx?workitemId=750025" TargetMode="External" Id="R20eaf06b7d4a4c0b" /><Relationship Type="http://schemas.openxmlformats.org/officeDocument/2006/relationships/hyperlink" Target="http://www.3gpp.org/ftp/tsg_ct/WG4_protocollars_ex-CN4/TSGCT4_85_Osaka/Docs/C4-184531.zip" TargetMode="External" Id="R2460fe23877442b1" /><Relationship Type="http://schemas.openxmlformats.org/officeDocument/2006/relationships/hyperlink" Target="http://webapp.etsi.org/teldir/ListPersDetails.asp?PersId=19464" TargetMode="External" Id="Rbea6735e39824752" /><Relationship Type="http://schemas.openxmlformats.org/officeDocument/2006/relationships/hyperlink" Target="http://portal.3gpp.org/ngppapp/CreateTdoc.aspx?mode=view&amp;contributionId=894281" TargetMode="External" Id="Re2d7a2fcd985458f" /><Relationship Type="http://schemas.openxmlformats.org/officeDocument/2006/relationships/hyperlink" Target="http://portal.3gpp.org/desktopmodules/Release/ReleaseDetails.aspx?releaseId=190" TargetMode="External" Id="R353c11d9ead2484d" /><Relationship Type="http://schemas.openxmlformats.org/officeDocument/2006/relationships/hyperlink" Target="http://portal.3gpp.org/desktopmodules/Specifications/SpecificationDetails.aspx?specificationId=3347" TargetMode="External" Id="R9ce29ab2bdd44ea6" /><Relationship Type="http://schemas.openxmlformats.org/officeDocument/2006/relationships/hyperlink" Target="http://portal.3gpp.org/desktopmodules/WorkItem/WorkItemDetails.aspx?workitemId=750025" TargetMode="External" Id="R0590438365d34e3b" /><Relationship Type="http://schemas.openxmlformats.org/officeDocument/2006/relationships/hyperlink" Target="http://www.3gpp.org/ftp/tsg_ct/WG4_protocollars_ex-CN4/TSGCT4_85_Osaka/Docs/C4-184532.zip" TargetMode="External" Id="R2b6a8f0a02b849bc" /><Relationship Type="http://schemas.openxmlformats.org/officeDocument/2006/relationships/hyperlink" Target="http://webapp.etsi.org/teldir/ListPersDetails.asp?PersId=19464" TargetMode="External" Id="Re2bfa6e061014a2f" /><Relationship Type="http://schemas.openxmlformats.org/officeDocument/2006/relationships/hyperlink" Target="http://portal.3gpp.org/ngppapp/CreateTdoc.aspx?mode=view&amp;contributionId=894282" TargetMode="External" Id="R6fd85ff620d84f93" /><Relationship Type="http://schemas.openxmlformats.org/officeDocument/2006/relationships/hyperlink" Target="http://portal.3gpp.org/ngppapp/CreateTdoc.aspx?mode=view&amp;contributionId=904378" TargetMode="External" Id="R83bafbdf567a49ea" /><Relationship Type="http://schemas.openxmlformats.org/officeDocument/2006/relationships/hyperlink" Target="http://portal.3gpp.org/desktopmodules/Release/ReleaseDetails.aspx?releaseId=190" TargetMode="External" Id="R5117cce4911542cf" /><Relationship Type="http://schemas.openxmlformats.org/officeDocument/2006/relationships/hyperlink" Target="http://portal.3gpp.org/desktopmodules/Specifications/SpecificationDetails.aspx?specificationId=3347" TargetMode="External" Id="R08bfd2d0c0fe4ab5" /><Relationship Type="http://schemas.openxmlformats.org/officeDocument/2006/relationships/hyperlink" Target="http://portal.3gpp.org/desktopmodules/WorkItem/WorkItemDetails.aspx?workitemId=750025" TargetMode="External" Id="R1b01288c5c3a439a" /><Relationship Type="http://schemas.openxmlformats.org/officeDocument/2006/relationships/hyperlink" Target="http://www.3gpp.org/ftp/tsg_ct/WG4_protocollars_ex-CN4/TSGCT4_85_Osaka/Docs/C4-184533.zip" TargetMode="External" Id="Rf2b4193f42074e65" /><Relationship Type="http://schemas.openxmlformats.org/officeDocument/2006/relationships/hyperlink" Target="http://webapp.etsi.org/teldir/ListPersDetails.asp?PersId=19464" TargetMode="External" Id="Ra6f04c38ba8b49ff" /><Relationship Type="http://schemas.openxmlformats.org/officeDocument/2006/relationships/hyperlink" Target="http://portal.3gpp.org/ngppapp/CreateTdoc.aspx?mode=view&amp;contributionId=894283" TargetMode="External" Id="R958517dbd71441a7" /><Relationship Type="http://schemas.openxmlformats.org/officeDocument/2006/relationships/hyperlink" Target="http://portal.3gpp.org/desktopmodules/Release/ReleaseDetails.aspx?releaseId=190" TargetMode="External" Id="Rae98e0deeff24b45" /><Relationship Type="http://schemas.openxmlformats.org/officeDocument/2006/relationships/hyperlink" Target="http://portal.3gpp.org/desktopmodules/Specifications/SpecificationDetails.aspx?specificationId=3347" TargetMode="External" Id="R02566bcaec3b472b" /><Relationship Type="http://schemas.openxmlformats.org/officeDocument/2006/relationships/hyperlink" Target="http://portal.3gpp.org/desktopmodules/WorkItem/WorkItemDetails.aspx?workitemId=750025" TargetMode="External" Id="R0519787949b54885" /><Relationship Type="http://schemas.openxmlformats.org/officeDocument/2006/relationships/hyperlink" Target="http://www.3gpp.org/ftp/tsg_ct/WG4_protocollars_ex-CN4/TSGCT4_85_Osaka/Docs/C4-184534.zip" TargetMode="External" Id="Rc149a685fe4a478c" /><Relationship Type="http://schemas.openxmlformats.org/officeDocument/2006/relationships/hyperlink" Target="http://webapp.etsi.org/teldir/ListPersDetails.asp?PersId=19464" TargetMode="External" Id="R00f47b5479934efc" /><Relationship Type="http://schemas.openxmlformats.org/officeDocument/2006/relationships/hyperlink" Target="http://portal.3gpp.org/ngppapp/CreateTdoc.aspx?mode=view&amp;contributionId=894284" TargetMode="External" Id="R6167f723e0f14014" /><Relationship Type="http://schemas.openxmlformats.org/officeDocument/2006/relationships/hyperlink" Target="http://portal.3gpp.org/desktopmodules/Release/ReleaseDetails.aspx?releaseId=190" TargetMode="External" Id="R20a63243b82e42e5" /><Relationship Type="http://schemas.openxmlformats.org/officeDocument/2006/relationships/hyperlink" Target="http://portal.3gpp.org/desktopmodules/Specifications/SpecificationDetails.aspx?specificationId=3347" TargetMode="External" Id="R4ff2e0dee3ce4d1d" /><Relationship Type="http://schemas.openxmlformats.org/officeDocument/2006/relationships/hyperlink" Target="http://portal.3gpp.org/desktopmodules/WorkItem/WorkItemDetails.aspx?workitemId=750025" TargetMode="External" Id="R5968fa1510de4a40" /><Relationship Type="http://schemas.openxmlformats.org/officeDocument/2006/relationships/hyperlink" Target="http://www.3gpp.org/ftp/tsg_ct/WG4_protocollars_ex-CN4/TSGCT4_85_Osaka/Docs/C4-184535.zip" TargetMode="External" Id="Rb2fc3c73375348c4" /><Relationship Type="http://schemas.openxmlformats.org/officeDocument/2006/relationships/hyperlink" Target="http://webapp.etsi.org/teldir/ListPersDetails.asp?PersId=19464" TargetMode="External" Id="R1b9128bb7f2f47f4" /><Relationship Type="http://schemas.openxmlformats.org/officeDocument/2006/relationships/hyperlink" Target="http://portal.3gpp.org/ngppapp/CreateTdoc.aspx?mode=view&amp;contributionId=894285" TargetMode="External" Id="Rd39242aaa6b24424" /><Relationship Type="http://schemas.openxmlformats.org/officeDocument/2006/relationships/hyperlink" Target="http://portal.3gpp.org/desktopmodules/Release/ReleaseDetails.aspx?releaseId=190" TargetMode="External" Id="R3f295c9f4bd64781" /><Relationship Type="http://schemas.openxmlformats.org/officeDocument/2006/relationships/hyperlink" Target="http://portal.3gpp.org/desktopmodules/Specifications/SpecificationDetails.aspx?specificationId=3347" TargetMode="External" Id="R25aae0e3bbbc4e36" /><Relationship Type="http://schemas.openxmlformats.org/officeDocument/2006/relationships/hyperlink" Target="http://portal.3gpp.org/desktopmodules/WorkItem/WorkItemDetails.aspx?workitemId=750025" TargetMode="External" Id="R156a37576c2b42a1" /><Relationship Type="http://schemas.openxmlformats.org/officeDocument/2006/relationships/hyperlink" Target="http://www.3gpp.org/ftp/tsg_ct/WG4_protocollars_ex-CN4/TSGCT4_85_Osaka/Docs/C4-184536.zip" TargetMode="External" Id="Rb44f7cd20a9640d5" /><Relationship Type="http://schemas.openxmlformats.org/officeDocument/2006/relationships/hyperlink" Target="http://webapp.etsi.org/teldir/ListPersDetails.asp?PersId=19464" TargetMode="External" Id="R260cdd349f2a4929" /><Relationship Type="http://schemas.openxmlformats.org/officeDocument/2006/relationships/hyperlink" Target="http://portal.3gpp.org/ngppapp/CreateTdoc.aspx?mode=view&amp;contributionId=894427" TargetMode="External" Id="R8a75b67b746f4fcf" /><Relationship Type="http://schemas.openxmlformats.org/officeDocument/2006/relationships/hyperlink" Target="http://portal.3gpp.org/desktopmodules/Release/ReleaseDetails.aspx?releaseId=190" TargetMode="External" Id="Ra043c195eb00408e" /><Relationship Type="http://schemas.openxmlformats.org/officeDocument/2006/relationships/hyperlink" Target="http://portal.3gpp.org/desktopmodules/Specifications/SpecificationDetails.aspx?specificationId=3347" TargetMode="External" Id="Rf7615d578c254ccd" /><Relationship Type="http://schemas.openxmlformats.org/officeDocument/2006/relationships/hyperlink" Target="http://portal.3gpp.org/desktopmodules/WorkItem/WorkItemDetails.aspx?workitemId=750025" TargetMode="External" Id="Rbb48ec036a674512" /><Relationship Type="http://schemas.openxmlformats.org/officeDocument/2006/relationships/hyperlink" Target="http://www.3gpp.org/ftp/tsg_ct/WG4_protocollars_ex-CN4/TSGCT4_85_Osaka/Docs/C4-184537.zip" TargetMode="External" Id="R07088a7903c144e3" /><Relationship Type="http://schemas.openxmlformats.org/officeDocument/2006/relationships/hyperlink" Target="http://webapp.etsi.org/teldir/ListPersDetails.asp?PersId=19464" TargetMode="External" Id="R2a16e3b68910433c" /><Relationship Type="http://schemas.openxmlformats.org/officeDocument/2006/relationships/hyperlink" Target="http://portal.3gpp.org/ngppapp/CreateTdoc.aspx?mode=view&amp;contributionId=904243" TargetMode="External" Id="R2d241094744a4ff1" /><Relationship Type="http://schemas.openxmlformats.org/officeDocument/2006/relationships/hyperlink" Target="http://portal.3gpp.org/ngppapp/CreateTdoc.aspx?mode=view&amp;contributionId=904379" TargetMode="External" Id="Rb71b25451537416a" /><Relationship Type="http://schemas.openxmlformats.org/officeDocument/2006/relationships/hyperlink" Target="http://portal.3gpp.org/desktopmodules/Release/ReleaseDetails.aspx?releaseId=190" TargetMode="External" Id="R7374b623d26b4164" /><Relationship Type="http://schemas.openxmlformats.org/officeDocument/2006/relationships/hyperlink" Target="http://portal.3gpp.org/desktopmodules/Specifications/SpecificationDetails.aspx?specificationId=3347" TargetMode="External" Id="R86f6260f711e4e9a" /><Relationship Type="http://schemas.openxmlformats.org/officeDocument/2006/relationships/hyperlink" Target="http://portal.3gpp.org/desktopmodules/WorkItem/WorkItemDetails.aspx?workitemId=750025" TargetMode="External" Id="R41bae99829d54ca1" /><Relationship Type="http://schemas.openxmlformats.org/officeDocument/2006/relationships/hyperlink" Target="http://www.3gpp.org/ftp/tsg_ct/WG4_protocollars_ex-CN4/TSGCT4_85_Osaka/Docs/C4-184538.zip" TargetMode="External" Id="R102441d6e4cd4716" /><Relationship Type="http://schemas.openxmlformats.org/officeDocument/2006/relationships/hyperlink" Target="http://webapp.etsi.org/teldir/ListPersDetails.asp?PersId=19464" TargetMode="External" Id="R8ede91d0db224998" /><Relationship Type="http://schemas.openxmlformats.org/officeDocument/2006/relationships/hyperlink" Target="http://portal.3gpp.org/ngppapp/CreateTdoc.aspx?mode=view&amp;contributionId=904244" TargetMode="External" Id="R0c54c872250e457c" /><Relationship Type="http://schemas.openxmlformats.org/officeDocument/2006/relationships/hyperlink" Target="http://portal.3gpp.org/desktopmodules/Release/ReleaseDetails.aspx?releaseId=190" TargetMode="External" Id="R4572875226d34cec" /><Relationship Type="http://schemas.openxmlformats.org/officeDocument/2006/relationships/hyperlink" Target="http://portal.3gpp.org/desktopmodules/Specifications/SpecificationDetails.aspx?specificationId=3347" TargetMode="External" Id="R0c256c632d3f4268" /><Relationship Type="http://schemas.openxmlformats.org/officeDocument/2006/relationships/hyperlink" Target="http://portal.3gpp.org/desktopmodules/WorkItem/WorkItemDetails.aspx?workitemId=750025" TargetMode="External" Id="R9c2b109b565543f9" /><Relationship Type="http://schemas.openxmlformats.org/officeDocument/2006/relationships/hyperlink" Target="http://www.3gpp.org/ftp/tsg_ct/WG4_protocollars_ex-CN4/TSGCT4_85_Osaka/Docs/C4-184539.zip" TargetMode="External" Id="R8d6edb59931b464b" /><Relationship Type="http://schemas.openxmlformats.org/officeDocument/2006/relationships/hyperlink" Target="http://webapp.etsi.org/teldir/ListPersDetails.asp?PersId=19464" TargetMode="External" Id="R664065fc106f4389" /><Relationship Type="http://schemas.openxmlformats.org/officeDocument/2006/relationships/hyperlink" Target="http://portal.3gpp.org/ngppapp/CreateTdoc.aspx?mode=view&amp;contributionId=895408" TargetMode="External" Id="R9037d02c175c4434" /><Relationship Type="http://schemas.openxmlformats.org/officeDocument/2006/relationships/hyperlink" Target="http://portal.3gpp.org/desktopmodules/Release/ReleaseDetails.aspx?releaseId=190" TargetMode="External" Id="Rd488cddb556a468d" /><Relationship Type="http://schemas.openxmlformats.org/officeDocument/2006/relationships/hyperlink" Target="http://portal.3gpp.org/desktopmodules/Specifications/SpecificationDetails.aspx?specificationId=3347" TargetMode="External" Id="R1c6c88634ace41e7" /><Relationship Type="http://schemas.openxmlformats.org/officeDocument/2006/relationships/hyperlink" Target="http://portal.3gpp.org/desktopmodules/WorkItem/WorkItemDetails.aspx?workitemId=750025" TargetMode="External" Id="Rd4de55a9917e4732" /><Relationship Type="http://schemas.openxmlformats.org/officeDocument/2006/relationships/hyperlink" Target="http://www.3gpp.org/ftp/tsg_ct/WG4_protocollars_ex-CN4/TSGCT4_85_Osaka/Docs/C4-184540.zip" TargetMode="External" Id="R608a9c36289c48af" /><Relationship Type="http://schemas.openxmlformats.org/officeDocument/2006/relationships/hyperlink" Target="http://webapp.etsi.org/teldir/ListPersDetails.asp?PersId=19464" TargetMode="External" Id="R316f6afa088b4345" /><Relationship Type="http://schemas.openxmlformats.org/officeDocument/2006/relationships/hyperlink" Target="http://portal.3gpp.org/ngppapp/CreateTdoc.aspx?mode=view&amp;contributionId=895631" TargetMode="External" Id="R1e9692410e044b9e" /><Relationship Type="http://schemas.openxmlformats.org/officeDocument/2006/relationships/hyperlink" Target="http://portal.3gpp.org/desktopmodules/Release/ReleaseDetails.aspx?releaseId=190" TargetMode="External" Id="R6b2fcd35a5124f86" /><Relationship Type="http://schemas.openxmlformats.org/officeDocument/2006/relationships/hyperlink" Target="http://portal.3gpp.org/desktopmodules/Specifications/SpecificationDetails.aspx?specificationId=3111" TargetMode="External" Id="R7c01595be9174996" /><Relationship Type="http://schemas.openxmlformats.org/officeDocument/2006/relationships/hyperlink" Target="http://portal.3gpp.org/desktopmodules/WorkItem/WorkItemDetails.aspx?workitemId=750025" TargetMode="External" Id="R3a016387db974e70" /><Relationship Type="http://schemas.openxmlformats.org/officeDocument/2006/relationships/hyperlink" Target="http://www.3gpp.org/ftp/tsg_ct/WG4_protocollars_ex-CN4/TSGCT4_85_Osaka/Docs/C4-184541.zip" TargetMode="External" Id="R768d9a13506f4e05" /><Relationship Type="http://schemas.openxmlformats.org/officeDocument/2006/relationships/hyperlink" Target="http://webapp.etsi.org/teldir/ListPersDetails.asp?PersId=19464" TargetMode="External" Id="R9d658df8fc2e46c9" /><Relationship Type="http://schemas.openxmlformats.org/officeDocument/2006/relationships/hyperlink" Target="http://portal.3gpp.org/ngppapp/CreateTdoc.aspx?mode=view&amp;contributionId=899099" TargetMode="External" Id="Ra2a747a527494321" /><Relationship Type="http://schemas.openxmlformats.org/officeDocument/2006/relationships/hyperlink" Target="http://portal.3gpp.org/desktopmodules/Release/ReleaseDetails.aspx?releaseId=190" TargetMode="External" Id="R5b5d114494dc41cb" /><Relationship Type="http://schemas.openxmlformats.org/officeDocument/2006/relationships/hyperlink" Target="http://portal.3gpp.org/desktopmodules/Specifications/SpecificationDetails.aspx?specificationId=3111" TargetMode="External" Id="R14ecb529248a4884" /><Relationship Type="http://schemas.openxmlformats.org/officeDocument/2006/relationships/hyperlink" Target="http://portal.3gpp.org/desktopmodules/WorkItem/WorkItemDetails.aspx?workitemId=750025" TargetMode="External" Id="Rc2b51bf35adf449d" /><Relationship Type="http://schemas.openxmlformats.org/officeDocument/2006/relationships/hyperlink" Target="http://www.3gpp.org/ftp/tsg_ct/WG4_protocollars_ex-CN4/TSGCT4_85_Osaka/Docs/C4-184542.zip" TargetMode="External" Id="R444fadff19424e93" /><Relationship Type="http://schemas.openxmlformats.org/officeDocument/2006/relationships/hyperlink" Target="http://webapp.etsi.org/teldir/ListPersDetails.asp?PersId=19464" TargetMode="External" Id="R00970b6275484aa2" /><Relationship Type="http://schemas.openxmlformats.org/officeDocument/2006/relationships/hyperlink" Target="http://portal.3gpp.org/ngppapp/CreateTdoc.aspx?mode=view&amp;contributionId=903445" TargetMode="External" Id="R52b0383400dd4cd6" /><Relationship Type="http://schemas.openxmlformats.org/officeDocument/2006/relationships/hyperlink" Target="http://portal.3gpp.org/ngppapp/CreateTdoc.aspx?mode=view&amp;contributionId=904361" TargetMode="External" Id="R927c7aa4f9fa41ac" /><Relationship Type="http://schemas.openxmlformats.org/officeDocument/2006/relationships/hyperlink" Target="http://portal.3gpp.org/desktopmodules/Release/ReleaseDetails.aspx?releaseId=190" TargetMode="External" Id="Ree35d3cda1014ff9" /><Relationship Type="http://schemas.openxmlformats.org/officeDocument/2006/relationships/hyperlink" Target="http://portal.3gpp.org/desktopmodules/Specifications/SpecificationDetails.aspx?specificationId=3338" TargetMode="External" Id="R52d28036b1f741d7" /><Relationship Type="http://schemas.openxmlformats.org/officeDocument/2006/relationships/hyperlink" Target="http://portal.3gpp.org/desktopmodules/WorkItem/WorkItemDetails.aspx?workitemId=750025" TargetMode="External" Id="R288cc200cd2d48a2" /><Relationship Type="http://schemas.openxmlformats.org/officeDocument/2006/relationships/hyperlink" Target="http://www.3gpp.org/ftp/tsg_ct/WG4_protocollars_ex-CN4/TSGCT4_85_Osaka/Docs/C4-184543.zip" TargetMode="External" Id="R763a731f59e949c3" /><Relationship Type="http://schemas.openxmlformats.org/officeDocument/2006/relationships/hyperlink" Target="http://webapp.etsi.org/teldir/ListPersDetails.asp?PersId=19464" TargetMode="External" Id="Ra50a8dc337794759" /><Relationship Type="http://schemas.openxmlformats.org/officeDocument/2006/relationships/hyperlink" Target="http://portal.3gpp.org/ngppapp/CreateTdoc.aspx?mode=view&amp;contributionId=900638" TargetMode="External" Id="R9daa5772d2224f72" /><Relationship Type="http://schemas.openxmlformats.org/officeDocument/2006/relationships/hyperlink" Target="http://portal.3gpp.org/ngppapp/CreateTdoc.aspx?mode=view&amp;contributionId=904353" TargetMode="External" Id="Rb2fa2afdae5e4aac" /><Relationship Type="http://schemas.openxmlformats.org/officeDocument/2006/relationships/hyperlink" Target="http://portal.3gpp.org/desktopmodules/Release/ReleaseDetails.aspx?releaseId=190" TargetMode="External" Id="Ra2846d3f2d6d44c4" /><Relationship Type="http://schemas.openxmlformats.org/officeDocument/2006/relationships/hyperlink" Target="http://portal.3gpp.org/desktopmodules/Specifications/SpecificationDetails.aspx?specificationId=729" TargetMode="External" Id="R13a65ab692a74a78" /><Relationship Type="http://schemas.openxmlformats.org/officeDocument/2006/relationships/hyperlink" Target="http://portal.3gpp.org/desktopmodules/WorkItem/WorkItemDetails.aspx?workitemId=750025" TargetMode="External" Id="R48ec6705109c4443" /><Relationship Type="http://schemas.openxmlformats.org/officeDocument/2006/relationships/hyperlink" Target="http://www.3gpp.org/ftp/tsg_ct/WG4_protocollars_ex-CN4/TSGCT4_85_Osaka/Docs/C4-184544.zip" TargetMode="External" Id="R490ee20d5d8c445e" /><Relationship Type="http://schemas.openxmlformats.org/officeDocument/2006/relationships/hyperlink" Target="http://webapp.etsi.org/teldir/ListPersDetails.asp?PersId=19464" TargetMode="External" Id="R7cabe84ab06f49d8" /><Relationship Type="http://schemas.openxmlformats.org/officeDocument/2006/relationships/hyperlink" Target="http://portal.3gpp.org/ngppapp/CreateTdoc.aspx?mode=view&amp;contributionId=895582" TargetMode="External" Id="R570342d48c1c4120" /><Relationship Type="http://schemas.openxmlformats.org/officeDocument/2006/relationships/hyperlink" Target="http://portal.3gpp.org/desktopmodules/Release/ReleaseDetails.aspx?releaseId=190" TargetMode="External" Id="Rf1713a95833e482f" /><Relationship Type="http://schemas.openxmlformats.org/officeDocument/2006/relationships/hyperlink" Target="http://portal.3gpp.org/desktopmodules/Specifications/SpecificationDetails.aspx?specificationId=3341" TargetMode="External" Id="R07efcefc2c264c24" /><Relationship Type="http://schemas.openxmlformats.org/officeDocument/2006/relationships/hyperlink" Target="http://portal.3gpp.org/desktopmodules/WorkItem/WorkItemDetails.aspx?workitemId=750025" TargetMode="External" Id="Rcef315ff879043eb" /><Relationship Type="http://schemas.openxmlformats.org/officeDocument/2006/relationships/hyperlink" Target="http://www.3gpp.org/ftp/tsg_ct/WG4_protocollars_ex-CN4/TSGCT4_85_Osaka/Docs/C4-184545.zip" TargetMode="External" Id="Rad622a69e8dd4bb6" /><Relationship Type="http://schemas.openxmlformats.org/officeDocument/2006/relationships/hyperlink" Target="http://webapp.etsi.org/teldir/ListPersDetails.asp?PersId=19464" TargetMode="External" Id="R8f7288e0936c477f" /><Relationship Type="http://schemas.openxmlformats.org/officeDocument/2006/relationships/hyperlink" Target="http://portal.3gpp.org/ngppapp/CreateTdoc.aspx?mode=view&amp;contributionId=893887" TargetMode="External" Id="Rd489808384954d4d" /><Relationship Type="http://schemas.openxmlformats.org/officeDocument/2006/relationships/hyperlink" Target="http://portal.3gpp.org/desktopmodules/Release/ReleaseDetails.aspx?releaseId=190" TargetMode="External" Id="R5d0474160f4340fa" /><Relationship Type="http://schemas.openxmlformats.org/officeDocument/2006/relationships/hyperlink" Target="http://portal.3gpp.org/desktopmodules/Specifications/SpecificationDetails.aspx?specificationId=3345" TargetMode="External" Id="R4ea3e35b92024ee6" /><Relationship Type="http://schemas.openxmlformats.org/officeDocument/2006/relationships/hyperlink" Target="http://portal.3gpp.org/desktopmodules/WorkItem/WorkItemDetails.aspx?workitemId=750025" TargetMode="External" Id="R675fdef9c37e4419" /><Relationship Type="http://schemas.openxmlformats.org/officeDocument/2006/relationships/hyperlink" Target="http://www.3gpp.org/ftp/tsg_ct/WG4_protocollars_ex-CN4/TSGCT4_85_Osaka/Docs/C4-184546.zip" TargetMode="External" Id="Rd56a4a63874c43b4" /><Relationship Type="http://schemas.openxmlformats.org/officeDocument/2006/relationships/hyperlink" Target="http://webapp.etsi.org/teldir/ListPersDetails.asp?PersId=20628" TargetMode="External" Id="Rfbd3213527f64162" /><Relationship Type="http://schemas.openxmlformats.org/officeDocument/2006/relationships/hyperlink" Target="http://portal.3gpp.org/desktopmodules/Release/ReleaseDetails.aspx?releaseId=190" TargetMode="External" Id="R0e0d95ecfbc64268" /><Relationship Type="http://schemas.openxmlformats.org/officeDocument/2006/relationships/hyperlink" Target="http://portal.3gpp.org/desktopmodules/WorkItem/WorkItemDetails.aspx?workitemId=750163" TargetMode="External" Id="R9220f67572c541f9" /><Relationship Type="http://schemas.openxmlformats.org/officeDocument/2006/relationships/hyperlink" Target="http://www.3gpp.org/ftp/tsg_ct/WG4_protocollars_ex-CN4/TSGCT4_85_Osaka/Docs/C4-184547.zip" TargetMode="External" Id="R0ad05116b9a847e3" /><Relationship Type="http://schemas.openxmlformats.org/officeDocument/2006/relationships/hyperlink" Target="http://webapp.etsi.org/teldir/ListPersDetails.asp?PersId=19464" TargetMode="External" Id="R030c302395bd4115" /><Relationship Type="http://schemas.openxmlformats.org/officeDocument/2006/relationships/hyperlink" Target="http://portal.3gpp.org/ngppapp/CreateTdoc.aspx?mode=view&amp;contributionId=895405" TargetMode="External" Id="Rd91b981fcd2546f0" /><Relationship Type="http://schemas.openxmlformats.org/officeDocument/2006/relationships/hyperlink" Target="http://portal.3gpp.org/desktopmodules/Release/ReleaseDetails.aspx?releaseId=190" TargetMode="External" Id="Rb5bbe5a4bfdb4f02" /><Relationship Type="http://schemas.openxmlformats.org/officeDocument/2006/relationships/hyperlink" Target="http://portal.3gpp.org/desktopmodules/Specifications/SpecificationDetails.aspx?specificationId=3407" TargetMode="External" Id="R98173074e9ee4810" /><Relationship Type="http://schemas.openxmlformats.org/officeDocument/2006/relationships/hyperlink" Target="http://portal.3gpp.org/desktopmodules/WorkItem/WorkItemDetails.aspx?workitemId=750025" TargetMode="External" Id="R8499df6fcd2f46a8" /><Relationship Type="http://schemas.openxmlformats.org/officeDocument/2006/relationships/hyperlink" Target="http://www.3gpp.org/ftp/tsg_ct/WG4_protocollars_ex-CN4/TSGCT4_85_Osaka/Docs/C4-184548.zip" TargetMode="External" Id="R424f2d6964d544cb" /><Relationship Type="http://schemas.openxmlformats.org/officeDocument/2006/relationships/hyperlink" Target="http://webapp.etsi.org/teldir/ListPersDetails.asp?PersId=69127" TargetMode="External" Id="Rcb077dc1dcb2474e" /><Relationship Type="http://schemas.openxmlformats.org/officeDocument/2006/relationships/hyperlink" Target="http://portal.3gpp.org/desktopmodules/Release/ReleaseDetails.aspx?releaseId=190" TargetMode="External" Id="Rbe07b8eca3364d53" /><Relationship Type="http://schemas.openxmlformats.org/officeDocument/2006/relationships/hyperlink" Target="http://portal.3gpp.org/desktopmodules/WorkItem/WorkItemDetails.aspx?workitemId=780044" TargetMode="External" Id="Rcd94da4bec0f4c4c" /><Relationship Type="http://schemas.openxmlformats.org/officeDocument/2006/relationships/hyperlink" Target="http://www.3gpp.org/ftp/tsg_ct/WG4_protocollars_ex-CN4/TSGCT4_85_Osaka/Docs/C4-184549.zip" TargetMode="External" Id="R94f72f1a5d2a4ceb" /><Relationship Type="http://schemas.openxmlformats.org/officeDocument/2006/relationships/hyperlink" Target="http://webapp.etsi.org/teldir/ListPersDetails.asp?PersId=19464" TargetMode="External" Id="Rdc0a863ee76641c5" /><Relationship Type="http://schemas.openxmlformats.org/officeDocument/2006/relationships/hyperlink" Target="http://portal.3gpp.org/ngppapp/CreateTdoc.aspx?mode=view&amp;contributionId=893879" TargetMode="External" Id="Re2fda42ef4734210" /><Relationship Type="http://schemas.openxmlformats.org/officeDocument/2006/relationships/hyperlink" Target="http://portal.3gpp.org/ngppapp/CreateTdoc.aspx?mode=view&amp;contributionId=904382" TargetMode="External" Id="R15b1f284687f4666" /><Relationship Type="http://schemas.openxmlformats.org/officeDocument/2006/relationships/hyperlink" Target="http://portal.3gpp.org/desktopmodules/Release/ReleaseDetails.aspx?releaseId=189" TargetMode="External" Id="Rcd69ca1540e44af3" /><Relationship Type="http://schemas.openxmlformats.org/officeDocument/2006/relationships/hyperlink" Target="http://portal.3gpp.org/desktopmodules/Specifications/SpecificationDetails.aspx?specificationId=3111" TargetMode="External" Id="R78091e905a494556" /><Relationship Type="http://schemas.openxmlformats.org/officeDocument/2006/relationships/hyperlink" Target="http://portal.3gpp.org/desktopmodules/WorkItem/WorkItemDetails.aspx?workitemId=730001" TargetMode="External" Id="Rd6e545596336437e" /><Relationship Type="http://schemas.openxmlformats.org/officeDocument/2006/relationships/hyperlink" Target="http://www.3gpp.org/ftp/tsg_ct/WG4_protocollars_ex-CN4/TSGCT4_85_Osaka/Docs/C4-184550.zip" TargetMode="External" Id="R85f57c176beb4ce3" /><Relationship Type="http://schemas.openxmlformats.org/officeDocument/2006/relationships/hyperlink" Target="http://webapp.etsi.org/teldir/ListPersDetails.asp?PersId=19464" TargetMode="External" Id="R97b72cd0f4464ec6" /><Relationship Type="http://schemas.openxmlformats.org/officeDocument/2006/relationships/hyperlink" Target="http://portal.3gpp.org/ngppapp/CreateTdoc.aspx?mode=view&amp;contributionId=893880" TargetMode="External" Id="Ra304aa9ab06e4759" /><Relationship Type="http://schemas.openxmlformats.org/officeDocument/2006/relationships/hyperlink" Target="http://portal.3gpp.org/ngppapp/CreateTdoc.aspx?mode=view&amp;contributionId=904383" TargetMode="External" Id="R3c2cb491a0c24272" /><Relationship Type="http://schemas.openxmlformats.org/officeDocument/2006/relationships/hyperlink" Target="http://portal.3gpp.org/desktopmodules/Release/ReleaseDetails.aspx?releaseId=190" TargetMode="External" Id="Rbdafecabc1ae4e8f" /><Relationship Type="http://schemas.openxmlformats.org/officeDocument/2006/relationships/hyperlink" Target="http://portal.3gpp.org/desktopmodules/Specifications/SpecificationDetails.aspx?specificationId=3111" TargetMode="External" Id="R8ff2d2dcf8134a87" /><Relationship Type="http://schemas.openxmlformats.org/officeDocument/2006/relationships/hyperlink" Target="http://portal.3gpp.org/desktopmodules/WorkItem/WorkItemDetails.aspx?workitemId=730001" TargetMode="External" Id="Rb579b399931d463d" /><Relationship Type="http://schemas.openxmlformats.org/officeDocument/2006/relationships/hyperlink" Target="http://www.3gpp.org/ftp/tsg_ct/WG4_protocollars_ex-CN4/TSGCT4_85_Osaka/Docs/C4-184551.zip" TargetMode="External" Id="Rbfcf9ad0ffa747c3" /><Relationship Type="http://schemas.openxmlformats.org/officeDocument/2006/relationships/hyperlink" Target="http://webapp.etsi.org/teldir/ListPersDetails.asp?PersId=19464" TargetMode="External" Id="R4ad48959f26349d1" /><Relationship Type="http://schemas.openxmlformats.org/officeDocument/2006/relationships/hyperlink" Target="http://portal.3gpp.org/ngppapp/CreateTdoc.aspx?mode=view&amp;contributionId=903349" TargetMode="External" Id="R830a0ff4f99c497f" /><Relationship Type="http://schemas.openxmlformats.org/officeDocument/2006/relationships/hyperlink" Target="http://portal.3gpp.org/desktopmodules/Release/ReleaseDetails.aspx?releaseId=187" TargetMode="External" Id="Ref6be0d059504abc" /><Relationship Type="http://schemas.openxmlformats.org/officeDocument/2006/relationships/hyperlink" Target="http://portal.3gpp.org/desktopmodules/Specifications/SpecificationDetails.aspx?specificationId=1712" TargetMode="External" Id="R5ec13aab489545d0" /><Relationship Type="http://schemas.openxmlformats.org/officeDocument/2006/relationships/hyperlink" Target="http://portal.3gpp.org/desktopmodules/WorkItem/WorkItemDetails.aspx?workitemId=680011" TargetMode="External" Id="R63b1e589eff94590" /><Relationship Type="http://schemas.openxmlformats.org/officeDocument/2006/relationships/hyperlink" Target="http://www.3gpp.org/ftp/tsg_ct/WG4_protocollars_ex-CN4/TSGCT4_85_Osaka/Docs/C4-184552.zip" TargetMode="External" Id="Rb142c26b42b9450e" /><Relationship Type="http://schemas.openxmlformats.org/officeDocument/2006/relationships/hyperlink" Target="http://webapp.etsi.org/teldir/ListPersDetails.asp?PersId=19464" TargetMode="External" Id="R1bf657c2123a4aa5" /><Relationship Type="http://schemas.openxmlformats.org/officeDocument/2006/relationships/hyperlink" Target="http://portal.3gpp.org/ngppapp/CreateTdoc.aspx?mode=view&amp;contributionId=895645" TargetMode="External" Id="Ra4fb67c6f56e4db2" /><Relationship Type="http://schemas.openxmlformats.org/officeDocument/2006/relationships/hyperlink" Target="http://portal.3gpp.org/ngppapp/CreateTdoc.aspx?mode=view&amp;contributionId=904373" TargetMode="External" Id="R5cf8c75892f74baa" /><Relationship Type="http://schemas.openxmlformats.org/officeDocument/2006/relationships/hyperlink" Target="http://portal.3gpp.org/desktopmodules/Release/ReleaseDetails.aspx?releaseId=190" TargetMode="External" Id="R86524c40b1ef44d9" /><Relationship Type="http://schemas.openxmlformats.org/officeDocument/2006/relationships/hyperlink" Target="http://portal.3gpp.org/desktopmodules/Specifications/SpecificationDetails.aspx?specificationId=3345" TargetMode="External" Id="Racbd9c57a56c40c5" /><Relationship Type="http://schemas.openxmlformats.org/officeDocument/2006/relationships/hyperlink" Target="http://portal.3gpp.org/desktopmodules/WorkItem/WorkItemDetails.aspx?workitemId=750025" TargetMode="External" Id="R6f88457cd638407a" /><Relationship Type="http://schemas.openxmlformats.org/officeDocument/2006/relationships/hyperlink" Target="http://www.3gpp.org/ftp/tsg_ct/WG4_protocollars_ex-CN4/TSGCT4_85_Osaka/Docs/C4-184553.zip" TargetMode="External" Id="R9bd844f465f343f7" /><Relationship Type="http://schemas.openxmlformats.org/officeDocument/2006/relationships/hyperlink" Target="http://webapp.etsi.org/teldir/ListPersDetails.asp?PersId=19464" TargetMode="External" Id="Rb3496db59a4a4fd7" /><Relationship Type="http://schemas.openxmlformats.org/officeDocument/2006/relationships/hyperlink" Target="http://portal.3gpp.org/ngppapp/CreateTdoc.aspx?mode=view&amp;contributionId=903712" TargetMode="External" Id="R59a5ea1622a743d6" /><Relationship Type="http://schemas.openxmlformats.org/officeDocument/2006/relationships/hyperlink" Target="http://portal.3gpp.org/desktopmodules/Release/ReleaseDetails.aspx?releaseId=190" TargetMode="External" Id="Rfedcf3215cf6476a" /><Relationship Type="http://schemas.openxmlformats.org/officeDocument/2006/relationships/hyperlink" Target="http://portal.3gpp.org/desktopmodules/Specifications/SpecificationDetails.aspx?specificationId=3340" TargetMode="External" Id="R664ca86b480a4647" /><Relationship Type="http://schemas.openxmlformats.org/officeDocument/2006/relationships/hyperlink" Target="http://portal.3gpp.org/desktopmodules/WorkItem/WorkItemDetails.aspx?workitemId=750025" TargetMode="External" Id="R152d185114734171" /><Relationship Type="http://schemas.openxmlformats.org/officeDocument/2006/relationships/hyperlink" Target="http://www.3gpp.org/ftp/tsg_ct/WG4_protocollars_ex-CN4/TSGCT4_85_Osaka/Docs/C4-184554.zip" TargetMode="External" Id="R6cc7fead63284fe1" /><Relationship Type="http://schemas.openxmlformats.org/officeDocument/2006/relationships/hyperlink" Target="http://webapp.etsi.org/teldir/ListPersDetails.asp?PersId=19464" TargetMode="External" Id="Rdc75b891dfa0486f" /><Relationship Type="http://schemas.openxmlformats.org/officeDocument/2006/relationships/hyperlink" Target="http://portal.3gpp.org/ngppapp/CreateTdoc.aspx?mode=view&amp;contributionId=903809" TargetMode="External" Id="R3e88c097117b41b3" /><Relationship Type="http://schemas.openxmlformats.org/officeDocument/2006/relationships/hyperlink" Target="http://portal.3gpp.org/desktopmodules/Release/ReleaseDetails.aspx?releaseId=190" TargetMode="External" Id="R1387c0d7ab06458e" /><Relationship Type="http://schemas.openxmlformats.org/officeDocument/2006/relationships/hyperlink" Target="http://portal.3gpp.org/desktopmodules/Specifications/SpecificationDetails.aspx?specificationId=3340" TargetMode="External" Id="R7de7ca9dcd26479a" /><Relationship Type="http://schemas.openxmlformats.org/officeDocument/2006/relationships/hyperlink" Target="http://portal.3gpp.org/desktopmodules/WorkItem/WorkItemDetails.aspx?workitemId=750025" TargetMode="External" Id="Rfe9389d48afd4497" /><Relationship Type="http://schemas.openxmlformats.org/officeDocument/2006/relationships/hyperlink" Target="http://www.3gpp.org/ftp/tsg_ct/WG4_protocollars_ex-CN4/TSGCT4_85_Osaka/Docs/C4-184555.zip" TargetMode="External" Id="R2190e448c1ef4b41" /><Relationship Type="http://schemas.openxmlformats.org/officeDocument/2006/relationships/hyperlink" Target="http://webapp.etsi.org/teldir/ListPersDetails.asp?PersId=19464" TargetMode="External" Id="R5533175fe43b4127" /><Relationship Type="http://schemas.openxmlformats.org/officeDocument/2006/relationships/hyperlink" Target="http://portal.3gpp.org/ngppapp/CreateTdoc.aspx?mode=view&amp;contributionId=903717" TargetMode="External" Id="R3248691e18014785" /><Relationship Type="http://schemas.openxmlformats.org/officeDocument/2006/relationships/hyperlink" Target="http://portal.3gpp.org/ngppapp/CreateTdoc.aspx?mode=view&amp;contributionId=904366" TargetMode="External" Id="R13f41a6f6cb94460" /><Relationship Type="http://schemas.openxmlformats.org/officeDocument/2006/relationships/hyperlink" Target="http://portal.3gpp.org/desktopmodules/Release/ReleaseDetails.aspx?releaseId=190" TargetMode="External" Id="R997417196f6e49a9" /><Relationship Type="http://schemas.openxmlformats.org/officeDocument/2006/relationships/hyperlink" Target="http://portal.3gpp.org/desktopmodules/Specifications/SpecificationDetails.aspx?specificationId=3340" TargetMode="External" Id="R9d43e54113e7459d" /><Relationship Type="http://schemas.openxmlformats.org/officeDocument/2006/relationships/hyperlink" Target="http://portal.3gpp.org/desktopmodules/WorkItem/WorkItemDetails.aspx?workitemId=750025" TargetMode="External" Id="Rf26e43786aab4c48" /><Relationship Type="http://schemas.openxmlformats.org/officeDocument/2006/relationships/hyperlink" Target="http://www.3gpp.org/ftp/tsg_ct/WG4_protocollars_ex-CN4/TSGCT4_85_Osaka/Docs/C4-184556.zip" TargetMode="External" Id="R6c29e6c70a6e424a" /><Relationship Type="http://schemas.openxmlformats.org/officeDocument/2006/relationships/hyperlink" Target="http://webapp.etsi.org/teldir/ListPersDetails.asp?PersId=73600" TargetMode="External" Id="Rfcb45f4c46e549b6" /><Relationship Type="http://schemas.openxmlformats.org/officeDocument/2006/relationships/hyperlink" Target="http://portal.3gpp.org/ngppapp/CreateTdoc.aspx?mode=view&amp;contributionId=903960" TargetMode="External" Id="R7784af3d72c84602" /><Relationship Type="http://schemas.openxmlformats.org/officeDocument/2006/relationships/hyperlink" Target="http://portal.3gpp.org/desktopmodules/Release/ReleaseDetails.aspx?releaseId=190" TargetMode="External" Id="R893ebb2e22344bb6" /><Relationship Type="http://schemas.openxmlformats.org/officeDocument/2006/relationships/hyperlink" Target="http://portal.3gpp.org/desktopmodules/Specifications/SpecificationDetails.aspx?specificationId=3342" TargetMode="External" Id="Rd11b172374704c96" /><Relationship Type="http://schemas.openxmlformats.org/officeDocument/2006/relationships/hyperlink" Target="http://portal.3gpp.org/desktopmodules/WorkItem/WorkItemDetails.aspx?workitemId=750025" TargetMode="External" Id="R7b82c00474a347bb" /><Relationship Type="http://schemas.openxmlformats.org/officeDocument/2006/relationships/hyperlink" Target="http://www.3gpp.org/ftp/tsg_ct/WG4_protocollars_ex-CN4/TSGCT4_85_Osaka/Docs/C4-184557.zip" TargetMode="External" Id="Rfa6054967a754091" /><Relationship Type="http://schemas.openxmlformats.org/officeDocument/2006/relationships/hyperlink" Target="http://webapp.etsi.org/teldir/ListPersDetails.asp?PersId=73600" TargetMode="External" Id="R061474f7b2f1486e" /><Relationship Type="http://schemas.openxmlformats.org/officeDocument/2006/relationships/hyperlink" Target="http://portal.3gpp.org/ngppapp/CreateTdoc.aspx?mode=view&amp;contributionId=903806" TargetMode="External" Id="R4739308585a84db8" /><Relationship Type="http://schemas.openxmlformats.org/officeDocument/2006/relationships/hyperlink" Target="http://portal.3gpp.org/desktopmodules/Release/ReleaseDetails.aspx?releaseId=190" TargetMode="External" Id="Rb316d2efe2af44ed" /><Relationship Type="http://schemas.openxmlformats.org/officeDocument/2006/relationships/hyperlink" Target="http://portal.3gpp.org/desktopmodules/Specifications/SpecificationDetails.aspx?specificationId=3342" TargetMode="External" Id="Reeaed722bae24e52" /><Relationship Type="http://schemas.openxmlformats.org/officeDocument/2006/relationships/hyperlink" Target="http://portal.3gpp.org/desktopmodules/WorkItem/WorkItemDetails.aspx?workitemId=750025" TargetMode="External" Id="R4b2d625f409c4291" /><Relationship Type="http://schemas.openxmlformats.org/officeDocument/2006/relationships/hyperlink" Target="http://www.3gpp.org/ftp/tsg_ct/WG4_protocollars_ex-CN4/TSGCT4_85_Osaka/Docs/C4-184558.zip" TargetMode="External" Id="R6ae236d29e5c409a" /><Relationship Type="http://schemas.openxmlformats.org/officeDocument/2006/relationships/hyperlink" Target="http://webapp.etsi.org/teldir/ListPersDetails.asp?PersId=73600" TargetMode="External" Id="Rb0ffd429bcc54792" /><Relationship Type="http://schemas.openxmlformats.org/officeDocument/2006/relationships/hyperlink" Target="http://portal.3gpp.org/ngppapp/CreateTdoc.aspx?mode=view&amp;contributionId=903722" TargetMode="External" Id="Rd045cb292bdd4da5" /><Relationship Type="http://schemas.openxmlformats.org/officeDocument/2006/relationships/hyperlink" Target="http://portal.3gpp.org/desktopmodules/Release/ReleaseDetails.aspx?releaseId=190" TargetMode="External" Id="Rd76847a963a34a3c" /><Relationship Type="http://schemas.openxmlformats.org/officeDocument/2006/relationships/hyperlink" Target="http://portal.3gpp.org/desktopmodules/Specifications/SpecificationDetails.aspx?specificationId=3342" TargetMode="External" Id="Rcdb2bab7bc9e4dab" /><Relationship Type="http://schemas.openxmlformats.org/officeDocument/2006/relationships/hyperlink" Target="http://portal.3gpp.org/desktopmodules/WorkItem/WorkItemDetails.aspx?workitemId=750025" TargetMode="External" Id="Rc43fe53190524cbc" /><Relationship Type="http://schemas.openxmlformats.org/officeDocument/2006/relationships/hyperlink" Target="http://www.3gpp.org/ftp/tsg_ct/WG4_protocollars_ex-CN4/TSGCT4_85_Osaka/Docs/C4-184559.zip" TargetMode="External" Id="R34826a2e55f74c8a" /><Relationship Type="http://schemas.openxmlformats.org/officeDocument/2006/relationships/hyperlink" Target="http://webapp.etsi.org/teldir/ListPersDetails.asp?PersId=73600" TargetMode="External" Id="Ree378663b39f41bd" /><Relationship Type="http://schemas.openxmlformats.org/officeDocument/2006/relationships/hyperlink" Target="http://portal.3gpp.org/ngppapp/CreateTdoc.aspx?mode=view&amp;contributionId=903799" TargetMode="External" Id="Re0dafb640b444a7a" /><Relationship Type="http://schemas.openxmlformats.org/officeDocument/2006/relationships/hyperlink" Target="http://portal.3gpp.org/desktopmodules/Release/ReleaseDetails.aspx?releaseId=190" TargetMode="External" Id="Re2fef033dcde41b6" /><Relationship Type="http://schemas.openxmlformats.org/officeDocument/2006/relationships/hyperlink" Target="http://portal.3gpp.org/desktopmodules/Specifications/SpecificationDetails.aspx?specificationId=3342" TargetMode="External" Id="R406f70475f094a1e" /><Relationship Type="http://schemas.openxmlformats.org/officeDocument/2006/relationships/hyperlink" Target="http://portal.3gpp.org/desktopmodules/WorkItem/WorkItemDetails.aspx?workitemId=750025" TargetMode="External" Id="R2f4fa199692449e2" /><Relationship Type="http://schemas.openxmlformats.org/officeDocument/2006/relationships/hyperlink" Target="http://www.3gpp.org/ftp/tsg_ct/WG4_protocollars_ex-CN4/TSGCT4_85_Osaka/Docs/C4-184560.zip" TargetMode="External" Id="R25204a8cf9774852" /><Relationship Type="http://schemas.openxmlformats.org/officeDocument/2006/relationships/hyperlink" Target="http://webapp.etsi.org/teldir/ListPersDetails.asp?PersId=41373" TargetMode="External" Id="R443f92e45bae43ae" /><Relationship Type="http://schemas.openxmlformats.org/officeDocument/2006/relationships/hyperlink" Target="http://portal.3gpp.org/ngppapp/CreateTdoc.aspx?mode=view&amp;contributionId=903745" TargetMode="External" Id="Re4fb627a7e714c2f" /><Relationship Type="http://schemas.openxmlformats.org/officeDocument/2006/relationships/hyperlink" Target="http://portal.3gpp.org/ngppapp/CreateTdoc.aspx?mode=view&amp;contributionId=904356" TargetMode="External" Id="R9ce90999c081475b" /><Relationship Type="http://schemas.openxmlformats.org/officeDocument/2006/relationships/hyperlink" Target="http://portal.3gpp.org/desktopmodules/Release/ReleaseDetails.aspx?releaseId=190" TargetMode="External" Id="Re763b00453264e63" /><Relationship Type="http://schemas.openxmlformats.org/officeDocument/2006/relationships/hyperlink" Target="http://portal.3gpp.org/desktopmodules/Specifications/SpecificationDetails.aspx?specificationId=3343" TargetMode="External" Id="R58be18ba322844ad" /><Relationship Type="http://schemas.openxmlformats.org/officeDocument/2006/relationships/hyperlink" Target="http://portal.3gpp.org/desktopmodules/WorkItem/WorkItemDetails.aspx?workitemId=750025" TargetMode="External" Id="Red6292a990c3459f" /><Relationship Type="http://schemas.openxmlformats.org/officeDocument/2006/relationships/hyperlink" Target="http://www.3gpp.org/ftp/tsg_ct/WG4_protocollars_ex-CN4/TSGCT4_85_Osaka/Docs/C4-184561.zip" TargetMode="External" Id="R6647ad898e9546a2" /><Relationship Type="http://schemas.openxmlformats.org/officeDocument/2006/relationships/hyperlink" Target="http://webapp.etsi.org/teldir/ListPersDetails.asp?PersId=19464" TargetMode="External" Id="R533b7bf8bca5427b" /><Relationship Type="http://schemas.openxmlformats.org/officeDocument/2006/relationships/hyperlink" Target="http://portal.3gpp.org/ngppapp/CreateTdoc.aspx?mode=view&amp;contributionId=903855" TargetMode="External" Id="Rd7b173ca2ca842f9" /><Relationship Type="http://schemas.openxmlformats.org/officeDocument/2006/relationships/hyperlink" Target="http://portal.3gpp.org/desktopmodules/Release/ReleaseDetails.aspx?releaseId=190" TargetMode="External" Id="Rc27a27b08f734d29" /><Relationship Type="http://schemas.openxmlformats.org/officeDocument/2006/relationships/hyperlink" Target="http://portal.3gpp.org/desktopmodules/Specifications/SpecificationDetails.aspx?specificationId=3339" TargetMode="External" Id="R6ed1dfdbf6434b0a" /><Relationship Type="http://schemas.openxmlformats.org/officeDocument/2006/relationships/hyperlink" Target="http://portal.3gpp.org/desktopmodules/WorkItem/WorkItemDetails.aspx?workitemId=750025" TargetMode="External" Id="R1b703ba771374c21" /><Relationship Type="http://schemas.openxmlformats.org/officeDocument/2006/relationships/hyperlink" Target="http://www.3gpp.org/ftp/tsg_ct/WG4_protocollars_ex-CN4/TSGCT4_85_Osaka/Docs/C4-184562.zip" TargetMode="External" Id="R922759d585774349" /><Relationship Type="http://schemas.openxmlformats.org/officeDocument/2006/relationships/hyperlink" Target="http://webapp.etsi.org/teldir/ListPersDetails.asp?PersId=19464" TargetMode="External" Id="R2b6b4f6a90034472" /><Relationship Type="http://schemas.openxmlformats.org/officeDocument/2006/relationships/hyperlink" Target="http://portal.3gpp.org/ngppapp/CreateTdoc.aspx?mode=view&amp;contributionId=903840" TargetMode="External" Id="Rbcb95c79f4324e87" /><Relationship Type="http://schemas.openxmlformats.org/officeDocument/2006/relationships/hyperlink" Target="http://portal.3gpp.org/desktopmodules/Release/ReleaseDetails.aspx?releaseId=190" TargetMode="External" Id="Rbfc4641fe6b548e3" /><Relationship Type="http://schemas.openxmlformats.org/officeDocument/2006/relationships/hyperlink" Target="http://portal.3gpp.org/desktopmodules/Specifications/SpecificationDetails.aspx?specificationId=3339" TargetMode="External" Id="R89235fd170e04db4" /><Relationship Type="http://schemas.openxmlformats.org/officeDocument/2006/relationships/hyperlink" Target="http://portal.3gpp.org/desktopmodules/WorkItem/WorkItemDetails.aspx?workitemId=750025" TargetMode="External" Id="R0f20ae492c984860" /><Relationship Type="http://schemas.openxmlformats.org/officeDocument/2006/relationships/hyperlink" Target="http://www.3gpp.org/ftp/tsg_ct/WG4_protocollars_ex-CN4/TSGCT4_85_Osaka/Docs/C4-184563.zip" TargetMode="External" Id="R07025bc97dd9428e" /><Relationship Type="http://schemas.openxmlformats.org/officeDocument/2006/relationships/hyperlink" Target="http://webapp.etsi.org/teldir/ListPersDetails.asp?PersId=19464" TargetMode="External" Id="R03a94ed97c3e47cf" /><Relationship Type="http://schemas.openxmlformats.org/officeDocument/2006/relationships/hyperlink" Target="http://portal.3gpp.org/ngppapp/CreateTdoc.aspx?mode=view&amp;contributionId=903893" TargetMode="External" Id="R4e8bea8cf6254783" /><Relationship Type="http://schemas.openxmlformats.org/officeDocument/2006/relationships/hyperlink" Target="http://portal.3gpp.org/desktopmodules/Release/ReleaseDetails.aspx?releaseId=190" TargetMode="External" Id="Rf5f69703b8744392" /><Relationship Type="http://schemas.openxmlformats.org/officeDocument/2006/relationships/hyperlink" Target="http://portal.3gpp.org/desktopmodules/Specifications/SpecificationDetails.aspx?specificationId=3339" TargetMode="External" Id="R31e743ab60de46d5" /><Relationship Type="http://schemas.openxmlformats.org/officeDocument/2006/relationships/hyperlink" Target="http://portal.3gpp.org/desktopmodules/WorkItem/WorkItemDetails.aspx?workitemId=750025" TargetMode="External" Id="R31edc3beeeff4337" /><Relationship Type="http://schemas.openxmlformats.org/officeDocument/2006/relationships/hyperlink" Target="http://www.3gpp.org/ftp/tsg_ct/WG4_protocollars_ex-CN4/TSGCT4_85_Osaka/Docs/C4-184564.zip" TargetMode="External" Id="R148b575cc6e34788" /><Relationship Type="http://schemas.openxmlformats.org/officeDocument/2006/relationships/hyperlink" Target="http://webapp.etsi.org/teldir/ListPersDetails.asp?PersId=57977" TargetMode="External" Id="Rca76358c0db74e26" /><Relationship Type="http://schemas.openxmlformats.org/officeDocument/2006/relationships/hyperlink" Target="http://portal.3gpp.org/ngppapp/CreateTdoc.aspx?mode=view&amp;contributionId=903508" TargetMode="External" Id="R759f7150fe624eb2" /><Relationship Type="http://schemas.openxmlformats.org/officeDocument/2006/relationships/hyperlink" Target="http://portal.3gpp.org/desktopmodules/Release/ReleaseDetails.aspx?releaseId=190" TargetMode="External" Id="R5147358312324383" /><Relationship Type="http://schemas.openxmlformats.org/officeDocument/2006/relationships/hyperlink" Target="http://portal.3gpp.org/desktopmodules/Specifications/SpecificationDetails.aspx?specificationId=3405" TargetMode="External" Id="R83234c31da6a4d17" /><Relationship Type="http://schemas.openxmlformats.org/officeDocument/2006/relationships/hyperlink" Target="http://portal.3gpp.org/desktopmodules/WorkItem/WorkItemDetails.aspx?workitemId=750025" TargetMode="External" Id="R6a2c557ba12842b3" /><Relationship Type="http://schemas.openxmlformats.org/officeDocument/2006/relationships/hyperlink" Target="http://www.3gpp.org/ftp/tsg_ct/WG4_protocollars_ex-CN4/TSGCT4_85_Osaka/Docs/C4-184565.zip" TargetMode="External" Id="Ra1710d8c10324d70" /><Relationship Type="http://schemas.openxmlformats.org/officeDocument/2006/relationships/hyperlink" Target="http://webapp.etsi.org/teldir/ListPersDetails.asp?PersId=19464" TargetMode="External" Id="R50317da0ae2f4522" /><Relationship Type="http://schemas.openxmlformats.org/officeDocument/2006/relationships/hyperlink" Target="http://portal.3gpp.org/ngppapp/CreateTdoc.aspx?mode=view&amp;contributionId=903896" TargetMode="External" Id="R2d09edf9fbca4fef" /><Relationship Type="http://schemas.openxmlformats.org/officeDocument/2006/relationships/hyperlink" Target="http://portal.3gpp.org/desktopmodules/Release/ReleaseDetails.aspx?releaseId=190" TargetMode="External" Id="Ra840c665d6ef4ceb" /><Relationship Type="http://schemas.openxmlformats.org/officeDocument/2006/relationships/hyperlink" Target="http://portal.3gpp.org/desktopmodules/Specifications/SpecificationDetails.aspx?specificationId=3339" TargetMode="External" Id="R2908d8134a624586" /><Relationship Type="http://schemas.openxmlformats.org/officeDocument/2006/relationships/hyperlink" Target="http://portal.3gpp.org/desktopmodules/WorkItem/WorkItemDetails.aspx?workitemId=750025" TargetMode="External" Id="R1783675840804fd3" /><Relationship Type="http://schemas.openxmlformats.org/officeDocument/2006/relationships/hyperlink" Target="http://www.3gpp.org/ftp/tsg_ct/WG4_protocollars_ex-CN4/TSGCT4_85_Osaka/Docs/C4-184566.zip" TargetMode="External" Id="Rcff72ba4a2974f94" /><Relationship Type="http://schemas.openxmlformats.org/officeDocument/2006/relationships/hyperlink" Target="http://webapp.etsi.org/teldir/ListPersDetails.asp?PersId=19464" TargetMode="External" Id="R6e46b364334d4b4d" /><Relationship Type="http://schemas.openxmlformats.org/officeDocument/2006/relationships/hyperlink" Target="http://portal.3gpp.org/ngppapp/CreateTdoc.aspx?mode=view&amp;contributionId=903902" TargetMode="External" Id="R84f8bc598210489c" /><Relationship Type="http://schemas.openxmlformats.org/officeDocument/2006/relationships/hyperlink" Target="http://portal.3gpp.org/desktopmodules/Release/ReleaseDetails.aspx?releaseId=190" TargetMode="External" Id="R8e76586850a24003" /><Relationship Type="http://schemas.openxmlformats.org/officeDocument/2006/relationships/hyperlink" Target="http://portal.3gpp.org/desktopmodules/Specifications/SpecificationDetails.aspx?specificationId=3339" TargetMode="External" Id="Rb70c4bc483244995" /><Relationship Type="http://schemas.openxmlformats.org/officeDocument/2006/relationships/hyperlink" Target="http://portal.3gpp.org/desktopmodules/WorkItem/WorkItemDetails.aspx?workitemId=750025" TargetMode="External" Id="R8130f34338284247" /><Relationship Type="http://schemas.openxmlformats.org/officeDocument/2006/relationships/hyperlink" Target="http://www.3gpp.org/ftp/tsg_ct/WG4_protocollars_ex-CN4/TSGCT4_85_Osaka/Docs/C4-184567.zip" TargetMode="External" Id="Ra203da2753c74819" /><Relationship Type="http://schemas.openxmlformats.org/officeDocument/2006/relationships/hyperlink" Target="http://webapp.etsi.org/teldir/ListPersDetails.asp?PersId=13753" TargetMode="External" Id="Rc3dc4cfc89cd4f89" /><Relationship Type="http://schemas.openxmlformats.org/officeDocument/2006/relationships/hyperlink" Target="http://portal.3gpp.org/ngppapp/CreateTdoc.aspx?mode=view&amp;contributionId=903862" TargetMode="External" Id="Rfcce7bdc21c141f4" /><Relationship Type="http://schemas.openxmlformats.org/officeDocument/2006/relationships/hyperlink" Target="http://portal.3gpp.org/desktopmodules/Release/ReleaseDetails.aspx?releaseId=190" TargetMode="External" Id="Rd3868dff5d0d4ecd" /><Relationship Type="http://schemas.openxmlformats.org/officeDocument/2006/relationships/hyperlink" Target="http://portal.3gpp.org/desktopmodules/Specifications/SpecificationDetails.aspx?specificationId=3406" TargetMode="External" Id="R9fe8d4ff5b73435a" /><Relationship Type="http://schemas.openxmlformats.org/officeDocument/2006/relationships/hyperlink" Target="http://portal.3gpp.org/desktopmodules/WorkItem/WorkItemDetails.aspx?workitemId=750025" TargetMode="External" Id="R91ff6bac90534a13" /><Relationship Type="http://schemas.openxmlformats.org/officeDocument/2006/relationships/hyperlink" Target="http://www.3gpp.org/ftp/tsg_ct/WG4_protocollars_ex-CN4/TSGCT4_85_Osaka/Docs/C4-184568.zip" TargetMode="External" Id="R9252f6cde14548c0" /><Relationship Type="http://schemas.openxmlformats.org/officeDocument/2006/relationships/hyperlink" Target="http://webapp.etsi.org/teldir/ListPersDetails.asp?PersId=19464" TargetMode="External" Id="R10b93ba8ca3c45eb" /><Relationship Type="http://schemas.openxmlformats.org/officeDocument/2006/relationships/hyperlink" Target="http://portal.3gpp.org/ngppapp/CreateTdoc.aspx?mode=view&amp;contributionId=904217" TargetMode="External" Id="Rae8efc4c8f1e41f6" /><Relationship Type="http://schemas.openxmlformats.org/officeDocument/2006/relationships/hyperlink" Target="http://portal.3gpp.org/desktopmodules/Release/ReleaseDetails.aspx?releaseId=190" TargetMode="External" Id="R5d310f7e587b4241" /><Relationship Type="http://schemas.openxmlformats.org/officeDocument/2006/relationships/hyperlink" Target="http://portal.3gpp.org/desktopmodules/Specifications/SpecificationDetails.aspx?specificationId=3339" TargetMode="External" Id="Rb4e006fef7d44ea7" /><Relationship Type="http://schemas.openxmlformats.org/officeDocument/2006/relationships/hyperlink" Target="http://portal.3gpp.org/desktopmodules/WorkItem/WorkItemDetails.aspx?workitemId=750025" TargetMode="External" Id="Ra36bd2650694411d" /><Relationship Type="http://schemas.openxmlformats.org/officeDocument/2006/relationships/hyperlink" Target="http://www.3gpp.org/ftp/tsg_ct/WG4_protocollars_ex-CN4/TSGCT4_85_Osaka/Docs/C4-184569.zip" TargetMode="External" Id="Rcf22acaceb994a8c" /><Relationship Type="http://schemas.openxmlformats.org/officeDocument/2006/relationships/hyperlink" Target="http://webapp.etsi.org/teldir/ListPersDetails.asp?PersId=19464" TargetMode="External" Id="R93009181629f4907" /><Relationship Type="http://schemas.openxmlformats.org/officeDocument/2006/relationships/hyperlink" Target="http://portal.3gpp.org/ngppapp/CreateTdoc.aspx?mode=view&amp;contributionId=903890" TargetMode="External" Id="Rfbfff79ec7ac4f53" /><Relationship Type="http://schemas.openxmlformats.org/officeDocument/2006/relationships/hyperlink" Target="http://portal.3gpp.org/desktopmodules/Release/ReleaseDetails.aspx?releaseId=190" TargetMode="External" Id="Rea21af56aad341a5" /><Relationship Type="http://schemas.openxmlformats.org/officeDocument/2006/relationships/hyperlink" Target="http://portal.3gpp.org/desktopmodules/Specifications/SpecificationDetails.aspx?specificationId=3339" TargetMode="External" Id="Rcfa369743ae0444a" /><Relationship Type="http://schemas.openxmlformats.org/officeDocument/2006/relationships/hyperlink" Target="http://portal.3gpp.org/desktopmodules/WorkItem/WorkItemDetails.aspx?workitemId=750025" TargetMode="External" Id="R82cdc80a55934b18" /><Relationship Type="http://schemas.openxmlformats.org/officeDocument/2006/relationships/hyperlink" Target="http://www.3gpp.org/ftp/tsg_ct/WG4_protocollars_ex-CN4/TSGCT4_85_Osaka/Docs/C4-184570.zip" TargetMode="External" Id="Rd774275c901b40e0" /><Relationship Type="http://schemas.openxmlformats.org/officeDocument/2006/relationships/hyperlink" Target="http://webapp.etsi.org/teldir/ListPersDetails.asp?PersId=19464" TargetMode="External" Id="Rb2bb049b2f524ddf" /><Relationship Type="http://schemas.openxmlformats.org/officeDocument/2006/relationships/hyperlink" Target="http://portal.3gpp.org/ngppapp/CreateTdoc.aspx?mode=view&amp;contributionId=904172" TargetMode="External" Id="R2721a91f87334dbe" /><Relationship Type="http://schemas.openxmlformats.org/officeDocument/2006/relationships/hyperlink" Target="http://portal.3gpp.org/desktopmodules/Release/ReleaseDetails.aspx?releaseId=190" TargetMode="External" Id="R5bed051dad0848a4" /><Relationship Type="http://schemas.openxmlformats.org/officeDocument/2006/relationships/hyperlink" Target="http://portal.3gpp.org/desktopmodules/WorkItem/WorkItemDetails.aspx?workitemId=750025" TargetMode="External" Id="Rf62f1115fd5b4f56" /><Relationship Type="http://schemas.openxmlformats.org/officeDocument/2006/relationships/hyperlink" Target="http://www.3gpp.org/ftp/tsg_ct/WG4_protocollars_ex-CN4/TSGCT4_85_Osaka/Docs/C4-184571.zip" TargetMode="External" Id="R36869f87465047fd" /><Relationship Type="http://schemas.openxmlformats.org/officeDocument/2006/relationships/hyperlink" Target="http://webapp.etsi.org/teldir/ListPersDetails.asp?PersId=19464" TargetMode="External" Id="R95ba17c1d20543e2" /><Relationship Type="http://schemas.openxmlformats.org/officeDocument/2006/relationships/hyperlink" Target="http://portal.3gpp.org/ngppapp/CreateTdoc.aspx?mode=view&amp;contributionId=904182" TargetMode="External" Id="R78f94f93b19c4a68" /><Relationship Type="http://schemas.openxmlformats.org/officeDocument/2006/relationships/hyperlink" Target="http://portal.3gpp.org/desktopmodules/Release/ReleaseDetails.aspx?releaseId=190" TargetMode="External" Id="R4fe2df5c6b674936" /><Relationship Type="http://schemas.openxmlformats.org/officeDocument/2006/relationships/hyperlink" Target="http://portal.3gpp.org/desktopmodules/Specifications/SpecificationDetails.aspx?specificationId=3111" TargetMode="External" Id="R8d9a67ef93a346ef" /><Relationship Type="http://schemas.openxmlformats.org/officeDocument/2006/relationships/hyperlink" Target="http://www.3gpp.org/ftp/tsg_ct/WG4_protocollars_ex-CN4/TSGCT4_85_Osaka/Docs/C4-184572.zip" TargetMode="External" Id="Rdafd6b28d4e54162" /><Relationship Type="http://schemas.openxmlformats.org/officeDocument/2006/relationships/hyperlink" Target="http://webapp.etsi.org/teldir/ListPersDetails.asp?PersId=73600" TargetMode="External" Id="R08279a3477124a64" /><Relationship Type="http://schemas.openxmlformats.org/officeDocument/2006/relationships/hyperlink" Target="http://portal.3gpp.org/ngppapp/CreateTdoc.aspx?mode=view&amp;contributionId=904267" TargetMode="External" Id="R5b433a70458a4371" /><Relationship Type="http://schemas.openxmlformats.org/officeDocument/2006/relationships/hyperlink" Target="http://portal.3gpp.org/desktopmodules/Release/ReleaseDetails.aspx?releaseId=190" TargetMode="External" Id="Rd7d0f3ae284a44c2" /><Relationship Type="http://schemas.openxmlformats.org/officeDocument/2006/relationships/hyperlink" Target="http://portal.3gpp.org/desktopmodules/Specifications/SpecificationDetails.aspx?specificationId=3342" TargetMode="External" Id="Rd0f69cebfc4c4343" /><Relationship Type="http://schemas.openxmlformats.org/officeDocument/2006/relationships/hyperlink" Target="http://portal.3gpp.org/desktopmodules/WorkItem/WorkItemDetails.aspx?workitemId=750025" TargetMode="External" Id="R26d21dd91a804fcd" /><Relationship Type="http://schemas.openxmlformats.org/officeDocument/2006/relationships/hyperlink" Target="http://www.3gpp.org/ftp/tsg_ct/WG4_protocollars_ex-CN4/TSGCT4_85_Osaka/Docs/C4-184573.zip" TargetMode="External" Id="R36db4685024541ec" /><Relationship Type="http://schemas.openxmlformats.org/officeDocument/2006/relationships/hyperlink" Target="http://webapp.etsi.org/teldir/ListPersDetails.asp?PersId=19464" TargetMode="External" Id="R1e6398468f584bc3" /><Relationship Type="http://schemas.openxmlformats.org/officeDocument/2006/relationships/hyperlink" Target="http://portal.3gpp.org/desktopmodules/Release/ReleaseDetails.aspx?releaseId=190" TargetMode="External" Id="R7ac24182d2854d86" /><Relationship Type="http://schemas.openxmlformats.org/officeDocument/2006/relationships/hyperlink" Target="http://portal.3gpp.org/desktopmodules/WorkItem/WorkItemDetails.aspx?workitemId=750167" TargetMode="External" Id="Ra20c5e1cf0ce4c48" /><Relationship Type="http://schemas.openxmlformats.org/officeDocument/2006/relationships/hyperlink" Target="http://www.3gpp.org/ftp/tsg_ct/WG4_protocollars_ex-CN4/TSGCT4_85_Osaka/Docs/C4-184574.zip" TargetMode="External" Id="Rb2bc70ba1c054be7" /><Relationship Type="http://schemas.openxmlformats.org/officeDocument/2006/relationships/hyperlink" Target="http://webapp.etsi.org/teldir/ListPersDetails.asp?PersId=19464" TargetMode="External" Id="R5cb946db47dc4126" /><Relationship Type="http://schemas.openxmlformats.org/officeDocument/2006/relationships/hyperlink" Target="http://portal.3gpp.org/ngppapp/CreateTdoc.aspx?mode=view&amp;contributionId=904360" TargetMode="External" Id="Ra40315a469694b7f" /><Relationship Type="http://schemas.openxmlformats.org/officeDocument/2006/relationships/hyperlink" Target="http://www.3gpp.org/ftp/tsg_ct/WG4_protocollars_ex-CN4/TSGCT4_85_Osaka/Docs/C4-184575.zip" TargetMode="External" Id="Re9289fcf7caa44ba" /><Relationship Type="http://schemas.openxmlformats.org/officeDocument/2006/relationships/hyperlink" Target="http://webapp.etsi.org/teldir/ListPersDetails.asp?PersId=19464" TargetMode="External" Id="Rbda92c1b98c04893" /><Relationship Type="http://schemas.openxmlformats.org/officeDocument/2006/relationships/hyperlink" Target="http://portal.3gpp.org/ngppapp/CreateTdoc.aspx?mode=view&amp;contributionId=903416" TargetMode="External" Id="R54ae21fc0125407b" /><Relationship Type="http://schemas.openxmlformats.org/officeDocument/2006/relationships/hyperlink" Target="http://portal.3gpp.org/desktopmodules/Release/ReleaseDetails.aspx?releaseId=190" TargetMode="External" Id="Rdffc130cccb94031" /><Relationship Type="http://schemas.openxmlformats.org/officeDocument/2006/relationships/hyperlink" Target="http://portal.3gpp.org/desktopmodules/Specifications/SpecificationDetails.aspx?specificationId=729" TargetMode="External" Id="R84a0ae1c6586459e" /><Relationship Type="http://schemas.openxmlformats.org/officeDocument/2006/relationships/hyperlink" Target="http://portal.3gpp.org/desktopmodules/WorkItem/WorkItemDetails.aspx?workitemId=750025" TargetMode="External" Id="Re741e2b00dfa43f2" /><Relationship Type="http://schemas.openxmlformats.org/officeDocument/2006/relationships/hyperlink" Target="http://www.3gpp.org/ftp/tsg_ct/WG4_protocollars_ex-CN4/TSGCT4_85_Osaka/Docs/C4-184576.zip" TargetMode="External" Id="Rb8811fcd3d7b4cb7" /><Relationship Type="http://schemas.openxmlformats.org/officeDocument/2006/relationships/hyperlink" Target="http://webapp.etsi.org/teldir/ListPersDetails.asp?PersId=19464" TargetMode="External" Id="R2814dd3e0d5148c1" /><Relationship Type="http://schemas.openxmlformats.org/officeDocument/2006/relationships/hyperlink" Target="http://portal.3gpp.org/ngppapp/CreateTdoc.aspx?mode=view&amp;contributionId=903426" TargetMode="External" Id="R291ffcd4c6764002" /><Relationship Type="http://schemas.openxmlformats.org/officeDocument/2006/relationships/hyperlink" Target="http://portal.3gpp.org/desktopmodules/Release/ReleaseDetails.aspx?releaseId=190" TargetMode="External" Id="Re27ad0652a1d4d80" /><Relationship Type="http://schemas.openxmlformats.org/officeDocument/2006/relationships/hyperlink" Target="http://portal.3gpp.org/desktopmodules/WorkItem/WorkItemDetails.aspx?workitemId=750025" TargetMode="External" Id="R4166956bca024348" /><Relationship Type="http://schemas.openxmlformats.org/officeDocument/2006/relationships/hyperlink" Target="http://www.3gpp.org/ftp/tsg_ct/WG4_protocollars_ex-CN4/TSGCT4_85_Osaka/Docs/C4-184577.zip" TargetMode="External" Id="Rb754ae5c96954e34" /><Relationship Type="http://schemas.openxmlformats.org/officeDocument/2006/relationships/hyperlink" Target="http://webapp.etsi.org/teldir/ListPersDetails.asp?PersId=19464" TargetMode="External" Id="R229c1de3e89940b0" /><Relationship Type="http://schemas.openxmlformats.org/officeDocument/2006/relationships/hyperlink" Target="http://portal.3gpp.org/ngppapp/CreateTdoc.aspx?mode=view&amp;contributionId=903460" TargetMode="External" Id="R9c01600efcc54f59" /><Relationship Type="http://schemas.openxmlformats.org/officeDocument/2006/relationships/hyperlink" Target="http://portal.3gpp.org/desktopmodules/Release/ReleaseDetails.aspx?releaseId=190" TargetMode="External" Id="R6da757f58b5949bf" /><Relationship Type="http://schemas.openxmlformats.org/officeDocument/2006/relationships/hyperlink" Target="http://portal.3gpp.org/desktopmodules/Specifications/SpecificationDetails.aspx?specificationId=3338" TargetMode="External" Id="R25edc6f0ae4a460b" /><Relationship Type="http://schemas.openxmlformats.org/officeDocument/2006/relationships/hyperlink" Target="http://portal.3gpp.org/desktopmodules/WorkItem/WorkItemDetails.aspx?workitemId=750025" TargetMode="External" Id="R5a0b868627fc467e" /><Relationship Type="http://schemas.openxmlformats.org/officeDocument/2006/relationships/hyperlink" Target="http://www.3gpp.org/ftp/tsg_ct/WG4_protocollars_ex-CN4/TSGCT4_85_Osaka/Docs/C4-184578.zip" TargetMode="External" Id="Rdb41b5a683b64258" /><Relationship Type="http://schemas.openxmlformats.org/officeDocument/2006/relationships/hyperlink" Target="http://webapp.etsi.org/teldir/ListPersDetails.asp?PersId=19464" TargetMode="External" Id="Ra532e44240324643" /><Relationship Type="http://schemas.openxmlformats.org/officeDocument/2006/relationships/hyperlink" Target="http://portal.3gpp.org/ngppapp/CreateTdoc.aspx?mode=view&amp;contributionId=902612" TargetMode="External" Id="R959df894fee34aef" /><Relationship Type="http://schemas.openxmlformats.org/officeDocument/2006/relationships/hyperlink" Target="http://portal.3gpp.org/ngppapp/CreateTdoc.aspx?mode=view&amp;contributionId=904386" TargetMode="External" Id="Rf407b0a430da420d" /><Relationship Type="http://schemas.openxmlformats.org/officeDocument/2006/relationships/hyperlink" Target="http://portal.3gpp.org/desktopmodules/Release/ReleaseDetails.aspx?releaseId=190" TargetMode="External" Id="R95a43a99487d4049" /><Relationship Type="http://schemas.openxmlformats.org/officeDocument/2006/relationships/hyperlink" Target="http://portal.3gpp.org/desktopmodules/Specifications/SpecificationDetails.aspx?specificationId=3341" TargetMode="External" Id="R7cf7c2018d594515" /><Relationship Type="http://schemas.openxmlformats.org/officeDocument/2006/relationships/hyperlink" Target="http://portal.3gpp.org/desktopmodules/WorkItem/WorkItemDetails.aspx?workitemId=750025" TargetMode="External" Id="R2b8e5d51b84c48a5" /><Relationship Type="http://schemas.openxmlformats.org/officeDocument/2006/relationships/hyperlink" Target="http://www.3gpp.org/ftp/tsg_ct/WG4_protocollars_ex-CN4/TSGCT4_85_Osaka/Docs/C4-184579.zip" TargetMode="External" Id="R19b44130361a49c9" /><Relationship Type="http://schemas.openxmlformats.org/officeDocument/2006/relationships/hyperlink" Target="http://webapp.etsi.org/teldir/ListPersDetails.asp?PersId=19464" TargetMode="External" Id="R85362ad77b3044d1" /><Relationship Type="http://schemas.openxmlformats.org/officeDocument/2006/relationships/hyperlink" Target="http://portal.3gpp.org/ngppapp/CreateTdoc.aspx?mode=view&amp;contributionId=903455" TargetMode="External" Id="Re400c5191e75404f" /><Relationship Type="http://schemas.openxmlformats.org/officeDocument/2006/relationships/hyperlink" Target="http://portal.3gpp.org/desktopmodules/Release/ReleaseDetails.aspx?releaseId=190" TargetMode="External" Id="Raab7b1c56c8f42d1" /><Relationship Type="http://schemas.openxmlformats.org/officeDocument/2006/relationships/hyperlink" Target="http://portal.3gpp.org/desktopmodules/Specifications/SpecificationDetails.aspx?specificationId=3338" TargetMode="External" Id="Re0bb8c5e5d9a47be" /><Relationship Type="http://schemas.openxmlformats.org/officeDocument/2006/relationships/hyperlink" Target="http://portal.3gpp.org/desktopmodules/WorkItem/WorkItemDetails.aspx?workitemId=750025" TargetMode="External" Id="Rb96fe3d8b8ed49cb" /><Relationship Type="http://schemas.openxmlformats.org/officeDocument/2006/relationships/hyperlink" Target="http://www.3gpp.org/ftp/tsg_ct/WG4_protocollars_ex-CN4/TSGCT4_85_Osaka/Docs/C4-184580.zip" TargetMode="External" Id="Rd0c980418dab49e0" /><Relationship Type="http://schemas.openxmlformats.org/officeDocument/2006/relationships/hyperlink" Target="http://webapp.etsi.org/teldir/ListPersDetails.asp?PersId=19464" TargetMode="External" Id="R543da2e76dc54fe0" /><Relationship Type="http://schemas.openxmlformats.org/officeDocument/2006/relationships/hyperlink" Target="http://portal.3gpp.org/ngppapp/CreateTdoc.aspx?mode=view&amp;contributionId=903446" TargetMode="External" Id="R85943a2785214029" /><Relationship Type="http://schemas.openxmlformats.org/officeDocument/2006/relationships/hyperlink" Target="http://portal.3gpp.org/desktopmodules/Release/ReleaseDetails.aspx?releaseId=190" TargetMode="External" Id="Rfb5cd32993d94326" /><Relationship Type="http://schemas.openxmlformats.org/officeDocument/2006/relationships/hyperlink" Target="http://portal.3gpp.org/desktopmodules/Specifications/SpecificationDetails.aspx?specificationId=3338" TargetMode="External" Id="R8fff525312d24c89" /><Relationship Type="http://schemas.openxmlformats.org/officeDocument/2006/relationships/hyperlink" Target="http://portal.3gpp.org/desktopmodules/WorkItem/WorkItemDetails.aspx?workitemId=750025" TargetMode="External" Id="R11a74442d38c461c" /><Relationship Type="http://schemas.openxmlformats.org/officeDocument/2006/relationships/hyperlink" Target="http://www.3gpp.org/ftp/tsg_ct/WG4_protocollars_ex-CN4/TSGCT4_85_Osaka/Docs/C4-184581.zip" TargetMode="External" Id="R1c543589049545a3" /><Relationship Type="http://schemas.openxmlformats.org/officeDocument/2006/relationships/hyperlink" Target="http://webapp.etsi.org/teldir/ListPersDetails.asp?PersId=19464" TargetMode="External" Id="Re3d03d80953f40a5" /><Relationship Type="http://schemas.openxmlformats.org/officeDocument/2006/relationships/hyperlink" Target="http://portal.3gpp.org/ngppapp/CreateTdoc.aspx?mode=view&amp;contributionId=904299" TargetMode="External" Id="R830bb108ad314d36" /><Relationship Type="http://schemas.openxmlformats.org/officeDocument/2006/relationships/hyperlink" Target="http://portal.3gpp.org/desktopmodules/Release/ReleaseDetails.aspx?releaseId=190" TargetMode="External" Id="Ra8adb295694c4d20" /><Relationship Type="http://schemas.openxmlformats.org/officeDocument/2006/relationships/hyperlink" Target="http://portal.3gpp.org/desktopmodules/Specifications/SpecificationDetails.aspx?specificationId=729" TargetMode="External" Id="R18edb6aba2db43a8" /><Relationship Type="http://schemas.openxmlformats.org/officeDocument/2006/relationships/hyperlink" Target="http://portal.3gpp.org/desktopmodules/WorkItem/WorkItemDetails.aspx?workitemId=750025" TargetMode="External" Id="R098c701e6f5749cd" /><Relationship Type="http://schemas.openxmlformats.org/officeDocument/2006/relationships/hyperlink" Target="http://www.3gpp.org/ftp/tsg_ct/WG4_protocollars_ex-CN4/TSGCT4_85_Osaka/Docs/C4-184582.zip" TargetMode="External" Id="R1c4b9d6b26bc4806" /><Relationship Type="http://schemas.openxmlformats.org/officeDocument/2006/relationships/hyperlink" Target="http://webapp.etsi.org/teldir/ListPersDetails.asp?PersId=19464" TargetMode="External" Id="R7073f5022f8749af" /><Relationship Type="http://schemas.openxmlformats.org/officeDocument/2006/relationships/hyperlink" Target="http://portal.3gpp.org/ngppapp/CreateTdoc.aspx?mode=view&amp;contributionId=903437" TargetMode="External" Id="Rcf256edc40914c9b" /><Relationship Type="http://schemas.openxmlformats.org/officeDocument/2006/relationships/hyperlink" Target="http://portal.3gpp.org/desktopmodules/Release/ReleaseDetails.aspx?releaseId=190" TargetMode="External" Id="R3ea038d6c7754ce9" /><Relationship Type="http://schemas.openxmlformats.org/officeDocument/2006/relationships/hyperlink" Target="http://portal.3gpp.org/desktopmodules/Specifications/SpecificationDetails.aspx?specificationId=848" TargetMode="External" Id="R531ab40218db4518" /><Relationship Type="http://schemas.openxmlformats.org/officeDocument/2006/relationships/hyperlink" Target="http://portal.3gpp.org/desktopmodules/WorkItem/WorkItemDetails.aspx?workitemId=750025" TargetMode="External" Id="R5734127915494e1d" /><Relationship Type="http://schemas.openxmlformats.org/officeDocument/2006/relationships/hyperlink" Target="http://www.3gpp.org/ftp/tsg_ct/WG4_protocollars_ex-CN4/TSGCT4_85_Osaka/Docs/C4-184583.zip" TargetMode="External" Id="R8f0488449f98426d" /><Relationship Type="http://schemas.openxmlformats.org/officeDocument/2006/relationships/hyperlink" Target="http://webapp.etsi.org/teldir/ListPersDetails.asp?PersId=19464" TargetMode="External" Id="Rf38f2328846d4748" /><Relationship Type="http://schemas.openxmlformats.org/officeDocument/2006/relationships/hyperlink" Target="http://portal.3gpp.org/ngppapp/CreateTdoc.aspx?mode=view&amp;contributionId=904179" TargetMode="External" Id="Re3e17880ee8d482e" /><Relationship Type="http://schemas.openxmlformats.org/officeDocument/2006/relationships/hyperlink" Target="http://portal.3gpp.org/ngppapp/CreateTdoc.aspx?mode=view&amp;contributionId=904381" TargetMode="External" Id="R2ebed02c45474ec4" /><Relationship Type="http://schemas.openxmlformats.org/officeDocument/2006/relationships/hyperlink" Target="http://portal.3gpp.org/desktopmodules/Release/ReleaseDetails.aspx?releaseId=190" TargetMode="External" Id="R92d6dd58ba784c16" /><Relationship Type="http://schemas.openxmlformats.org/officeDocument/2006/relationships/hyperlink" Target="http://portal.3gpp.org/desktopmodules/Specifications/SpecificationDetails.aspx?specificationId=1692" TargetMode="External" Id="Rfad637befe9e4d4e" /><Relationship Type="http://schemas.openxmlformats.org/officeDocument/2006/relationships/hyperlink" Target="http://portal.3gpp.org/desktopmodules/WorkItem/WorkItemDetails.aspx?workitemId=750033" TargetMode="External" Id="R048f39d219d74393" /><Relationship Type="http://schemas.openxmlformats.org/officeDocument/2006/relationships/hyperlink" Target="http://www.3gpp.org/ftp/tsg_ct/WG4_protocollars_ex-CN4/TSGCT4_85_Osaka/Docs/C4-184584.zip" TargetMode="External" Id="R90b864e2903442a5" /><Relationship Type="http://schemas.openxmlformats.org/officeDocument/2006/relationships/hyperlink" Target="http://webapp.etsi.org/teldir/ListPersDetails.asp?PersId=19464" TargetMode="External" Id="R552b6ea8b32142b8" /><Relationship Type="http://schemas.openxmlformats.org/officeDocument/2006/relationships/hyperlink" Target="http://portal.3gpp.org/ngppapp/CreateTdoc.aspx?mode=view&amp;contributionId=904327" TargetMode="External" Id="Redff4bcabbba4f24" /><Relationship Type="http://schemas.openxmlformats.org/officeDocument/2006/relationships/hyperlink" Target="http://portal.3gpp.org/desktopmodules/Release/ReleaseDetails.aspx?releaseId=190" TargetMode="External" Id="R6cbf11abf5e44a37" /><Relationship Type="http://schemas.openxmlformats.org/officeDocument/2006/relationships/hyperlink" Target="http://portal.3gpp.org/desktopmodules/Specifications/SpecificationDetails.aspx?specificationId=3343" TargetMode="External" Id="R903d7e52ef134fa6" /><Relationship Type="http://schemas.openxmlformats.org/officeDocument/2006/relationships/hyperlink" Target="http://portal.3gpp.org/desktopmodules/WorkItem/WorkItemDetails.aspx?workitemId=750025" TargetMode="External" Id="R10f0a32c875444be" /><Relationship Type="http://schemas.openxmlformats.org/officeDocument/2006/relationships/hyperlink" Target="http://www.3gpp.org/ftp/tsg_ct/WG4_protocollars_ex-CN4/TSGCT4_85_Osaka/Docs/C4-184585.zip" TargetMode="External" Id="Re763a780981e43aa" /><Relationship Type="http://schemas.openxmlformats.org/officeDocument/2006/relationships/hyperlink" Target="http://webapp.etsi.org/teldir/ListPersDetails.asp?PersId=19464" TargetMode="External" Id="R1d886f65504d4bdd" /><Relationship Type="http://schemas.openxmlformats.org/officeDocument/2006/relationships/hyperlink" Target="http://portal.3gpp.org/desktopmodules/Release/ReleaseDetails.aspx?releaseId=190" TargetMode="External" Id="Rb611e6a9c7d34a37" /><Relationship Type="http://schemas.openxmlformats.org/officeDocument/2006/relationships/hyperlink" Target="http://portal.3gpp.org/desktopmodules/WorkItem/WorkItemDetails.aspx?workitemId=750163" TargetMode="External" Id="Rfbba2211b1f8493f" /><Relationship Type="http://schemas.openxmlformats.org/officeDocument/2006/relationships/hyperlink" Target="http://www.3gpp.org/ftp/tsg_ct/WG4_protocollars_ex-CN4/TSGCT4_85_Osaka/Docs/C4-184586.zip" TargetMode="External" Id="Rb352b601da784b5e" /><Relationship Type="http://schemas.openxmlformats.org/officeDocument/2006/relationships/hyperlink" Target="http://webapp.etsi.org/teldir/ListPersDetails.asp?PersId=19464" TargetMode="External" Id="Raccb0b9845294bf5" /><Relationship Type="http://schemas.openxmlformats.org/officeDocument/2006/relationships/hyperlink" Target="http://portal.3gpp.org/ngppapp/CreateTdoc.aspx?mode=view&amp;contributionId=904193" TargetMode="External" Id="R687fecdb1b374869" /><Relationship Type="http://schemas.openxmlformats.org/officeDocument/2006/relationships/hyperlink" Target="http://portal.3gpp.org/desktopmodules/Release/ReleaseDetails.aspx?releaseId=190" TargetMode="External" Id="Rc0a78c480b5d4314" /><Relationship Type="http://schemas.openxmlformats.org/officeDocument/2006/relationships/hyperlink" Target="http://portal.3gpp.org/desktopmodules/Specifications/SpecificationDetails.aspx?specificationId=1690" TargetMode="External" Id="R14863dabc9be43d1" /><Relationship Type="http://schemas.openxmlformats.org/officeDocument/2006/relationships/hyperlink" Target="http://portal.3gpp.org/desktopmodules/WorkItem/WorkItemDetails.aspx?workitemId=750033" TargetMode="External" Id="R68567618616346ff" /><Relationship Type="http://schemas.openxmlformats.org/officeDocument/2006/relationships/hyperlink" Target="http://www.3gpp.org/ftp/tsg_ct/WG4_protocollars_ex-CN4/TSGCT4_85_Osaka/Docs/C4-184587.zip" TargetMode="External" Id="Rb8d6cff8c8c94649" /><Relationship Type="http://schemas.openxmlformats.org/officeDocument/2006/relationships/hyperlink" Target="http://webapp.etsi.org/teldir/ListPersDetails.asp?PersId=19464" TargetMode="External" Id="R2bdb3e66fe974866" /><Relationship Type="http://schemas.openxmlformats.org/officeDocument/2006/relationships/hyperlink" Target="http://portal.3gpp.org/ngppapp/CreateTdoc.aspx?mode=view&amp;contributionId=904194" TargetMode="External" Id="Rba3b580906e24a10" /><Relationship Type="http://schemas.openxmlformats.org/officeDocument/2006/relationships/hyperlink" Target="http://portal.3gpp.org/desktopmodules/Release/ReleaseDetails.aspx?releaseId=190" TargetMode="External" Id="Rd83e61d837eb40fb" /><Relationship Type="http://schemas.openxmlformats.org/officeDocument/2006/relationships/hyperlink" Target="http://portal.3gpp.org/desktopmodules/Specifications/SpecificationDetails.aspx?specificationId=1683" TargetMode="External" Id="R025989a882844740" /><Relationship Type="http://schemas.openxmlformats.org/officeDocument/2006/relationships/hyperlink" Target="http://portal.3gpp.org/desktopmodules/WorkItem/WorkItemDetails.aspx?workitemId=750033" TargetMode="External" Id="Rd342b6db00174451" /><Relationship Type="http://schemas.openxmlformats.org/officeDocument/2006/relationships/hyperlink" Target="http://www.3gpp.org/ftp/tsg_ct/WG4_protocollars_ex-CN4/TSGCT4_85_Osaka/Docs/C4-184588.zip" TargetMode="External" Id="R2a559849402649f9" /><Relationship Type="http://schemas.openxmlformats.org/officeDocument/2006/relationships/hyperlink" Target="http://webapp.etsi.org/teldir/ListPersDetails.asp?PersId=19464" TargetMode="External" Id="R2536f098fa74430f" /><Relationship Type="http://schemas.openxmlformats.org/officeDocument/2006/relationships/hyperlink" Target="http://portal.3gpp.org/ngppapp/CreateTdoc.aspx?mode=view&amp;contributionId=904346" TargetMode="External" Id="Rd3799f0ad1474365" /><Relationship Type="http://schemas.openxmlformats.org/officeDocument/2006/relationships/hyperlink" Target="http://portal.3gpp.org/ngppapp/CreateTdoc.aspx?mode=view&amp;contributionId=904384" TargetMode="External" Id="R49e68b1535a04731" /><Relationship Type="http://schemas.openxmlformats.org/officeDocument/2006/relationships/hyperlink" Target="http://portal.3gpp.org/desktopmodules/Release/ReleaseDetails.aspx?releaseId=190" TargetMode="External" Id="R1c8f65722042406c" /><Relationship Type="http://schemas.openxmlformats.org/officeDocument/2006/relationships/hyperlink" Target="http://portal.3gpp.org/desktopmodules/WorkItem/WorkItemDetails.aspx?workitemId=750025" TargetMode="External" Id="Rb238986068474619" /><Relationship Type="http://schemas.openxmlformats.org/officeDocument/2006/relationships/hyperlink" Target="http://www.3gpp.org/ftp/tsg_ct/WG4_protocollars_ex-CN4/TSGCT4_85_Osaka/Docs/C4-184589.zip" TargetMode="External" Id="Rb098c6cc794147bd" /><Relationship Type="http://schemas.openxmlformats.org/officeDocument/2006/relationships/hyperlink" Target="http://webapp.etsi.org/teldir/ListPersDetails.asp?PersId=19464" TargetMode="External" Id="Rfc697f3ddb074109" /><Relationship Type="http://schemas.openxmlformats.org/officeDocument/2006/relationships/hyperlink" Target="http://portal.3gpp.org/ngppapp/CreateTdoc.aspx?mode=view&amp;contributionId=904298" TargetMode="External" Id="R8fcf59f14b04405a" /><Relationship Type="http://schemas.openxmlformats.org/officeDocument/2006/relationships/hyperlink" Target="http://portal.3gpp.org/desktopmodules/Release/ReleaseDetails.aspx?releaseId=190" TargetMode="External" Id="Ra04b7a9baf854999" /><Relationship Type="http://schemas.openxmlformats.org/officeDocument/2006/relationships/hyperlink" Target="http://portal.3gpp.org/desktopmodules/Specifications/SpecificationDetails.aspx?specificationId=3338" TargetMode="External" Id="Rab53ab2971f84c12" /><Relationship Type="http://schemas.openxmlformats.org/officeDocument/2006/relationships/hyperlink" Target="http://portal.3gpp.org/desktopmodules/WorkItem/WorkItemDetails.aspx?workitemId=750025" TargetMode="External" Id="R88949d8eec704a4a" /><Relationship Type="http://schemas.openxmlformats.org/officeDocument/2006/relationships/hyperlink" Target="http://www.3gpp.org/ftp/tsg_ct/WG4_protocollars_ex-CN4/TSGCT4_85_Osaka/Docs/C4-184590.zip" TargetMode="External" Id="R04f9aac8283245d2" /><Relationship Type="http://schemas.openxmlformats.org/officeDocument/2006/relationships/hyperlink" Target="http://webapp.etsi.org/teldir/ListPersDetails.asp?PersId=19464" TargetMode="External" Id="Ra5135360c4284d39" /><Relationship Type="http://schemas.openxmlformats.org/officeDocument/2006/relationships/hyperlink" Target="http://portal.3gpp.org/ngppapp/CreateTdoc.aspx?mode=view&amp;contributionId=903449" TargetMode="External" Id="R73b483cdc9c54f0c" /><Relationship Type="http://schemas.openxmlformats.org/officeDocument/2006/relationships/hyperlink" Target="http://portal.3gpp.org/desktopmodules/Release/ReleaseDetails.aspx?releaseId=190" TargetMode="External" Id="R8bdf9d976c0f4c84" /><Relationship Type="http://schemas.openxmlformats.org/officeDocument/2006/relationships/hyperlink" Target="http://portal.3gpp.org/desktopmodules/Specifications/SpecificationDetails.aspx?specificationId=3338" TargetMode="External" Id="R4f600a77d9ba42f0" /><Relationship Type="http://schemas.openxmlformats.org/officeDocument/2006/relationships/hyperlink" Target="http://portal.3gpp.org/desktopmodules/WorkItem/WorkItemDetails.aspx?workitemId=750025" TargetMode="External" Id="R86912215b0cc42d8" /><Relationship Type="http://schemas.openxmlformats.org/officeDocument/2006/relationships/hyperlink" Target="http://www.3gpp.org/ftp/tsg_ct/WG4_protocollars_ex-CN4/TSGCT4_85_Osaka/Docs/C4-184591.zip" TargetMode="External" Id="R2c110efc12ed413d" /><Relationship Type="http://schemas.openxmlformats.org/officeDocument/2006/relationships/hyperlink" Target="http://webapp.etsi.org/teldir/ListPersDetails.asp?PersId=19464" TargetMode="External" Id="R0dca5b50c28a440b" /><Relationship Type="http://schemas.openxmlformats.org/officeDocument/2006/relationships/hyperlink" Target="http://portal.3gpp.org/ngppapp/CreateTdoc.aspx?mode=view&amp;contributionId=903529" TargetMode="External" Id="R2131b69df2c34362" /><Relationship Type="http://schemas.openxmlformats.org/officeDocument/2006/relationships/hyperlink" Target="http://portal.3gpp.org/desktopmodules/Release/ReleaseDetails.aspx?releaseId=190" TargetMode="External" Id="R17cf67ea15304c4b" /><Relationship Type="http://schemas.openxmlformats.org/officeDocument/2006/relationships/hyperlink" Target="http://portal.3gpp.org/desktopmodules/Specifications/SpecificationDetails.aspx?specificationId=3338" TargetMode="External" Id="R8dbda208e4d3481e" /><Relationship Type="http://schemas.openxmlformats.org/officeDocument/2006/relationships/hyperlink" Target="http://portal.3gpp.org/desktopmodules/WorkItem/WorkItemDetails.aspx?workitemId=750025" TargetMode="External" Id="R5ed787a53c2b4467" /><Relationship Type="http://schemas.openxmlformats.org/officeDocument/2006/relationships/hyperlink" Target="http://www.3gpp.org/ftp/tsg_ct/WG4_protocollars_ex-CN4/TSGCT4_85_Osaka/Docs/C4-184592.zip" TargetMode="External" Id="R61c0fad26c1f47ff" /><Relationship Type="http://schemas.openxmlformats.org/officeDocument/2006/relationships/hyperlink" Target="http://webapp.etsi.org/teldir/ListPersDetails.asp?PersId=19464" TargetMode="External" Id="R8697801b78cd4b3e" /><Relationship Type="http://schemas.openxmlformats.org/officeDocument/2006/relationships/hyperlink" Target="http://portal.3gpp.org/ngppapp/CreateTdoc.aspx?mode=view&amp;contributionId=903463" TargetMode="External" Id="R8a2c3d9215dd4d3e" /><Relationship Type="http://schemas.openxmlformats.org/officeDocument/2006/relationships/hyperlink" Target="http://portal.3gpp.org/desktopmodules/Release/ReleaseDetails.aspx?releaseId=190" TargetMode="External" Id="R1f2f5e67f28d46dd" /><Relationship Type="http://schemas.openxmlformats.org/officeDocument/2006/relationships/hyperlink" Target="http://portal.3gpp.org/desktopmodules/Specifications/SpecificationDetails.aspx?specificationId=3341" TargetMode="External" Id="R89bc21bbe1d348ff" /><Relationship Type="http://schemas.openxmlformats.org/officeDocument/2006/relationships/hyperlink" Target="http://portal.3gpp.org/desktopmodules/WorkItem/WorkItemDetails.aspx?workitemId=750025" TargetMode="External" Id="R6abb74d685e24bfa" /><Relationship Type="http://schemas.openxmlformats.org/officeDocument/2006/relationships/hyperlink" Target="http://www.3gpp.org/ftp/tsg_ct/WG4_protocollars_ex-CN4/TSGCT4_85_Osaka/Docs/C4-184593.zip" TargetMode="External" Id="Rb3d7baa9780848d5" /><Relationship Type="http://schemas.openxmlformats.org/officeDocument/2006/relationships/hyperlink" Target="http://webapp.etsi.org/teldir/ListPersDetails.asp?PersId=19464" TargetMode="External" Id="R9f6a8572b85444cc" /><Relationship Type="http://schemas.openxmlformats.org/officeDocument/2006/relationships/hyperlink" Target="http://portal.3gpp.org/ngppapp/CreateTdoc.aspx?mode=view&amp;contributionId=889718" TargetMode="External" Id="Rf609fde5fcae49eb" /><Relationship Type="http://schemas.openxmlformats.org/officeDocument/2006/relationships/hyperlink" Target="http://portal.3gpp.org/ngppapp/CreateTdoc.aspx?mode=view&amp;contributionId=904370" TargetMode="External" Id="R4db6075d3e1d4f2d" /><Relationship Type="http://schemas.openxmlformats.org/officeDocument/2006/relationships/hyperlink" Target="http://portal.3gpp.org/desktopmodules/Release/ReleaseDetails.aspx?releaseId=190" TargetMode="External" Id="Rae6a0f95775647fb" /><Relationship Type="http://schemas.openxmlformats.org/officeDocument/2006/relationships/hyperlink" Target="http://portal.3gpp.org/desktopmodules/Specifications/SpecificationDetails.aspx?specificationId=1692" TargetMode="External" Id="R229cbd0792de4a8b" /><Relationship Type="http://schemas.openxmlformats.org/officeDocument/2006/relationships/hyperlink" Target="http://portal.3gpp.org/desktopmodules/WorkItem/WorkItemDetails.aspx?workitemId=780046" TargetMode="External" Id="R2be6bd9aa8074de3" /><Relationship Type="http://schemas.openxmlformats.org/officeDocument/2006/relationships/hyperlink" Target="http://www.3gpp.org/ftp/tsg_ct/WG4_protocollars_ex-CN4/TSGCT4_85_Osaka/Docs/C4-184594.zip" TargetMode="External" Id="R80dcaa764edf4cb8" /><Relationship Type="http://schemas.openxmlformats.org/officeDocument/2006/relationships/hyperlink" Target="http://webapp.etsi.org/teldir/ListPersDetails.asp?PersId=19464" TargetMode="External" Id="R9c099ff12ddd47b8" /><Relationship Type="http://schemas.openxmlformats.org/officeDocument/2006/relationships/hyperlink" Target="http://portal.3gpp.org/ngppapp/CreateTdoc.aspx?mode=view&amp;contributionId=904322" TargetMode="External" Id="R7f80aec66ff64d0a" /><Relationship Type="http://schemas.openxmlformats.org/officeDocument/2006/relationships/hyperlink" Target="http://portal.3gpp.org/desktopmodules/Release/ReleaseDetails.aspx?releaseId=190" TargetMode="External" Id="R214535ac847c4a34" /><Relationship Type="http://schemas.openxmlformats.org/officeDocument/2006/relationships/hyperlink" Target="http://portal.3gpp.org/desktopmodules/Specifications/SpecificationDetails.aspx?specificationId=3340" TargetMode="External" Id="Rd39b69f998c54431" /><Relationship Type="http://schemas.openxmlformats.org/officeDocument/2006/relationships/hyperlink" Target="http://portal.3gpp.org/desktopmodules/WorkItem/WorkItemDetails.aspx?workitemId=750025" TargetMode="External" Id="R3b9ab7a19ae94fea" /><Relationship Type="http://schemas.openxmlformats.org/officeDocument/2006/relationships/hyperlink" Target="http://www.3gpp.org/ftp/tsg_ct/WG4_protocollars_ex-CN4/TSGCT4_85_Osaka/Docs/C4-184595.zip" TargetMode="External" Id="R6acb4677da9540c6" /><Relationship Type="http://schemas.openxmlformats.org/officeDocument/2006/relationships/hyperlink" Target="http://webapp.etsi.org/teldir/ListPersDetails.asp?PersId=19464" TargetMode="External" Id="Rdb59b21276f14b95" /><Relationship Type="http://schemas.openxmlformats.org/officeDocument/2006/relationships/hyperlink" Target="http://portal.3gpp.org/ngppapp/CreateTdoc.aspx?mode=view&amp;contributionId=904204" TargetMode="External" Id="R5f191833858240d5" /><Relationship Type="http://schemas.openxmlformats.org/officeDocument/2006/relationships/hyperlink" Target="http://portal.3gpp.org/desktopmodules/Release/ReleaseDetails.aspx?releaseId=190" TargetMode="External" Id="R71e2fce3213942f8" /><Relationship Type="http://schemas.openxmlformats.org/officeDocument/2006/relationships/hyperlink" Target="http://portal.3gpp.org/desktopmodules/Specifications/SpecificationDetails.aspx?specificationId=3345" TargetMode="External" Id="Re9b15579c7834e45" /><Relationship Type="http://schemas.openxmlformats.org/officeDocument/2006/relationships/hyperlink" Target="http://portal.3gpp.org/desktopmodules/WorkItem/WorkItemDetails.aspx?workitemId=750025" TargetMode="External" Id="R1bb35411217f4d56" /><Relationship Type="http://schemas.openxmlformats.org/officeDocument/2006/relationships/hyperlink" Target="http://www.3gpp.org/ftp/tsg_ct/WG4_protocollars_ex-CN4/TSGCT4_85_Osaka/Docs/C4-184596.zip" TargetMode="External" Id="Re3312cb05496435d" /><Relationship Type="http://schemas.openxmlformats.org/officeDocument/2006/relationships/hyperlink" Target="http://webapp.etsi.org/teldir/ListPersDetails.asp?PersId=19464" TargetMode="External" Id="Rf9406f1d0c944bf8" /><Relationship Type="http://schemas.openxmlformats.org/officeDocument/2006/relationships/hyperlink" Target="http://portal.3gpp.org/ngppapp/CreateTdoc.aspx?mode=view&amp;contributionId=904211" TargetMode="External" Id="R2351bf3444144550" /><Relationship Type="http://schemas.openxmlformats.org/officeDocument/2006/relationships/hyperlink" Target="http://portal.3gpp.org/desktopmodules/Release/ReleaseDetails.aspx?releaseId=190" TargetMode="External" Id="R1b02f1cb4f4845b8" /><Relationship Type="http://schemas.openxmlformats.org/officeDocument/2006/relationships/hyperlink" Target="http://portal.3gpp.org/desktopmodules/Specifications/SpecificationDetails.aspx?specificationId=3345" TargetMode="External" Id="Rd462ce6c0e0d4b00" /><Relationship Type="http://schemas.openxmlformats.org/officeDocument/2006/relationships/hyperlink" Target="http://portal.3gpp.org/desktopmodules/WorkItem/WorkItemDetails.aspx?workitemId=750025" TargetMode="External" Id="Rbf2a129acfcd43b5" /><Relationship Type="http://schemas.openxmlformats.org/officeDocument/2006/relationships/hyperlink" Target="http://www.3gpp.org/ftp/tsg_ct/WG4_protocollars_ex-CN4/TSGCT4_85_Osaka/Docs/C4-184597.zip" TargetMode="External" Id="R0a8c6ffa7d204393" /><Relationship Type="http://schemas.openxmlformats.org/officeDocument/2006/relationships/hyperlink" Target="http://webapp.etsi.org/teldir/ListPersDetails.asp?PersId=19464" TargetMode="External" Id="Re9a7e466b8044302" /><Relationship Type="http://schemas.openxmlformats.org/officeDocument/2006/relationships/hyperlink" Target="http://portal.3gpp.org/ngppapp/CreateTdoc.aspx?mode=view&amp;contributionId=904213" TargetMode="External" Id="R8a8419c8fec44a33" /><Relationship Type="http://schemas.openxmlformats.org/officeDocument/2006/relationships/hyperlink" Target="http://portal.3gpp.org/desktopmodules/Release/ReleaseDetails.aspx?releaseId=190" TargetMode="External" Id="R269d5ad4e60042a2" /><Relationship Type="http://schemas.openxmlformats.org/officeDocument/2006/relationships/hyperlink" Target="http://portal.3gpp.org/desktopmodules/Specifications/SpecificationDetails.aspx?specificationId=3345" TargetMode="External" Id="R2c2df7e9d5c9429f" /><Relationship Type="http://schemas.openxmlformats.org/officeDocument/2006/relationships/hyperlink" Target="http://portal.3gpp.org/desktopmodules/WorkItem/WorkItemDetails.aspx?workitemId=750025" TargetMode="External" Id="R194b36f56d0544b5" /><Relationship Type="http://schemas.openxmlformats.org/officeDocument/2006/relationships/hyperlink" Target="http://www.3gpp.org/ftp/tsg_ct/WG4_protocollars_ex-CN4/TSGCT4_85_Osaka/Docs/C4-184598.zip" TargetMode="External" Id="R8dc00c754fce4b2d" /><Relationship Type="http://schemas.openxmlformats.org/officeDocument/2006/relationships/hyperlink" Target="http://webapp.etsi.org/teldir/ListPersDetails.asp?PersId=19464" TargetMode="External" Id="R380595aa46804790" /><Relationship Type="http://schemas.openxmlformats.org/officeDocument/2006/relationships/hyperlink" Target="http://portal.3gpp.org/ngppapp/CreateTdoc.aspx?mode=view&amp;contributionId=904365" TargetMode="External" Id="R662025eb4c93432c" /><Relationship Type="http://schemas.openxmlformats.org/officeDocument/2006/relationships/hyperlink" Target="http://portal.3gpp.org/desktopmodules/Release/ReleaseDetails.aspx?releaseId=190" TargetMode="External" Id="R96d1cf8290aa434b" /><Relationship Type="http://schemas.openxmlformats.org/officeDocument/2006/relationships/hyperlink" Target="http://portal.3gpp.org/desktopmodules/Specifications/SpecificationDetails.aspx?specificationId=1692" TargetMode="External" Id="Re9ab6bf0cfdc41d0" /><Relationship Type="http://schemas.openxmlformats.org/officeDocument/2006/relationships/hyperlink" Target="http://portal.3gpp.org/desktopmodules/WorkItem/WorkItemDetails.aspx?workitemId=780046" TargetMode="External" Id="Rf8ff44ff02f04ce3" /><Relationship Type="http://schemas.openxmlformats.org/officeDocument/2006/relationships/hyperlink" Target="http://www.3gpp.org/ftp/tsg_ct/WG4_protocollars_ex-CN4/TSGCT4_85_Osaka/Docs/C4-184599.zip" TargetMode="External" Id="Rc614d57051ec46ae" /><Relationship Type="http://schemas.openxmlformats.org/officeDocument/2006/relationships/hyperlink" Target="http://webapp.etsi.org/teldir/ListPersDetails.asp?PersId=19464" TargetMode="External" Id="Rddcce2310bad407e" /><Relationship Type="http://schemas.openxmlformats.org/officeDocument/2006/relationships/hyperlink" Target="http://portal.3gpp.org/ngppapp/CreateTdoc.aspx?mode=view&amp;contributionId=904242" TargetMode="External" Id="R5e8a590649c648e7" /><Relationship Type="http://schemas.openxmlformats.org/officeDocument/2006/relationships/hyperlink" Target="http://portal.3gpp.org/desktopmodules/Release/ReleaseDetails.aspx?releaseId=190" TargetMode="External" Id="R29f762c0d733464e" /><Relationship Type="http://schemas.openxmlformats.org/officeDocument/2006/relationships/hyperlink" Target="http://portal.3gpp.org/desktopmodules/Specifications/SpecificationDetails.aspx?specificationId=3347" TargetMode="External" Id="Rfedafbec36974223" /><Relationship Type="http://schemas.openxmlformats.org/officeDocument/2006/relationships/hyperlink" Target="http://portal.3gpp.org/desktopmodules/WorkItem/WorkItemDetails.aspx?workitemId=750025" TargetMode="External" Id="Rfc9e867db1d04d6d" /><Relationship Type="http://schemas.openxmlformats.org/officeDocument/2006/relationships/hyperlink" Target="http://www.3gpp.org/ftp/tsg_ct/WG4_protocollars_ex-CN4/TSGCT4_85_Osaka/Docs/C4-184600.zip" TargetMode="External" Id="R741719bf87384881" /><Relationship Type="http://schemas.openxmlformats.org/officeDocument/2006/relationships/hyperlink" Target="http://webapp.etsi.org/teldir/ListPersDetails.asp?PersId=19464" TargetMode="External" Id="R19581e5d6f234917" /><Relationship Type="http://schemas.openxmlformats.org/officeDocument/2006/relationships/hyperlink" Target="http://portal.3gpp.org/ngppapp/CreateTdoc.aspx?mode=view&amp;contributionId=904270" TargetMode="External" Id="R6b07b6bd1a954b99" /><Relationship Type="http://schemas.openxmlformats.org/officeDocument/2006/relationships/hyperlink" Target="http://portal.3gpp.org/desktopmodules/Release/ReleaseDetails.aspx?releaseId=190" TargetMode="External" Id="R55efc0e929904da2" /><Relationship Type="http://schemas.openxmlformats.org/officeDocument/2006/relationships/hyperlink" Target="http://portal.3gpp.org/desktopmodules/Specifications/SpecificationDetails.aspx?specificationId=3345" TargetMode="External" Id="R1d75455b2e3a4cfc" /><Relationship Type="http://schemas.openxmlformats.org/officeDocument/2006/relationships/hyperlink" Target="http://portal.3gpp.org/desktopmodules/WorkItem/WorkItemDetails.aspx?workitemId=750025" TargetMode="External" Id="R9cdb6e0176e3475c" /><Relationship Type="http://schemas.openxmlformats.org/officeDocument/2006/relationships/hyperlink" Target="http://www.3gpp.org/ftp/tsg_ct/WG4_protocollars_ex-CN4/TSGCT4_85_Osaka/Docs/C4-184601.zip" TargetMode="External" Id="R0324f34b05614695" /><Relationship Type="http://schemas.openxmlformats.org/officeDocument/2006/relationships/hyperlink" Target="http://webapp.etsi.org/teldir/ListPersDetails.asp?PersId=19464" TargetMode="External" Id="Rdefb5bfcab9d4a7d" /><Relationship Type="http://schemas.openxmlformats.org/officeDocument/2006/relationships/hyperlink" Target="http://portal.3gpp.org/ngppapp/CreateTdoc.aspx?mode=view&amp;contributionId=904319" TargetMode="External" Id="Ra8db5a481f544c7d" /><Relationship Type="http://schemas.openxmlformats.org/officeDocument/2006/relationships/hyperlink" Target="http://portal.3gpp.org/ngppapp/CreateTdoc.aspx?mode=view&amp;contributionId=904387" TargetMode="External" Id="R5ea113cb733d4b5e" /><Relationship Type="http://schemas.openxmlformats.org/officeDocument/2006/relationships/hyperlink" Target="http://portal.3gpp.org/desktopmodules/Release/ReleaseDetails.aspx?releaseId=190" TargetMode="External" Id="Raf5cc54f462c4868" /><Relationship Type="http://schemas.openxmlformats.org/officeDocument/2006/relationships/hyperlink" Target="http://portal.3gpp.org/desktopmodules/Specifications/SpecificationDetails.aspx?specificationId=3345" TargetMode="External" Id="R4cd5581b7d1c40a5" /><Relationship Type="http://schemas.openxmlformats.org/officeDocument/2006/relationships/hyperlink" Target="http://portal.3gpp.org/desktopmodules/WorkItem/WorkItemDetails.aspx?workitemId=750025" TargetMode="External" Id="Raf6a968b80ca4af7" /><Relationship Type="http://schemas.openxmlformats.org/officeDocument/2006/relationships/hyperlink" Target="http://www.3gpp.org/ftp/tsg_ct/WG4_protocollars_ex-CN4/TSGCT4_85_Osaka/Docs/C4-184602.zip" TargetMode="External" Id="Ra62dd3f89d8e4e49" /><Relationship Type="http://schemas.openxmlformats.org/officeDocument/2006/relationships/hyperlink" Target="http://webapp.etsi.org/teldir/ListPersDetails.asp?PersId=19464" TargetMode="External" Id="R938f83d4a96c4fb1" /><Relationship Type="http://schemas.openxmlformats.org/officeDocument/2006/relationships/hyperlink" Target="http://portal.3gpp.org/ngppapp/CreateTdoc.aspx?mode=view&amp;contributionId=904274" TargetMode="External" Id="R9a99879a5a6b4208" /><Relationship Type="http://schemas.openxmlformats.org/officeDocument/2006/relationships/hyperlink" Target="http://portal.3gpp.org/desktopmodules/Release/ReleaseDetails.aspx?releaseId=190" TargetMode="External" Id="R1059a21b5b644d16" /><Relationship Type="http://schemas.openxmlformats.org/officeDocument/2006/relationships/hyperlink" Target="http://portal.3gpp.org/desktopmodules/Specifications/SpecificationDetails.aspx?specificationId=3346" TargetMode="External" Id="R64543be08bd444e7" /><Relationship Type="http://schemas.openxmlformats.org/officeDocument/2006/relationships/hyperlink" Target="http://portal.3gpp.org/desktopmodules/WorkItem/WorkItemDetails.aspx?workitemId=750025" TargetMode="External" Id="Rc457b05b970643c8" /><Relationship Type="http://schemas.openxmlformats.org/officeDocument/2006/relationships/hyperlink" Target="http://www.3gpp.org/ftp/tsg_ct/WG4_protocollars_ex-CN4/TSGCT4_85_Osaka/Docs/C4-184603.zip" TargetMode="External" Id="R490962f749644930" /><Relationship Type="http://schemas.openxmlformats.org/officeDocument/2006/relationships/hyperlink" Target="http://webapp.etsi.org/teldir/ListPersDetails.asp?PersId=19464" TargetMode="External" Id="R24dd0d4fb7144543" /><Relationship Type="http://schemas.openxmlformats.org/officeDocument/2006/relationships/hyperlink" Target="http://portal.3gpp.org/ngppapp/CreateTdoc.aspx?mode=view&amp;contributionId=904275" TargetMode="External" Id="R06ee12efbc1e4193" /><Relationship Type="http://schemas.openxmlformats.org/officeDocument/2006/relationships/hyperlink" Target="http://portal.3gpp.org/desktopmodules/Release/ReleaseDetails.aspx?releaseId=190" TargetMode="External" Id="Rc257c7cfda5e4ca3" /><Relationship Type="http://schemas.openxmlformats.org/officeDocument/2006/relationships/hyperlink" Target="http://portal.3gpp.org/desktopmodules/Specifications/SpecificationDetails.aspx?specificationId=3346" TargetMode="External" Id="R0cbfb6fc44494d4f" /><Relationship Type="http://schemas.openxmlformats.org/officeDocument/2006/relationships/hyperlink" Target="http://portal.3gpp.org/desktopmodules/WorkItem/WorkItemDetails.aspx?workitemId=750025" TargetMode="External" Id="Reb8d9343e9e24e74" /><Relationship Type="http://schemas.openxmlformats.org/officeDocument/2006/relationships/hyperlink" Target="http://www.3gpp.org/ftp/tsg_ct/WG4_protocollars_ex-CN4/TSGCT4_85_Osaka/Docs/C4-184604.zip" TargetMode="External" Id="Rea3721f448574466" /><Relationship Type="http://schemas.openxmlformats.org/officeDocument/2006/relationships/hyperlink" Target="http://webapp.etsi.org/teldir/ListPersDetails.asp?PersId=19464" TargetMode="External" Id="Ra87bfb4fed054906" /><Relationship Type="http://schemas.openxmlformats.org/officeDocument/2006/relationships/hyperlink" Target="http://portal.3gpp.org/ngppapp/CreateTdoc.aspx?mode=view&amp;contributionId=904272" TargetMode="External" Id="R29dbca46dc4844e4" /><Relationship Type="http://schemas.openxmlformats.org/officeDocument/2006/relationships/hyperlink" Target="http://portal.3gpp.org/desktopmodules/Release/ReleaseDetails.aspx?releaseId=190" TargetMode="External" Id="R2df8b88c91b44bb4" /><Relationship Type="http://schemas.openxmlformats.org/officeDocument/2006/relationships/hyperlink" Target="http://portal.3gpp.org/desktopmodules/Specifications/SpecificationDetails.aspx?specificationId=3346" TargetMode="External" Id="Rf26c3028d7c645cd" /><Relationship Type="http://schemas.openxmlformats.org/officeDocument/2006/relationships/hyperlink" Target="http://portal.3gpp.org/desktopmodules/WorkItem/WorkItemDetails.aspx?workitemId=750025" TargetMode="External" Id="R40e19296674f4a30" /><Relationship Type="http://schemas.openxmlformats.org/officeDocument/2006/relationships/hyperlink" Target="http://www.3gpp.org/ftp/tsg_ct/WG4_protocollars_ex-CN4/TSGCT4_85_Osaka/Docs/C4-184605.zip" TargetMode="External" Id="Rb7c18754308242e1" /><Relationship Type="http://schemas.openxmlformats.org/officeDocument/2006/relationships/hyperlink" Target="http://webapp.etsi.org/teldir/ListPersDetails.asp?PersId=19464" TargetMode="External" Id="Re77484fd7d4f4477" /><Relationship Type="http://schemas.openxmlformats.org/officeDocument/2006/relationships/hyperlink" Target="http://portal.3gpp.org/ngppapp/CreateTdoc.aspx?mode=view&amp;contributionId=904198" TargetMode="External" Id="R3dc75cf7edda4dc2" /><Relationship Type="http://schemas.openxmlformats.org/officeDocument/2006/relationships/hyperlink" Target="http://portal.3gpp.org/desktopmodules/Release/ReleaseDetails.aspx?releaseId=190" TargetMode="External" Id="Ra49e1e28dcb94db4" /><Relationship Type="http://schemas.openxmlformats.org/officeDocument/2006/relationships/hyperlink" Target="http://portal.3gpp.org/desktopmodules/Specifications/SpecificationDetails.aspx?specificationId=3344" TargetMode="External" Id="Rba6cac56a3cf409f" /><Relationship Type="http://schemas.openxmlformats.org/officeDocument/2006/relationships/hyperlink" Target="http://portal.3gpp.org/desktopmodules/WorkItem/WorkItemDetails.aspx?workitemId=750025" TargetMode="External" Id="R1e2305a951e74547" /><Relationship Type="http://schemas.openxmlformats.org/officeDocument/2006/relationships/hyperlink" Target="http://www.3gpp.org/ftp/tsg_ct/WG4_protocollars_ex-CN4/TSGCT4_85_Osaka/Docs/C4-184606.zip" TargetMode="External" Id="R1eb3ec1a84bc4a64" /><Relationship Type="http://schemas.openxmlformats.org/officeDocument/2006/relationships/hyperlink" Target="http://webapp.etsi.org/teldir/ListPersDetails.asp?PersId=19464" TargetMode="External" Id="Rdf43c096e106480a" /><Relationship Type="http://schemas.openxmlformats.org/officeDocument/2006/relationships/hyperlink" Target="http://portal.3gpp.org/ngppapp/CreateTdoc.aspx?mode=view&amp;contributionId=904282" TargetMode="External" Id="R6f0eb1f5fca94bb3" /><Relationship Type="http://schemas.openxmlformats.org/officeDocument/2006/relationships/hyperlink" Target="http://portal.3gpp.org/desktopmodules/Release/ReleaseDetails.aspx?releaseId=190" TargetMode="External" Id="R9420736b0e2a44b0" /><Relationship Type="http://schemas.openxmlformats.org/officeDocument/2006/relationships/hyperlink" Target="http://portal.3gpp.org/desktopmodules/Specifications/SpecificationDetails.aspx?specificationId=3347" TargetMode="External" Id="Ree3b6a0b8f4d4688" /><Relationship Type="http://schemas.openxmlformats.org/officeDocument/2006/relationships/hyperlink" Target="http://portal.3gpp.org/desktopmodules/WorkItem/WorkItemDetails.aspx?workitemId=750025" TargetMode="External" Id="R1cca3ed1adaf474d" /><Relationship Type="http://schemas.openxmlformats.org/officeDocument/2006/relationships/hyperlink" Target="http://www.3gpp.org/ftp/tsg_ct/WG4_protocollars_ex-CN4/TSGCT4_85_Osaka/Docs/C4-184607.zip" TargetMode="External" Id="Re22a4b10404f4073" /><Relationship Type="http://schemas.openxmlformats.org/officeDocument/2006/relationships/hyperlink" Target="http://webapp.etsi.org/teldir/ListPersDetails.asp?PersId=19464" TargetMode="External" Id="Rdf54935837ff4d5a" /><Relationship Type="http://schemas.openxmlformats.org/officeDocument/2006/relationships/hyperlink" Target="http://portal.3gpp.org/ngppapp/CreateTdoc.aspx?mode=view&amp;contributionId=904287" TargetMode="External" Id="R06c828faf4634552" /><Relationship Type="http://schemas.openxmlformats.org/officeDocument/2006/relationships/hyperlink" Target="http://portal.3gpp.org/desktopmodules/Release/ReleaseDetails.aspx?releaseId=190" TargetMode="External" Id="Rcf4d4d51dcd64743" /><Relationship Type="http://schemas.openxmlformats.org/officeDocument/2006/relationships/hyperlink" Target="http://portal.3gpp.org/desktopmodules/Specifications/SpecificationDetails.aspx?specificationId=3347" TargetMode="External" Id="R27a233964720403e" /><Relationship Type="http://schemas.openxmlformats.org/officeDocument/2006/relationships/hyperlink" Target="http://portal.3gpp.org/desktopmodules/WorkItem/WorkItemDetails.aspx?workitemId=750025" TargetMode="External" Id="Re1d46c31cd3743ca" /><Relationship Type="http://schemas.openxmlformats.org/officeDocument/2006/relationships/hyperlink" Target="http://www.3gpp.org/ftp/tsg_ct/WG4_protocollars_ex-CN4/TSGCT4_85_Osaka/Docs/C4-184608.zip" TargetMode="External" Id="R8ed35246a6bf4aaa" /><Relationship Type="http://schemas.openxmlformats.org/officeDocument/2006/relationships/hyperlink" Target="http://webapp.etsi.org/teldir/ListPersDetails.asp?PersId=19464" TargetMode="External" Id="Rdbe9fd226b264975" /><Relationship Type="http://schemas.openxmlformats.org/officeDocument/2006/relationships/hyperlink" Target="http://portal.3gpp.org/ngppapp/CreateTdoc.aspx?mode=view&amp;contributionId=904259" TargetMode="External" Id="R431144b3f7d44a02" /><Relationship Type="http://schemas.openxmlformats.org/officeDocument/2006/relationships/hyperlink" Target="http://portal.3gpp.org/desktopmodules/Release/ReleaseDetails.aspx?releaseId=190" TargetMode="External" Id="R0f9c32d1826445d3" /><Relationship Type="http://schemas.openxmlformats.org/officeDocument/2006/relationships/hyperlink" Target="http://portal.3gpp.org/desktopmodules/Specifications/SpecificationDetails.aspx?specificationId=1712" TargetMode="External" Id="Rfc5c781256c4470a" /><Relationship Type="http://schemas.openxmlformats.org/officeDocument/2006/relationships/hyperlink" Target="http://portal.3gpp.org/desktopmodules/WorkItem/WorkItemDetails.aspx?workitemId=780006" TargetMode="External" Id="R97b9685d509148e3" /><Relationship Type="http://schemas.openxmlformats.org/officeDocument/2006/relationships/hyperlink" Target="http://www.3gpp.org/ftp/tsg_ct/WG4_protocollars_ex-CN4/TSGCT4_85_Osaka/Docs/C4-184609.zip" TargetMode="External" Id="R546ac310bda443f8" /><Relationship Type="http://schemas.openxmlformats.org/officeDocument/2006/relationships/hyperlink" Target="http://webapp.etsi.org/teldir/ListPersDetails.asp?PersId=19464" TargetMode="External" Id="Rfd820ede833f4755" /><Relationship Type="http://schemas.openxmlformats.org/officeDocument/2006/relationships/hyperlink" Target="http://portal.3gpp.org/ngppapp/CreateTdoc.aspx?mode=view&amp;contributionId=904355" TargetMode="External" Id="Re24b91d964064a58" /><Relationship Type="http://schemas.openxmlformats.org/officeDocument/2006/relationships/hyperlink" Target="http://portal.3gpp.org/desktopmodules/Release/ReleaseDetails.aspx?releaseId=190" TargetMode="External" Id="Ra54df2a44a474535" /><Relationship Type="http://schemas.openxmlformats.org/officeDocument/2006/relationships/hyperlink" Target="http://portal.3gpp.org/desktopmodules/Specifications/SpecificationDetails.aspx?specificationId=1692" TargetMode="External" Id="R03a3444f6e134f6d" /><Relationship Type="http://schemas.openxmlformats.org/officeDocument/2006/relationships/hyperlink" Target="http://portal.3gpp.org/desktopmodules/WorkItem/WorkItemDetails.aspx?workitemId=750033" TargetMode="External" Id="R4de84a280e4245bf" /><Relationship Type="http://schemas.openxmlformats.org/officeDocument/2006/relationships/hyperlink" Target="http://www.3gpp.org/ftp/tsg_ct/WG4_protocollars_ex-CN4/TSGCT4_85_Osaka/Docs/C4-184610.zip" TargetMode="External" Id="R8c3d1c4b8659498f" /><Relationship Type="http://schemas.openxmlformats.org/officeDocument/2006/relationships/hyperlink" Target="http://webapp.etsi.org/teldir/ListPersDetails.asp?PersId=19464" TargetMode="External" Id="Rb3f675e2c1084c16" /><Relationship Type="http://schemas.openxmlformats.org/officeDocument/2006/relationships/hyperlink" Target="http://portal.3gpp.org/ngppapp/CreateTdoc.aspx?mode=view&amp;contributionId=904309" TargetMode="External" Id="Rc6b0c7287ff34cbd" /><Relationship Type="http://schemas.openxmlformats.org/officeDocument/2006/relationships/hyperlink" Target="http://portal.3gpp.org/desktopmodules/Release/ReleaseDetails.aspx?releaseId=189" TargetMode="External" Id="Rc4af2c90e47a4682" /><Relationship Type="http://schemas.openxmlformats.org/officeDocument/2006/relationships/hyperlink" Target="http://portal.3gpp.org/desktopmodules/Specifications/SpecificationDetails.aspx?specificationId=3111" TargetMode="External" Id="R10398d5905234ff6" /><Relationship Type="http://schemas.openxmlformats.org/officeDocument/2006/relationships/hyperlink" Target="http://portal.3gpp.org/desktopmodules/WorkItem/WorkItemDetails.aspx?workitemId=730001" TargetMode="External" Id="Rbb5a66ea91bc4c68" /><Relationship Type="http://schemas.openxmlformats.org/officeDocument/2006/relationships/hyperlink" Target="http://www.3gpp.org/ftp/tsg_ct/WG4_protocollars_ex-CN4/TSGCT4_85_Osaka/Docs/C4-184611.zip" TargetMode="External" Id="R66fb8c7c314d4399" /><Relationship Type="http://schemas.openxmlformats.org/officeDocument/2006/relationships/hyperlink" Target="http://webapp.etsi.org/teldir/ListPersDetails.asp?PersId=19464" TargetMode="External" Id="R91eac0987a7440d3" /><Relationship Type="http://schemas.openxmlformats.org/officeDocument/2006/relationships/hyperlink" Target="http://portal.3gpp.org/ngppapp/CreateTdoc.aspx?mode=view&amp;contributionId=904310" TargetMode="External" Id="R94ce90bc763044df" /><Relationship Type="http://schemas.openxmlformats.org/officeDocument/2006/relationships/hyperlink" Target="http://portal.3gpp.org/desktopmodules/Release/ReleaseDetails.aspx?releaseId=190" TargetMode="External" Id="R53baebaed1634533" /><Relationship Type="http://schemas.openxmlformats.org/officeDocument/2006/relationships/hyperlink" Target="http://portal.3gpp.org/desktopmodules/Specifications/SpecificationDetails.aspx?specificationId=3111" TargetMode="External" Id="Re25ae3919e814eac" /><Relationship Type="http://schemas.openxmlformats.org/officeDocument/2006/relationships/hyperlink" Target="http://portal.3gpp.org/desktopmodules/WorkItem/WorkItemDetails.aspx?workitemId=730001" TargetMode="External" Id="Rdfb0c8aa978a4b4c" /><Relationship Type="http://schemas.openxmlformats.org/officeDocument/2006/relationships/hyperlink" Target="http://www.3gpp.org/ftp/tsg_ct/WG4_protocollars_ex-CN4/TSGCT4_85_Osaka/Docs/C4-184612.zip" TargetMode="External" Id="R2631b9f7d9a549dd" /><Relationship Type="http://schemas.openxmlformats.org/officeDocument/2006/relationships/hyperlink" Target="http://webapp.etsi.org/teldir/ListPersDetails.asp?PersId=19464" TargetMode="External" Id="Rdc93beaf844a49ca" /><Relationship Type="http://schemas.openxmlformats.org/officeDocument/2006/relationships/hyperlink" Target="http://portal.3gpp.org/ngppapp/CreateTdoc.aspx?mode=view&amp;contributionId=904360" TargetMode="External" Id="Ra8a13082e9f74503" /><Relationship Type="http://schemas.openxmlformats.org/officeDocument/2006/relationships/hyperlink" Target="http://portal.3gpp.org/desktopmodules/Release/ReleaseDetails.aspx?releaseId=190" TargetMode="External" Id="R0bd880589d9542c9" /><Relationship Type="http://schemas.openxmlformats.org/officeDocument/2006/relationships/hyperlink" Target="http://portal.3gpp.org/desktopmodules/WorkItem/WorkItemDetails.aspx?workitemId=750025" TargetMode="External" Id="R0b50f33144fe44c2" /><Relationship Type="http://schemas.openxmlformats.org/officeDocument/2006/relationships/hyperlink" Target="http://www.3gpp.org/ftp/tsg_ct/WG4_protocollars_ex-CN4/TSGCT4_85_Osaka/Docs/C4-184613.zip" TargetMode="External" Id="R5f459e0be0ab40c3" /><Relationship Type="http://schemas.openxmlformats.org/officeDocument/2006/relationships/hyperlink" Target="http://webapp.etsi.org/teldir/ListPersDetails.asp?PersId=19464" TargetMode="External" Id="Rdedc36f0f7894e1a" /><Relationship Type="http://schemas.openxmlformats.org/officeDocument/2006/relationships/hyperlink" Target="http://portal.3gpp.org/ngppapp/CreateTdoc.aspx?mode=view&amp;contributionId=903519" TargetMode="External" Id="R146899ebd7c64025" /><Relationship Type="http://schemas.openxmlformats.org/officeDocument/2006/relationships/hyperlink" Target="http://www.3gpp.org/ftp/tsg_ct/WG4_protocollars_ex-CN4/TSGCT4_85_Osaka/Docs/C4-184614.zip" TargetMode="External" Id="R1d2b64da342547c1" /><Relationship Type="http://schemas.openxmlformats.org/officeDocument/2006/relationships/hyperlink" Target="http://webapp.etsi.org/teldir/ListPersDetails.asp?PersId=19464" TargetMode="External" Id="Rdaa22fd0e67f458a" /><Relationship Type="http://schemas.openxmlformats.org/officeDocument/2006/relationships/hyperlink" Target="http://portal.3gpp.org/ngppapp/CreateTdoc.aspx?mode=view&amp;contributionId=904350" TargetMode="External" Id="R380120a10d764fe5" /><Relationship Type="http://schemas.openxmlformats.org/officeDocument/2006/relationships/hyperlink" Target="http://portal.3gpp.org/desktopmodules/Release/ReleaseDetails.aspx?releaseId=190" TargetMode="External" Id="R55e79bcbfad74d55" /><Relationship Type="http://schemas.openxmlformats.org/officeDocument/2006/relationships/hyperlink" Target="http://portal.3gpp.org/desktopmodules/Specifications/SpecificationDetails.aspx?specificationId=3341" TargetMode="External" Id="R3c13de5bf49049e4" /><Relationship Type="http://schemas.openxmlformats.org/officeDocument/2006/relationships/hyperlink" Target="http://portal.3gpp.org/desktopmodules/WorkItem/WorkItemDetails.aspx?workitemId=750025" TargetMode="External" Id="R40ed49a427554955" /><Relationship Type="http://schemas.openxmlformats.org/officeDocument/2006/relationships/hyperlink" Target="http://www.3gpp.org/ftp/tsg_ct/WG4_protocollars_ex-CN4/TSGCT4_85_Osaka/Docs/C4-184615.zip" TargetMode="External" Id="R859a4c41bb204372" /><Relationship Type="http://schemas.openxmlformats.org/officeDocument/2006/relationships/hyperlink" Target="http://webapp.etsi.org/teldir/ListPersDetails.asp?PersId=19464" TargetMode="External" Id="R598ed6fd00c3454a" /><Relationship Type="http://schemas.openxmlformats.org/officeDocument/2006/relationships/hyperlink" Target="http://portal.3gpp.org/ngppapp/CreateTdoc.aspx?mode=view&amp;contributionId=904373" TargetMode="External" Id="Rfa29d5167ea649fd" /><Relationship Type="http://schemas.openxmlformats.org/officeDocument/2006/relationships/hyperlink" Target="http://portal.3gpp.org/desktopmodules/Release/ReleaseDetails.aspx?releaseId=190" TargetMode="External" Id="Rce4f4411784d4fa7" /><Relationship Type="http://schemas.openxmlformats.org/officeDocument/2006/relationships/hyperlink" Target="http://portal.3gpp.org/desktopmodules/Specifications/SpecificationDetails.aspx?specificationId=3345" TargetMode="External" Id="Rf618417b51244e7d" /><Relationship Type="http://schemas.openxmlformats.org/officeDocument/2006/relationships/hyperlink" Target="http://portal.3gpp.org/desktopmodules/WorkItem/WorkItemDetails.aspx?workitemId=750025" TargetMode="External" Id="R2bbe0e2f0fa84722" /><Relationship Type="http://schemas.openxmlformats.org/officeDocument/2006/relationships/hyperlink" Target="http://www.3gpp.org/ftp/tsg_ct/WG4_protocollars_ex-CN4/TSGCT4_85_Osaka/Docs/C4-184616.zip" TargetMode="External" Id="R8e95dcc083f04c5f" /><Relationship Type="http://schemas.openxmlformats.org/officeDocument/2006/relationships/hyperlink" Target="http://webapp.etsi.org/teldir/ListPersDetails.asp?PersId=19464" TargetMode="External" Id="Rf888f0579f124692" /><Relationship Type="http://schemas.openxmlformats.org/officeDocument/2006/relationships/hyperlink" Target="http://portal.3gpp.org/ngppapp/CreateTdoc.aspx?mode=view&amp;contributionId=904269" TargetMode="External" Id="R558c6933e8914870" /><Relationship Type="http://schemas.openxmlformats.org/officeDocument/2006/relationships/hyperlink" Target="http://portal.3gpp.org/desktopmodules/Release/ReleaseDetails.aspx?releaseId=190" TargetMode="External" Id="R7916ff924c274d64" /><Relationship Type="http://schemas.openxmlformats.org/officeDocument/2006/relationships/hyperlink" Target="http://portal.3gpp.org/desktopmodules/Specifications/SpecificationDetails.aspx?specificationId=3345" TargetMode="External" Id="R2016e48426964cb3" /><Relationship Type="http://schemas.openxmlformats.org/officeDocument/2006/relationships/hyperlink" Target="http://portal.3gpp.org/desktopmodules/WorkItem/WorkItemDetails.aspx?workitemId=750025" TargetMode="External" Id="Rcef78560dee24536" /><Relationship Type="http://schemas.openxmlformats.org/officeDocument/2006/relationships/hyperlink" Target="http://webapp.etsi.org/teldir/ListPersDetails.asp?PersId=19464" TargetMode="External" Id="Rc2785ee69f404b1f" /><Relationship Type="http://schemas.openxmlformats.org/officeDocument/2006/relationships/hyperlink" Target="http://portal.3gpp.org/desktopmodules/Release/ReleaseDetails.aspx?releaseId=190" TargetMode="External" Id="R47ee108a606d4f72" /><Relationship Type="http://schemas.openxmlformats.org/officeDocument/2006/relationships/hyperlink" Target="http://portal.3gpp.org/desktopmodules/Specifications/SpecificationDetails.aspx?specificationId=3338" TargetMode="External" Id="Ra8cf2b26ae234d22" /><Relationship Type="http://schemas.openxmlformats.org/officeDocument/2006/relationships/hyperlink" Target="http://portal.3gpp.org/desktopmodules/WorkItem/WorkItemDetails.aspx?workitemId=750025" TargetMode="External" Id="R5579d7a64277474f" /><Relationship Type="http://schemas.openxmlformats.org/officeDocument/2006/relationships/hyperlink" Target="http://webapp.etsi.org/teldir/ListPersDetails.asp?PersId=19464" TargetMode="External" Id="R6c6c85645dee4a94" /><Relationship Type="http://schemas.openxmlformats.org/officeDocument/2006/relationships/hyperlink" Target="http://portal.3gpp.org/desktopmodules/Release/ReleaseDetails.aspx?releaseId=190" TargetMode="External" Id="R8e2bd8247df645f9" /><Relationship Type="http://schemas.openxmlformats.org/officeDocument/2006/relationships/hyperlink" Target="http://portal.3gpp.org/desktopmodules/Specifications/SpecificationDetails.aspx?specificationId=3341" TargetMode="External" Id="Rf28aa6d7e5ea4455" /><Relationship Type="http://schemas.openxmlformats.org/officeDocument/2006/relationships/hyperlink" Target="http://portal.3gpp.org/desktopmodules/WorkItem/WorkItemDetails.aspx?workitemId=750025" TargetMode="External" Id="R9a65a89e4b124d05" /><Relationship Type="http://schemas.openxmlformats.org/officeDocument/2006/relationships/hyperlink" Target="http://webapp.etsi.org/teldir/ListPersDetails.asp?PersId=19464" TargetMode="External" Id="R85423bededb040db" /><Relationship Type="http://schemas.openxmlformats.org/officeDocument/2006/relationships/hyperlink" Target="http://portal.3gpp.org/desktopmodules/Release/ReleaseDetails.aspx?releaseId=190" TargetMode="External" Id="Rb5b1dcd4b3694f71" /><Relationship Type="http://schemas.openxmlformats.org/officeDocument/2006/relationships/hyperlink" Target="http://portal.3gpp.org/desktopmodules/Specifications/SpecificationDetails.aspx?specificationId=3340" TargetMode="External" Id="Rbd38991c6cfe437a" /><Relationship Type="http://schemas.openxmlformats.org/officeDocument/2006/relationships/hyperlink" Target="http://portal.3gpp.org/desktopmodules/WorkItem/WorkItemDetails.aspx?workitemId=750025" TargetMode="External" Id="R9a3598dc1fd247c1" /><Relationship Type="http://schemas.openxmlformats.org/officeDocument/2006/relationships/hyperlink" Target="http://webapp.etsi.org/teldir/ListPersDetails.asp?PersId=19464" TargetMode="External" Id="R56a7e43a674a4f47" /><Relationship Type="http://schemas.openxmlformats.org/officeDocument/2006/relationships/hyperlink" Target="http://portal.3gpp.org/desktopmodules/Release/ReleaseDetails.aspx?releaseId=190" TargetMode="External" Id="R2c66651f87c94e25" /><Relationship Type="http://schemas.openxmlformats.org/officeDocument/2006/relationships/hyperlink" Target="http://portal.3gpp.org/desktopmodules/Specifications/SpecificationDetails.aspx?specificationId=3340" TargetMode="External" Id="Rc154ffe8d2f04ee9" /><Relationship Type="http://schemas.openxmlformats.org/officeDocument/2006/relationships/hyperlink" Target="http://portal.3gpp.org/desktopmodules/WorkItem/WorkItemDetails.aspx?workitemId=750025" TargetMode="External" Id="R3ef5e9c464754001" /><Relationship Type="http://schemas.openxmlformats.org/officeDocument/2006/relationships/hyperlink" Target="http://webapp.etsi.org/teldir/ListPersDetails.asp?PersId=19464" TargetMode="External" Id="R7173c5ad79674ff8" /><Relationship Type="http://schemas.openxmlformats.org/officeDocument/2006/relationships/hyperlink" Target="http://portal.3gpp.org/desktopmodules/Release/ReleaseDetails.aspx?releaseId=190" TargetMode="External" Id="Rb19c10be5b274d33" /><Relationship Type="http://schemas.openxmlformats.org/officeDocument/2006/relationships/hyperlink" Target="http://portal.3gpp.org/desktopmodules/Specifications/SpecificationDetails.aspx?specificationId=3342" TargetMode="External" Id="R0efa23f3a3dd492a" /><Relationship Type="http://schemas.openxmlformats.org/officeDocument/2006/relationships/hyperlink" Target="http://portal.3gpp.org/desktopmodules/WorkItem/WorkItemDetails.aspx?workitemId=750025" TargetMode="External" Id="Rb2d88fb226674d06" /><Relationship Type="http://schemas.openxmlformats.org/officeDocument/2006/relationships/hyperlink" Target="http://webapp.etsi.org/teldir/ListPersDetails.asp?PersId=19464" TargetMode="External" Id="R69c57d290e2f4faa" /><Relationship Type="http://schemas.openxmlformats.org/officeDocument/2006/relationships/hyperlink" Target="http://portal.3gpp.org/desktopmodules/Release/ReleaseDetails.aspx?releaseId=190" TargetMode="External" Id="R6ea3f2a3ea4a4c1a" /><Relationship Type="http://schemas.openxmlformats.org/officeDocument/2006/relationships/hyperlink" Target="http://portal.3gpp.org/desktopmodules/Specifications/SpecificationDetails.aspx?specificationId=3342" TargetMode="External" Id="Rcbd46a35e35f409f" /><Relationship Type="http://schemas.openxmlformats.org/officeDocument/2006/relationships/hyperlink" Target="http://portal.3gpp.org/desktopmodules/WorkItem/WorkItemDetails.aspx?workitemId=750025" TargetMode="External" Id="R422d0f67ea7f47b4" /><Relationship Type="http://schemas.openxmlformats.org/officeDocument/2006/relationships/hyperlink" Target="http://webapp.etsi.org/teldir/ListPersDetails.asp?PersId=19464" TargetMode="External" Id="R56e469e780d04609" /><Relationship Type="http://schemas.openxmlformats.org/officeDocument/2006/relationships/hyperlink" Target="http://portal.3gpp.org/desktopmodules/Release/ReleaseDetails.aspx?releaseId=190" TargetMode="External" Id="R8878295ec5a24672" /><Relationship Type="http://schemas.openxmlformats.org/officeDocument/2006/relationships/hyperlink" Target="http://portal.3gpp.org/desktopmodules/Specifications/SpecificationDetails.aspx?specificationId=3343" TargetMode="External" Id="Rde9203a192224dbf" /><Relationship Type="http://schemas.openxmlformats.org/officeDocument/2006/relationships/hyperlink" Target="http://portal.3gpp.org/desktopmodules/WorkItem/WorkItemDetails.aspx?workitemId=750025" TargetMode="External" Id="R61230eaa06304562" /><Relationship Type="http://schemas.openxmlformats.org/officeDocument/2006/relationships/hyperlink" Target="http://webapp.etsi.org/teldir/ListPersDetails.asp?PersId=19464" TargetMode="External" Id="Rae419435029a4dc1" /><Relationship Type="http://schemas.openxmlformats.org/officeDocument/2006/relationships/hyperlink" Target="http://portal.3gpp.org/desktopmodules/Release/ReleaseDetails.aspx?releaseId=190" TargetMode="External" Id="R1b779abf1608472c" /><Relationship Type="http://schemas.openxmlformats.org/officeDocument/2006/relationships/hyperlink" Target="http://portal.3gpp.org/desktopmodules/Specifications/SpecificationDetails.aspx?specificationId=3343" TargetMode="External" Id="R5f030b4324684684" /><Relationship Type="http://schemas.openxmlformats.org/officeDocument/2006/relationships/hyperlink" Target="http://portal.3gpp.org/desktopmodules/WorkItem/WorkItemDetails.aspx?workitemId=750025" TargetMode="External" Id="Rc585df1c85774765" /><Relationship Type="http://schemas.openxmlformats.org/officeDocument/2006/relationships/hyperlink" Target="http://webapp.etsi.org/teldir/ListPersDetails.asp?PersId=19464" TargetMode="External" Id="R4464f96053344721" /><Relationship Type="http://schemas.openxmlformats.org/officeDocument/2006/relationships/hyperlink" Target="http://portal.3gpp.org/desktopmodules/Release/ReleaseDetails.aspx?releaseId=190" TargetMode="External" Id="R7f84a5c616124b93" /><Relationship Type="http://schemas.openxmlformats.org/officeDocument/2006/relationships/hyperlink" Target="http://portal.3gpp.org/desktopmodules/Specifications/SpecificationDetails.aspx?specificationId=3345" TargetMode="External" Id="R41557220df9344e8" /><Relationship Type="http://schemas.openxmlformats.org/officeDocument/2006/relationships/hyperlink" Target="http://portal.3gpp.org/desktopmodules/WorkItem/WorkItemDetails.aspx?workitemId=750025" TargetMode="External" Id="Rc2f68af0de6b4eaa" /><Relationship Type="http://schemas.openxmlformats.org/officeDocument/2006/relationships/hyperlink" Target="http://webapp.etsi.org/teldir/ListPersDetails.asp?PersId=19464" TargetMode="External" Id="R9ff5534d85bc4188" /><Relationship Type="http://schemas.openxmlformats.org/officeDocument/2006/relationships/hyperlink" Target="http://portal.3gpp.org/desktopmodules/Release/ReleaseDetails.aspx?releaseId=190" TargetMode="External" Id="R07af18b1ef5b444d" /><Relationship Type="http://schemas.openxmlformats.org/officeDocument/2006/relationships/hyperlink" Target="http://portal.3gpp.org/desktopmodules/Specifications/SpecificationDetails.aspx?specificationId=3345" TargetMode="External" Id="Rdddbdbd4dfd3425a" /><Relationship Type="http://schemas.openxmlformats.org/officeDocument/2006/relationships/hyperlink" Target="http://portal.3gpp.org/desktopmodules/WorkItem/WorkItemDetails.aspx?workitemId=750025" TargetMode="External" Id="R75917bf0ae2f4a58" /><Relationship Type="http://schemas.openxmlformats.org/officeDocument/2006/relationships/hyperlink" Target="http://webapp.etsi.org/teldir/ListPersDetails.asp?PersId=19464" TargetMode="External" Id="R9c3438f70f4144b4" /><Relationship Type="http://schemas.openxmlformats.org/officeDocument/2006/relationships/hyperlink" Target="http://portal.3gpp.org/desktopmodules/Release/ReleaseDetails.aspx?releaseId=190" TargetMode="External" Id="Rd8f5663b43da4e95" /><Relationship Type="http://schemas.openxmlformats.org/officeDocument/2006/relationships/hyperlink" Target="http://portal.3gpp.org/desktopmodules/Specifications/SpecificationDetails.aspx?specificationId=3348" TargetMode="External" Id="R634570af5fe94f96" /><Relationship Type="http://schemas.openxmlformats.org/officeDocument/2006/relationships/hyperlink" Target="http://portal.3gpp.org/desktopmodules/WorkItem/WorkItemDetails.aspx?workitemId=750025" TargetMode="External" Id="R3ae582af7bfb407f" /><Relationship Type="http://schemas.openxmlformats.org/officeDocument/2006/relationships/hyperlink" Target="http://webapp.etsi.org/teldir/ListPersDetails.asp?PersId=19464" TargetMode="External" Id="R851875e125814743" /><Relationship Type="http://schemas.openxmlformats.org/officeDocument/2006/relationships/hyperlink" Target="http://portal.3gpp.org/desktopmodules/Release/ReleaseDetails.aspx?releaseId=190" TargetMode="External" Id="R3d457498b3da4f5a" /><Relationship Type="http://schemas.openxmlformats.org/officeDocument/2006/relationships/hyperlink" Target="http://portal.3gpp.org/desktopmodules/Specifications/SpecificationDetails.aspx?specificationId=3348" TargetMode="External" Id="R2a1dcc9fee5145ed" /><Relationship Type="http://schemas.openxmlformats.org/officeDocument/2006/relationships/hyperlink" Target="http://portal.3gpp.org/desktopmodules/WorkItem/WorkItemDetails.aspx?workitemId=750025" TargetMode="External" Id="R99d07078cab64fee" /><Relationship Type="http://schemas.openxmlformats.org/officeDocument/2006/relationships/hyperlink" Target="http://webapp.etsi.org/teldir/ListPersDetails.asp?PersId=19464" TargetMode="External" Id="Ra0f152ea8b8545a1" /><Relationship Type="http://schemas.openxmlformats.org/officeDocument/2006/relationships/hyperlink" Target="http://portal.3gpp.org/desktopmodules/Release/ReleaseDetails.aspx?releaseId=190" TargetMode="External" Id="R46f508626ca641f9" /><Relationship Type="http://schemas.openxmlformats.org/officeDocument/2006/relationships/hyperlink" Target="http://portal.3gpp.org/desktopmodules/Specifications/SpecificationDetails.aspx?specificationId=3339" TargetMode="External" Id="Rf6a9c22a75e54cc9" /><Relationship Type="http://schemas.openxmlformats.org/officeDocument/2006/relationships/hyperlink" Target="http://portal.3gpp.org/desktopmodules/WorkItem/WorkItemDetails.aspx?workitemId=750025" TargetMode="External" Id="Rb04c9d623bbe4f48" /><Relationship Type="http://schemas.openxmlformats.org/officeDocument/2006/relationships/hyperlink" Target="http://webapp.etsi.org/teldir/ListPersDetails.asp?PersId=19464" TargetMode="External" Id="R14fce5df56854b7a" /><Relationship Type="http://schemas.openxmlformats.org/officeDocument/2006/relationships/hyperlink" Target="http://portal.3gpp.org/desktopmodules/Release/ReleaseDetails.aspx?releaseId=190" TargetMode="External" Id="R453956af793e4d0f" /><Relationship Type="http://schemas.openxmlformats.org/officeDocument/2006/relationships/hyperlink" Target="http://portal.3gpp.org/desktopmodules/Specifications/SpecificationDetails.aspx?specificationId=3339" TargetMode="External" Id="Rcdd6a458db1649c4" /><Relationship Type="http://schemas.openxmlformats.org/officeDocument/2006/relationships/hyperlink" Target="http://portal.3gpp.org/desktopmodules/WorkItem/WorkItemDetails.aspx?workitemId=750025" TargetMode="External" Id="Rbb6cef72f3994949" /><Relationship Type="http://schemas.openxmlformats.org/officeDocument/2006/relationships/hyperlink" Target="http://webapp.etsi.org/teldir/ListPersDetails.asp?PersId=19464" TargetMode="External" Id="R1dc170bf80cc423a" /><Relationship Type="http://schemas.openxmlformats.org/officeDocument/2006/relationships/hyperlink" Target="http://portal.3gpp.org/desktopmodules/Release/ReleaseDetails.aspx?releaseId=190" TargetMode="External" Id="R67ff6bf6b30b466b" /><Relationship Type="http://schemas.openxmlformats.org/officeDocument/2006/relationships/hyperlink" Target="http://portal.3gpp.org/desktopmodules/Specifications/SpecificationDetails.aspx?specificationId=3346" TargetMode="External" Id="R9cdce5e5d191443d" /><Relationship Type="http://schemas.openxmlformats.org/officeDocument/2006/relationships/hyperlink" Target="http://portal.3gpp.org/desktopmodules/WorkItem/WorkItemDetails.aspx?workitemId=750025" TargetMode="External" Id="Rb2eed632c7cd49dc" /><Relationship Type="http://schemas.openxmlformats.org/officeDocument/2006/relationships/hyperlink" Target="http://webapp.etsi.org/teldir/ListPersDetails.asp?PersId=19464" TargetMode="External" Id="R9f94aaf9d966408f" /><Relationship Type="http://schemas.openxmlformats.org/officeDocument/2006/relationships/hyperlink" Target="http://portal.3gpp.org/desktopmodules/Release/ReleaseDetails.aspx?releaseId=190" TargetMode="External" Id="R12c9357c4b23456d" /><Relationship Type="http://schemas.openxmlformats.org/officeDocument/2006/relationships/hyperlink" Target="http://portal.3gpp.org/desktopmodules/Specifications/SpecificationDetails.aspx?specificationId=3346" TargetMode="External" Id="Rfe6cd5f6d973460c" /><Relationship Type="http://schemas.openxmlformats.org/officeDocument/2006/relationships/hyperlink" Target="http://portal.3gpp.org/desktopmodules/WorkItem/WorkItemDetails.aspx?workitemId=750025" TargetMode="External" Id="R251b1a7bc6f0496d" /><Relationship Type="http://schemas.openxmlformats.org/officeDocument/2006/relationships/hyperlink" Target="http://webapp.etsi.org/teldir/ListPersDetails.asp?PersId=19464" TargetMode="External" Id="R810fec5263e34c4c" /><Relationship Type="http://schemas.openxmlformats.org/officeDocument/2006/relationships/hyperlink" Target="http://portal.3gpp.org/desktopmodules/Release/ReleaseDetails.aspx?releaseId=190" TargetMode="External" Id="Rb161f214c57547d9" /><Relationship Type="http://schemas.openxmlformats.org/officeDocument/2006/relationships/hyperlink" Target="http://portal.3gpp.org/desktopmodules/Specifications/SpecificationDetails.aspx?specificationId=3344" TargetMode="External" Id="R8ce00c45fdec4d3b" /><Relationship Type="http://schemas.openxmlformats.org/officeDocument/2006/relationships/hyperlink" Target="http://portal.3gpp.org/desktopmodules/WorkItem/WorkItemDetails.aspx?workitemId=750025" TargetMode="External" Id="Re9e326d6000a4232" /><Relationship Type="http://schemas.openxmlformats.org/officeDocument/2006/relationships/hyperlink" Target="http://webapp.etsi.org/teldir/ListPersDetails.asp?PersId=19464" TargetMode="External" Id="R45da0c60a6414d18" /><Relationship Type="http://schemas.openxmlformats.org/officeDocument/2006/relationships/hyperlink" Target="http://portal.3gpp.org/desktopmodules/Release/ReleaseDetails.aspx?releaseId=190" TargetMode="External" Id="Rf875ef1d37e04670" /><Relationship Type="http://schemas.openxmlformats.org/officeDocument/2006/relationships/hyperlink" Target="http://portal.3gpp.org/desktopmodules/Specifications/SpecificationDetails.aspx?specificationId=3344" TargetMode="External" Id="Rde02b20bd58a4a6e" /><Relationship Type="http://schemas.openxmlformats.org/officeDocument/2006/relationships/hyperlink" Target="http://portal.3gpp.org/desktopmodules/WorkItem/WorkItemDetails.aspx?workitemId=750025" TargetMode="External" Id="Ra985359721de459d" /><Relationship Type="http://schemas.openxmlformats.org/officeDocument/2006/relationships/hyperlink" Target="http://webapp.etsi.org/teldir/ListPersDetails.asp?PersId=19464" TargetMode="External" Id="R147cf1189da749c0" /><Relationship Type="http://schemas.openxmlformats.org/officeDocument/2006/relationships/hyperlink" Target="http://portal.3gpp.org/desktopmodules/Release/ReleaseDetails.aspx?releaseId=190" TargetMode="External" Id="R4cca644469ec4977" /><Relationship Type="http://schemas.openxmlformats.org/officeDocument/2006/relationships/hyperlink" Target="http://portal.3gpp.org/desktopmodules/Specifications/SpecificationDetails.aspx?specificationId=3347" TargetMode="External" Id="R2f7aab4db22a47f4" /><Relationship Type="http://schemas.openxmlformats.org/officeDocument/2006/relationships/hyperlink" Target="http://portal.3gpp.org/desktopmodules/WorkItem/WorkItemDetails.aspx?workitemId=750025" TargetMode="External" Id="R4ebf2747509145a5" /><Relationship Type="http://schemas.openxmlformats.org/officeDocument/2006/relationships/hyperlink" Target="http://webapp.etsi.org/teldir/ListPersDetails.asp?PersId=19464" TargetMode="External" Id="R7521f1cee5164d5c" /><Relationship Type="http://schemas.openxmlformats.org/officeDocument/2006/relationships/hyperlink" Target="http://portal.3gpp.org/desktopmodules/Release/ReleaseDetails.aspx?releaseId=190" TargetMode="External" Id="R07d0348d797642ca" /><Relationship Type="http://schemas.openxmlformats.org/officeDocument/2006/relationships/hyperlink" Target="http://portal.3gpp.org/desktopmodules/Specifications/SpecificationDetails.aspx?specificationId=3405" TargetMode="External" Id="R77484dde7d2749d7" /><Relationship Type="http://schemas.openxmlformats.org/officeDocument/2006/relationships/hyperlink" Target="http://portal.3gpp.org/desktopmodules/WorkItem/WorkItemDetails.aspx?workitemId=750025" TargetMode="External" Id="R53a97ba9eaef458a" /><Relationship Type="http://schemas.openxmlformats.org/officeDocument/2006/relationships/hyperlink" Target="http://webapp.etsi.org/teldir/ListPersDetails.asp?PersId=19464" TargetMode="External" Id="Ra8aa7116fbc943b3" /><Relationship Type="http://schemas.openxmlformats.org/officeDocument/2006/relationships/hyperlink" Target="http://portal.3gpp.org/desktopmodules/Release/ReleaseDetails.aspx?releaseId=190" TargetMode="External" Id="Rd34d811656c246da" /><Relationship Type="http://schemas.openxmlformats.org/officeDocument/2006/relationships/hyperlink" Target="http://portal.3gpp.org/desktopmodules/Specifications/SpecificationDetails.aspx?specificationId=3405" TargetMode="External" Id="R4455551cac144ecb" /><Relationship Type="http://schemas.openxmlformats.org/officeDocument/2006/relationships/hyperlink" Target="http://portal.3gpp.org/desktopmodules/WorkItem/WorkItemDetails.aspx?workitemId=750025" TargetMode="External" Id="Ra93e70e422894d24" /><Relationship Type="http://schemas.openxmlformats.org/officeDocument/2006/relationships/hyperlink" Target="http://webapp.etsi.org/teldir/ListPersDetails.asp?PersId=19464" TargetMode="External" Id="R499482309ba74b80" /><Relationship Type="http://schemas.openxmlformats.org/officeDocument/2006/relationships/hyperlink" Target="http://portal.3gpp.org/desktopmodules/Release/ReleaseDetails.aspx?releaseId=190" TargetMode="External" Id="Redbbc11e41cf4247" /><Relationship Type="http://schemas.openxmlformats.org/officeDocument/2006/relationships/hyperlink" Target="http://portal.3gpp.org/desktopmodules/Specifications/SpecificationDetails.aspx?specificationId=3406" TargetMode="External" Id="R416c04106a2b46fd" /><Relationship Type="http://schemas.openxmlformats.org/officeDocument/2006/relationships/hyperlink" Target="http://portal.3gpp.org/desktopmodules/WorkItem/WorkItemDetails.aspx?workitemId=750025" TargetMode="External" Id="Rb9eadd78496d4b2d" /><Relationship Type="http://schemas.openxmlformats.org/officeDocument/2006/relationships/hyperlink" Target="http://webapp.etsi.org/teldir/ListPersDetails.asp?PersId=19464" TargetMode="External" Id="R2858e07503df4218" /><Relationship Type="http://schemas.openxmlformats.org/officeDocument/2006/relationships/hyperlink" Target="http://portal.3gpp.org/desktopmodules/Release/ReleaseDetails.aspx?releaseId=190" TargetMode="External" Id="R33d542914ea345be" /><Relationship Type="http://schemas.openxmlformats.org/officeDocument/2006/relationships/hyperlink" Target="http://portal.3gpp.org/desktopmodules/Specifications/SpecificationDetails.aspx?specificationId=3406" TargetMode="External" Id="R40e37ef93ef74de4" /><Relationship Type="http://schemas.openxmlformats.org/officeDocument/2006/relationships/hyperlink" Target="http://portal.3gpp.org/desktopmodules/WorkItem/WorkItemDetails.aspx?workitemId=750025" TargetMode="External" Id="Rdece2b910ef5460d" /><Relationship Type="http://schemas.openxmlformats.org/officeDocument/2006/relationships/hyperlink" Target="http://webapp.etsi.org/teldir/ListPersDetails.asp?PersId=19464" TargetMode="External" Id="R1af923405b464618" /><Relationship Type="http://schemas.openxmlformats.org/officeDocument/2006/relationships/hyperlink" Target="http://portal.3gpp.org/desktopmodules/Release/ReleaseDetails.aspx?releaseId=190" TargetMode="External" Id="Re6a2eb131172407c" /><Relationship Type="http://schemas.openxmlformats.org/officeDocument/2006/relationships/hyperlink" Target="http://portal.3gpp.org/desktopmodules/Specifications/SpecificationDetails.aspx?specificationId=3407" TargetMode="External" Id="R408070f0bd824795" /><Relationship Type="http://schemas.openxmlformats.org/officeDocument/2006/relationships/hyperlink" Target="http://portal.3gpp.org/desktopmodules/WorkItem/WorkItemDetails.aspx?workitemId=750025" TargetMode="External" Id="R21d5a783cc974ed2" /><Relationship Type="http://schemas.openxmlformats.org/officeDocument/2006/relationships/hyperlink" Target="http://webapp.etsi.org/teldir/ListPersDetails.asp?PersId=19464" TargetMode="External" Id="R310e7b08d81340b8" /><Relationship Type="http://schemas.openxmlformats.org/officeDocument/2006/relationships/hyperlink" Target="http://webapp.etsi.org/teldir/ListPersDetails.asp?PersId=19464" TargetMode="External" Id="R5ad5e1052dcd404b" /><Relationship Type="http://schemas.openxmlformats.org/officeDocument/2006/relationships/hyperlink" Target="http://webapp.etsi.org/teldir/ListPersDetails.asp?PersId=19464" TargetMode="External" Id="R16deb3d45e6a46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43207.2996095718</v>
      </c>
      <c r="P2" s="33">
        <v>43215.4346015857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43207.2996132755</v>
      </c>
      <c r="P3" s="33">
        <v>43243.220756331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43207.2996133912</v>
      </c>
      <c r="P4" s="33">
        <v>43243.2207566319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40</v>
      </c>
      <c r="L5" s="7" t="s">
        <v>41</v>
      </c>
      <c r="M5" s="9">
        <v>0</v>
      </c>
      <c r="N5" s="5" t="s">
        <v>42</v>
      </c>
      <c r="O5" s="32">
        <v>43207.2996135069</v>
      </c>
      <c r="P5" s="33">
        <v>43243.2207566782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33</v>
      </c>
      <c r="D6" s="7" t="s">
        <v>34</v>
      </c>
      <c r="E6" s="28" t="s">
        <v>35</v>
      </c>
      <c r="F6" s="5" t="s">
        <v>36</v>
      </c>
      <c r="G6" s="6" t="s">
        <v>37</v>
      </c>
      <c r="H6" s="6" t="s">
        <v>38</v>
      </c>
      <c r="I6" s="6" t="s">
        <v>38</v>
      </c>
      <c r="J6" s="8" t="s">
        <v>39</v>
      </c>
      <c r="K6" s="5" t="s">
        <v>40</v>
      </c>
      <c r="L6" s="7" t="s">
        <v>41</v>
      </c>
      <c r="M6" s="9">
        <v>0</v>
      </c>
      <c r="N6" s="5" t="s">
        <v>42</v>
      </c>
      <c r="O6" s="32">
        <v>43207.2996136227</v>
      </c>
      <c r="P6" s="33">
        <v>43243.2207568287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54</v>
      </c>
      <c r="G7" s="6" t="s">
        <v>55</v>
      </c>
      <c r="H7" s="6" t="s">
        <v>38</v>
      </c>
      <c r="I7" s="6" t="s">
        <v>38</v>
      </c>
      <c r="J7" s="8" t="s">
        <v>56</v>
      </c>
      <c r="K7" s="5" t="s">
        <v>57</v>
      </c>
      <c r="L7" s="7" t="s">
        <v>58</v>
      </c>
      <c r="M7" s="9">
        <v>0</v>
      </c>
      <c r="N7" s="5" t="s">
        <v>59</v>
      </c>
      <c r="O7" s="32">
        <v>43207.2996137384</v>
      </c>
      <c r="P7" s="33">
        <v>43243.2207569444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62</v>
      </c>
      <c r="D8" s="7" t="s">
        <v>63</v>
      </c>
      <c r="E8" s="28" t="s">
        <v>64</v>
      </c>
      <c r="F8" s="5" t="s">
        <v>65</v>
      </c>
      <c r="G8" s="6" t="s">
        <v>66</v>
      </c>
      <c r="H8" s="6" t="s">
        <v>38</v>
      </c>
      <c r="I8" s="6" t="s">
        <v>38</v>
      </c>
      <c r="J8" s="8" t="s">
        <v>67</v>
      </c>
      <c r="K8" s="5" t="s">
        <v>68</v>
      </c>
      <c r="L8" s="7" t="s">
        <v>69</v>
      </c>
      <c r="M8" s="9">
        <v>0</v>
      </c>
      <c r="N8" s="5" t="s">
        <v>70</v>
      </c>
      <c r="O8" s="32">
        <v>43216.665874919</v>
      </c>
      <c r="P8" s="33">
        <v>43231.6451777431</v>
      </c>
      <c r="Q8" s="28" t="s">
        <v>38</v>
      </c>
      <c r="R8" s="29" t="s">
        <v>71</v>
      </c>
      <c r="S8" s="28" t="s">
        <v>72</v>
      </c>
      <c r="T8" s="28" t="s">
        <v>73</v>
      </c>
      <c r="U8" s="5" t="s">
        <v>74</v>
      </c>
      <c r="V8" s="28" t="s">
        <v>75</v>
      </c>
      <c r="W8" s="7" t="s">
        <v>38</v>
      </c>
      <c r="X8" s="7" t="s">
        <v>38</v>
      </c>
      <c r="Y8" s="5" t="s">
        <v>38</v>
      </c>
      <c r="Z8" s="5" t="s">
        <v>38</v>
      </c>
      <c r="AA8" s="6" t="s">
        <v>38</v>
      </c>
      <c r="AB8" s="6" t="s">
        <v>38</v>
      </c>
      <c r="AC8" s="6" t="s">
        <v>38</v>
      </c>
      <c r="AD8" s="6" t="s">
        <v>38</v>
      </c>
      <c r="AE8" s="6" t="s">
        <v>38</v>
      </c>
    </row>
    <row r="9">
      <c r="A9" s="28" t="s">
        <v>76</v>
      </c>
      <c r="B9" s="6" t="s">
        <v>77</v>
      </c>
      <c r="C9" s="6" t="s">
        <v>62</v>
      </c>
      <c r="D9" s="7" t="s">
        <v>63</v>
      </c>
      <c r="E9" s="28" t="s">
        <v>64</v>
      </c>
      <c r="F9" s="5" t="s">
        <v>65</v>
      </c>
      <c r="G9" s="6" t="s">
        <v>66</v>
      </c>
      <c r="H9" s="6" t="s">
        <v>78</v>
      </c>
      <c r="I9" s="6" t="s">
        <v>38</v>
      </c>
      <c r="J9" s="8" t="s">
        <v>67</v>
      </c>
      <c r="K9" s="5" t="s">
        <v>68</v>
      </c>
      <c r="L9" s="7" t="s">
        <v>69</v>
      </c>
      <c r="M9" s="9">
        <v>0</v>
      </c>
      <c r="N9" s="5" t="s">
        <v>70</v>
      </c>
      <c r="O9" s="32">
        <v>43222.3629905903</v>
      </c>
      <c r="P9" s="33">
        <v>43231.6422126968</v>
      </c>
      <c r="Q9" s="28" t="s">
        <v>38</v>
      </c>
      <c r="R9" s="29" t="s">
        <v>79</v>
      </c>
      <c r="S9" s="28" t="s">
        <v>72</v>
      </c>
      <c r="T9" s="28" t="s">
        <v>73</v>
      </c>
      <c r="U9" s="5" t="s">
        <v>74</v>
      </c>
      <c r="V9" s="28" t="s">
        <v>75</v>
      </c>
      <c r="W9" s="7" t="s">
        <v>38</v>
      </c>
      <c r="X9" s="7" t="s">
        <v>38</v>
      </c>
      <c r="Y9" s="5" t="s">
        <v>38</v>
      </c>
      <c r="Z9" s="5" t="s">
        <v>38</v>
      </c>
      <c r="AA9" s="6" t="s">
        <v>38</v>
      </c>
      <c r="AB9" s="6" t="s">
        <v>38</v>
      </c>
      <c r="AC9" s="6" t="s">
        <v>38</v>
      </c>
      <c r="AD9" s="6" t="s">
        <v>38</v>
      </c>
      <c r="AE9" s="6" t="s">
        <v>38</v>
      </c>
    </row>
    <row r="10">
      <c r="A10" s="28" t="s">
        <v>80</v>
      </c>
      <c r="B10" s="6" t="s">
        <v>81</v>
      </c>
      <c r="C10" s="6" t="s">
        <v>82</v>
      </c>
      <c r="D10" s="7" t="s">
        <v>83</v>
      </c>
      <c r="E10" s="28" t="s">
        <v>84</v>
      </c>
      <c r="F10" s="5" t="s">
        <v>85</v>
      </c>
      <c r="G10" s="6" t="s">
        <v>66</v>
      </c>
      <c r="H10" s="6" t="s">
        <v>86</v>
      </c>
      <c r="I10" s="6" t="s">
        <v>38</v>
      </c>
      <c r="J10" s="8" t="s">
        <v>87</v>
      </c>
      <c r="K10" s="5" t="s">
        <v>88</v>
      </c>
      <c r="L10" s="7" t="s">
        <v>89</v>
      </c>
      <c r="M10" s="9">
        <v>0</v>
      </c>
      <c r="N10" s="5" t="s">
        <v>42</v>
      </c>
      <c r="O10" s="32">
        <v>43224.2109455208</v>
      </c>
      <c r="P10" s="33">
        <v>43231.391340162</v>
      </c>
      <c r="Q10" s="28" t="s">
        <v>38</v>
      </c>
      <c r="R10" s="29" t="s">
        <v>38</v>
      </c>
      <c r="S10" s="28" t="s">
        <v>72</v>
      </c>
      <c r="T10" s="28" t="s">
        <v>38</v>
      </c>
      <c r="U10" s="5" t="s">
        <v>38</v>
      </c>
      <c r="V10" s="28" t="s">
        <v>38</v>
      </c>
      <c r="W10" s="7" t="s">
        <v>38</v>
      </c>
      <c r="X10" s="7" t="s">
        <v>38</v>
      </c>
      <c r="Y10" s="5" t="s">
        <v>38</v>
      </c>
      <c r="Z10" s="5" t="s">
        <v>38</v>
      </c>
      <c r="AA10" s="6" t="s">
        <v>38</v>
      </c>
      <c r="AB10" s="6" t="s">
        <v>38</v>
      </c>
      <c r="AC10" s="6" t="s">
        <v>38</v>
      </c>
      <c r="AD10" s="6" t="s">
        <v>38</v>
      </c>
      <c r="AE10" s="6" t="s">
        <v>38</v>
      </c>
    </row>
    <row r="11">
      <c r="A11" s="28" t="s">
        <v>90</v>
      </c>
      <c r="B11" s="6" t="s">
        <v>91</v>
      </c>
      <c r="C11" s="6" t="s">
        <v>82</v>
      </c>
      <c r="D11" s="7" t="s">
        <v>83</v>
      </c>
      <c r="E11" s="28" t="s">
        <v>84</v>
      </c>
      <c r="F11" s="5" t="s">
        <v>65</v>
      </c>
      <c r="G11" s="6" t="s">
        <v>66</v>
      </c>
      <c r="H11" s="6" t="s">
        <v>38</v>
      </c>
      <c r="I11" s="6" t="s">
        <v>38</v>
      </c>
      <c r="J11" s="8" t="s">
        <v>87</v>
      </c>
      <c r="K11" s="5" t="s">
        <v>88</v>
      </c>
      <c r="L11" s="7" t="s">
        <v>89</v>
      </c>
      <c r="M11" s="9">
        <v>0</v>
      </c>
      <c r="N11" s="5" t="s">
        <v>70</v>
      </c>
      <c r="O11" s="32">
        <v>43224.2134175926</v>
      </c>
      <c r="P11" s="33">
        <v>43231.3913367708</v>
      </c>
      <c r="Q11" s="28" t="s">
        <v>38</v>
      </c>
      <c r="R11" s="29" t="s">
        <v>92</v>
      </c>
      <c r="S11" s="28" t="s">
        <v>72</v>
      </c>
      <c r="T11" s="28" t="s">
        <v>93</v>
      </c>
      <c r="U11" s="5" t="s">
        <v>94</v>
      </c>
      <c r="V11" s="28" t="s">
        <v>75</v>
      </c>
      <c r="W11" s="7" t="s">
        <v>38</v>
      </c>
      <c r="X11" s="7" t="s">
        <v>38</v>
      </c>
      <c r="Y11" s="5" t="s">
        <v>38</v>
      </c>
      <c r="Z11" s="5" t="s">
        <v>38</v>
      </c>
      <c r="AA11" s="6" t="s">
        <v>38</v>
      </c>
      <c r="AB11" s="6" t="s">
        <v>38</v>
      </c>
      <c r="AC11" s="6" t="s">
        <v>38</v>
      </c>
      <c r="AD11" s="6" t="s">
        <v>38</v>
      </c>
      <c r="AE11" s="6" t="s">
        <v>38</v>
      </c>
    </row>
    <row r="12">
      <c r="A12" s="28" t="s">
        <v>95</v>
      </c>
      <c r="B12" s="6" t="s">
        <v>96</v>
      </c>
      <c r="C12" s="6" t="s">
        <v>82</v>
      </c>
      <c r="D12" s="7" t="s">
        <v>83</v>
      </c>
      <c r="E12" s="28" t="s">
        <v>84</v>
      </c>
      <c r="F12" s="5" t="s">
        <v>97</v>
      </c>
      <c r="G12" s="6" t="s">
        <v>55</v>
      </c>
      <c r="H12" s="6" t="s">
        <v>38</v>
      </c>
      <c r="I12" s="6" t="s">
        <v>38</v>
      </c>
      <c r="J12" s="8" t="s">
        <v>87</v>
      </c>
      <c r="K12" s="5" t="s">
        <v>88</v>
      </c>
      <c r="L12" s="7" t="s">
        <v>89</v>
      </c>
      <c r="M12" s="9">
        <v>0</v>
      </c>
      <c r="N12" s="5" t="s">
        <v>70</v>
      </c>
      <c r="O12" s="32">
        <v>43224.2170858796</v>
      </c>
      <c r="P12" s="33">
        <v>43231.3913368866</v>
      </c>
      <c r="Q12" s="28" t="s">
        <v>38</v>
      </c>
      <c r="R12" s="29" t="s">
        <v>98</v>
      </c>
      <c r="S12" s="28" t="s">
        <v>38</v>
      </c>
      <c r="T12" s="28" t="s">
        <v>38</v>
      </c>
      <c r="U12" s="5" t="s">
        <v>38</v>
      </c>
      <c r="V12" s="28" t="s">
        <v>38</v>
      </c>
      <c r="W12" s="7" t="s">
        <v>38</v>
      </c>
      <c r="X12" s="7" t="s">
        <v>38</v>
      </c>
      <c r="Y12" s="5" t="s">
        <v>38</v>
      </c>
      <c r="Z12" s="5" t="s">
        <v>38</v>
      </c>
      <c r="AA12" s="6" t="s">
        <v>99</v>
      </c>
      <c r="AB12" s="6" t="s">
        <v>100</v>
      </c>
      <c r="AC12" s="6" t="s">
        <v>38</v>
      </c>
      <c r="AD12" s="6" t="s">
        <v>101</v>
      </c>
      <c r="AE12" s="6" t="s">
        <v>38</v>
      </c>
    </row>
    <row r="13">
      <c r="A13" s="28" t="s">
        <v>102</v>
      </c>
      <c r="B13" s="6" t="s">
        <v>103</v>
      </c>
      <c r="C13" s="6" t="s">
        <v>82</v>
      </c>
      <c r="D13" s="7" t="s">
        <v>83</v>
      </c>
      <c r="E13" s="28" t="s">
        <v>84</v>
      </c>
      <c r="F13" s="5" t="s">
        <v>97</v>
      </c>
      <c r="G13" s="6" t="s">
        <v>55</v>
      </c>
      <c r="H13" s="6" t="s">
        <v>38</v>
      </c>
      <c r="I13" s="6" t="s">
        <v>38</v>
      </c>
      <c r="J13" s="8" t="s">
        <v>104</v>
      </c>
      <c r="K13" s="5" t="s">
        <v>105</v>
      </c>
      <c r="L13" s="7" t="s">
        <v>106</v>
      </c>
      <c r="M13" s="9">
        <v>0</v>
      </c>
      <c r="N13" s="5" t="s">
        <v>70</v>
      </c>
      <c r="O13" s="32">
        <v>43224.2192228009</v>
      </c>
      <c r="P13" s="33">
        <v>43231.3913369213</v>
      </c>
      <c r="Q13" s="28" t="s">
        <v>38</v>
      </c>
      <c r="R13" s="29" t="s">
        <v>107</v>
      </c>
      <c r="S13" s="28" t="s">
        <v>38</v>
      </c>
      <c r="T13" s="28" t="s">
        <v>38</v>
      </c>
      <c r="U13" s="5" t="s">
        <v>38</v>
      </c>
      <c r="V13" s="28" t="s">
        <v>38</v>
      </c>
      <c r="W13" s="7" t="s">
        <v>38</v>
      </c>
      <c r="X13" s="7" t="s">
        <v>38</v>
      </c>
      <c r="Y13" s="5" t="s">
        <v>38</v>
      </c>
      <c r="Z13" s="5" t="s">
        <v>38</v>
      </c>
      <c r="AA13" s="6" t="s">
        <v>108</v>
      </c>
      <c r="AB13" s="6" t="s">
        <v>100</v>
      </c>
      <c r="AC13" s="6" t="s">
        <v>109</v>
      </c>
      <c r="AD13" s="6" t="s">
        <v>110</v>
      </c>
      <c r="AE13" s="6" t="s">
        <v>38</v>
      </c>
    </row>
    <row r="14">
      <c r="A14" s="28" t="s">
        <v>111</v>
      </c>
      <c r="B14" s="6" t="s">
        <v>112</v>
      </c>
      <c r="C14" s="6" t="s">
        <v>82</v>
      </c>
      <c r="D14" s="7" t="s">
        <v>83</v>
      </c>
      <c r="E14" s="28" t="s">
        <v>84</v>
      </c>
      <c r="F14" s="5" t="s">
        <v>65</v>
      </c>
      <c r="G14" s="6" t="s">
        <v>66</v>
      </c>
      <c r="H14" s="6" t="s">
        <v>38</v>
      </c>
      <c r="I14" s="6" t="s">
        <v>38</v>
      </c>
      <c r="J14" s="8" t="s">
        <v>113</v>
      </c>
      <c r="K14" s="5" t="s">
        <v>114</v>
      </c>
      <c r="L14" s="7" t="s">
        <v>115</v>
      </c>
      <c r="M14" s="9">
        <v>0</v>
      </c>
      <c r="N14" s="5" t="s">
        <v>70</v>
      </c>
      <c r="O14" s="32">
        <v>43224.2206268171</v>
      </c>
      <c r="P14" s="33">
        <v>43231.391337037</v>
      </c>
      <c r="Q14" s="28" t="s">
        <v>38</v>
      </c>
      <c r="R14" s="29" t="s">
        <v>116</v>
      </c>
      <c r="S14" s="28" t="s">
        <v>72</v>
      </c>
      <c r="T14" s="28" t="s">
        <v>117</v>
      </c>
      <c r="U14" s="5" t="s">
        <v>94</v>
      </c>
      <c r="V14" s="28" t="s">
        <v>75</v>
      </c>
      <c r="W14" s="7" t="s">
        <v>38</v>
      </c>
      <c r="X14" s="7" t="s">
        <v>38</v>
      </c>
      <c r="Y14" s="5" t="s">
        <v>38</v>
      </c>
      <c r="Z14" s="5" t="s">
        <v>38</v>
      </c>
      <c r="AA14" s="6" t="s">
        <v>38</v>
      </c>
      <c r="AB14" s="6" t="s">
        <v>38</v>
      </c>
      <c r="AC14" s="6" t="s">
        <v>38</v>
      </c>
      <c r="AD14" s="6" t="s">
        <v>38</v>
      </c>
      <c r="AE14" s="6" t="s">
        <v>38</v>
      </c>
    </row>
    <row r="15">
      <c r="A15" s="28" t="s">
        <v>118</v>
      </c>
      <c r="B15" s="6" t="s">
        <v>119</v>
      </c>
      <c r="C15" s="6" t="s">
        <v>82</v>
      </c>
      <c r="D15" s="7" t="s">
        <v>83</v>
      </c>
      <c r="E15" s="28" t="s">
        <v>84</v>
      </c>
      <c r="F15" s="5" t="s">
        <v>65</v>
      </c>
      <c r="G15" s="6" t="s">
        <v>66</v>
      </c>
      <c r="H15" s="6" t="s">
        <v>38</v>
      </c>
      <c r="I15" s="6" t="s">
        <v>38</v>
      </c>
      <c r="J15" s="8" t="s">
        <v>113</v>
      </c>
      <c r="K15" s="5" t="s">
        <v>114</v>
      </c>
      <c r="L15" s="7" t="s">
        <v>115</v>
      </c>
      <c r="M15" s="9">
        <v>0</v>
      </c>
      <c r="N15" s="5" t="s">
        <v>70</v>
      </c>
      <c r="O15" s="32">
        <v>43224.2225976852</v>
      </c>
      <c r="P15" s="33">
        <v>43231.3913371528</v>
      </c>
      <c r="Q15" s="28" t="s">
        <v>38</v>
      </c>
      <c r="R15" s="29" t="s">
        <v>120</v>
      </c>
      <c r="S15" s="28" t="s">
        <v>72</v>
      </c>
      <c r="T15" s="28" t="s">
        <v>117</v>
      </c>
      <c r="U15" s="5" t="s">
        <v>94</v>
      </c>
      <c r="V15" s="28" t="s">
        <v>75</v>
      </c>
      <c r="W15" s="7" t="s">
        <v>38</v>
      </c>
      <c r="X15" s="7" t="s">
        <v>38</v>
      </c>
      <c r="Y15" s="5" t="s">
        <v>38</v>
      </c>
      <c r="Z15" s="5" t="s">
        <v>38</v>
      </c>
      <c r="AA15" s="6" t="s">
        <v>38</v>
      </c>
      <c r="AB15" s="6" t="s">
        <v>38</v>
      </c>
      <c r="AC15" s="6" t="s">
        <v>38</v>
      </c>
      <c r="AD15" s="6" t="s">
        <v>38</v>
      </c>
      <c r="AE15" s="6" t="s">
        <v>38</v>
      </c>
    </row>
    <row r="16">
      <c r="A16" s="28" t="s">
        <v>121</v>
      </c>
      <c r="B16" s="6" t="s">
        <v>122</v>
      </c>
      <c r="C16" s="6" t="s">
        <v>82</v>
      </c>
      <c r="D16" s="7" t="s">
        <v>83</v>
      </c>
      <c r="E16" s="28" t="s">
        <v>84</v>
      </c>
      <c r="F16" s="5" t="s">
        <v>65</v>
      </c>
      <c r="G16" s="6" t="s">
        <v>66</v>
      </c>
      <c r="H16" s="6" t="s">
        <v>38</v>
      </c>
      <c r="I16" s="6" t="s">
        <v>38</v>
      </c>
      <c r="J16" s="8" t="s">
        <v>113</v>
      </c>
      <c r="K16" s="5" t="s">
        <v>114</v>
      </c>
      <c r="L16" s="7" t="s">
        <v>115</v>
      </c>
      <c r="M16" s="9">
        <v>0</v>
      </c>
      <c r="N16" s="5" t="s">
        <v>70</v>
      </c>
      <c r="O16" s="32">
        <v>43224.2256845718</v>
      </c>
      <c r="P16" s="33">
        <v>43231.3913372338</v>
      </c>
      <c r="Q16" s="28" t="s">
        <v>38</v>
      </c>
      <c r="R16" s="29" t="s">
        <v>123</v>
      </c>
      <c r="S16" s="28" t="s">
        <v>72</v>
      </c>
      <c r="T16" s="28" t="s">
        <v>117</v>
      </c>
      <c r="U16" s="5" t="s">
        <v>94</v>
      </c>
      <c r="V16" s="28" t="s">
        <v>75</v>
      </c>
      <c r="W16" s="7" t="s">
        <v>38</v>
      </c>
      <c r="X16" s="7" t="s">
        <v>38</v>
      </c>
      <c r="Y16" s="5" t="s">
        <v>38</v>
      </c>
      <c r="Z16" s="5" t="s">
        <v>38</v>
      </c>
      <c r="AA16" s="6" t="s">
        <v>38</v>
      </c>
      <c r="AB16" s="6" t="s">
        <v>38</v>
      </c>
      <c r="AC16" s="6" t="s">
        <v>38</v>
      </c>
      <c r="AD16" s="6" t="s">
        <v>38</v>
      </c>
      <c r="AE16" s="6" t="s">
        <v>38</v>
      </c>
    </row>
    <row r="17">
      <c r="A17" s="28" t="s">
        <v>124</v>
      </c>
      <c r="B17" s="6" t="s">
        <v>125</v>
      </c>
      <c r="C17" s="6" t="s">
        <v>82</v>
      </c>
      <c r="D17" s="7" t="s">
        <v>83</v>
      </c>
      <c r="E17" s="28" t="s">
        <v>84</v>
      </c>
      <c r="F17" s="5" t="s">
        <v>65</v>
      </c>
      <c r="G17" s="6" t="s">
        <v>66</v>
      </c>
      <c r="H17" s="6" t="s">
        <v>38</v>
      </c>
      <c r="I17" s="6" t="s">
        <v>38</v>
      </c>
      <c r="J17" s="8" t="s">
        <v>113</v>
      </c>
      <c r="K17" s="5" t="s">
        <v>114</v>
      </c>
      <c r="L17" s="7" t="s">
        <v>115</v>
      </c>
      <c r="M17" s="9">
        <v>0</v>
      </c>
      <c r="N17" s="5" t="s">
        <v>70</v>
      </c>
      <c r="O17" s="32">
        <v>43224.2278248495</v>
      </c>
      <c r="P17" s="33">
        <v>43231.3913373032</v>
      </c>
      <c r="Q17" s="28" t="s">
        <v>38</v>
      </c>
      <c r="R17" s="29" t="s">
        <v>126</v>
      </c>
      <c r="S17" s="28" t="s">
        <v>72</v>
      </c>
      <c r="T17" s="28" t="s">
        <v>117</v>
      </c>
      <c r="U17" s="5" t="s">
        <v>94</v>
      </c>
      <c r="V17" s="28" t="s">
        <v>75</v>
      </c>
      <c r="W17" s="7" t="s">
        <v>38</v>
      </c>
      <c r="X17" s="7" t="s">
        <v>38</v>
      </c>
      <c r="Y17" s="5" t="s">
        <v>38</v>
      </c>
      <c r="Z17" s="5" t="s">
        <v>38</v>
      </c>
      <c r="AA17" s="6" t="s">
        <v>38</v>
      </c>
      <c r="AB17" s="6" t="s">
        <v>38</v>
      </c>
      <c r="AC17" s="6" t="s">
        <v>38</v>
      </c>
      <c r="AD17" s="6" t="s">
        <v>38</v>
      </c>
      <c r="AE17" s="6" t="s">
        <v>38</v>
      </c>
    </row>
    <row r="18">
      <c r="A18" s="28" t="s">
        <v>127</v>
      </c>
      <c r="B18" s="6" t="s">
        <v>128</v>
      </c>
      <c r="C18" s="6" t="s">
        <v>82</v>
      </c>
      <c r="D18" s="7" t="s">
        <v>83</v>
      </c>
      <c r="E18" s="28" t="s">
        <v>84</v>
      </c>
      <c r="F18" s="5" t="s">
        <v>65</v>
      </c>
      <c r="G18" s="6" t="s">
        <v>66</v>
      </c>
      <c r="H18" s="6" t="s">
        <v>38</v>
      </c>
      <c r="I18" s="6" t="s">
        <v>38</v>
      </c>
      <c r="J18" s="8" t="s">
        <v>113</v>
      </c>
      <c r="K18" s="5" t="s">
        <v>114</v>
      </c>
      <c r="L18" s="7" t="s">
        <v>115</v>
      </c>
      <c r="M18" s="9">
        <v>0</v>
      </c>
      <c r="N18" s="5" t="s">
        <v>70</v>
      </c>
      <c r="O18" s="32">
        <v>43224.2296685995</v>
      </c>
      <c r="P18" s="33">
        <v>43231.3913373843</v>
      </c>
      <c r="Q18" s="28" t="s">
        <v>38</v>
      </c>
      <c r="R18" s="29" t="s">
        <v>129</v>
      </c>
      <c r="S18" s="28" t="s">
        <v>72</v>
      </c>
      <c r="T18" s="28" t="s">
        <v>117</v>
      </c>
      <c r="U18" s="5" t="s">
        <v>94</v>
      </c>
      <c r="V18" s="28" t="s">
        <v>75</v>
      </c>
      <c r="W18" s="7" t="s">
        <v>38</v>
      </c>
      <c r="X18" s="7" t="s">
        <v>38</v>
      </c>
      <c r="Y18" s="5" t="s">
        <v>38</v>
      </c>
      <c r="Z18" s="5" t="s">
        <v>38</v>
      </c>
      <c r="AA18" s="6" t="s">
        <v>38</v>
      </c>
      <c r="AB18" s="6" t="s">
        <v>38</v>
      </c>
      <c r="AC18" s="6" t="s">
        <v>38</v>
      </c>
      <c r="AD18" s="6" t="s">
        <v>38</v>
      </c>
      <c r="AE18" s="6" t="s">
        <v>38</v>
      </c>
    </row>
    <row r="19">
      <c r="A19" s="28" t="s">
        <v>130</v>
      </c>
      <c r="B19" s="6" t="s">
        <v>131</v>
      </c>
      <c r="C19" s="6" t="s">
        <v>82</v>
      </c>
      <c r="D19" s="7" t="s">
        <v>83</v>
      </c>
      <c r="E19" s="28" t="s">
        <v>84</v>
      </c>
      <c r="F19" s="5" t="s">
        <v>65</v>
      </c>
      <c r="G19" s="6" t="s">
        <v>66</v>
      </c>
      <c r="H19" s="6" t="s">
        <v>38</v>
      </c>
      <c r="I19" s="6" t="s">
        <v>38</v>
      </c>
      <c r="J19" s="8" t="s">
        <v>67</v>
      </c>
      <c r="K19" s="5" t="s">
        <v>68</v>
      </c>
      <c r="L19" s="7" t="s">
        <v>69</v>
      </c>
      <c r="M19" s="9">
        <v>0</v>
      </c>
      <c r="N19" s="5" t="s">
        <v>70</v>
      </c>
      <c r="O19" s="32">
        <v>43224.2339528935</v>
      </c>
      <c r="P19" s="33">
        <v>43231.391337419</v>
      </c>
      <c r="Q19" s="28" t="s">
        <v>38</v>
      </c>
      <c r="R19" s="29" t="s">
        <v>132</v>
      </c>
      <c r="S19" s="28" t="s">
        <v>72</v>
      </c>
      <c r="T19" s="28" t="s">
        <v>73</v>
      </c>
      <c r="U19" s="5" t="s">
        <v>94</v>
      </c>
      <c r="V19" s="28" t="s">
        <v>75</v>
      </c>
      <c r="W19" s="7" t="s">
        <v>38</v>
      </c>
      <c r="X19" s="7" t="s">
        <v>38</v>
      </c>
      <c r="Y19" s="5" t="s">
        <v>38</v>
      </c>
      <c r="Z19" s="5" t="s">
        <v>38</v>
      </c>
      <c r="AA19" s="6" t="s">
        <v>38</v>
      </c>
      <c r="AB19" s="6" t="s">
        <v>38</v>
      </c>
      <c r="AC19" s="6" t="s">
        <v>38</v>
      </c>
      <c r="AD19" s="6" t="s">
        <v>38</v>
      </c>
      <c r="AE19" s="6" t="s">
        <v>38</v>
      </c>
    </row>
    <row r="20">
      <c r="A20" s="28" t="s">
        <v>133</v>
      </c>
      <c r="B20" s="6" t="s">
        <v>134</v>
      </c>
      <c r="C20" s="6" t="s">
        <v>82</v>
      </c>
      <c r="D20" s="7" t="s">
        <v>83</v>
      </c>
      <c r="E20" s="28" t="s">
        <v>84</v>
      </c>
      <c r="F20" s="5" t="s">
        <v>65</v>
      </c>
      <c r="G20" s="6" t="s">
        <v>66</v>
      </c>
      <c r="H20" s="6" t="s">
        <v>38</v>
      </c>
      <c r="I20" s="6" t="s">
        <v>38</v>
      </c>
      <c r="J20" s="8" t="s">
        <v>67</v>
      </c>
      <c r="K20" s="5" t="s">
        <v>68</v>
      </c>
      <c r="L20" s="7" t="s">
        <v>69</v>
      </c>
      <c r="M20" s="9">
        <v>0</v>
      </c>
      <c r="N20" s="5" t="s">
        <v>70</v>
      </c>
      <c r="O20" s="32">
        <v>43224.2368288194</v>
      </c>
      <c r="P20" s="33">
        <v>43231.3913374653</v>
      </c>
      <c r="Q20" s="28" t="s">
        <v>38</v>
      </c>
      <c r="R20" s="29" t="s">
        <v>135</v>
      </c>
      <c r="S20" s="28" t="s">
        <v>72</v>
      </c>
      <c r="T20" s="28" t="s">
        <v>73</v>
      </c>
      <c r="U20" s="5" t="s">
        <v>94</v>
      </c>
      <c r="V20" s="28" t="s">
        <v>75</v>
      </c>
      <c r="W20" s="7" t="s">
        <v>38</v>
      </c>
      <c r="X20" s="7" t="s">
        <v>38</v>
      </c>
      <c r="Y20" s="5" t="s">
        <v>38</v>
      </c>
      <c r="Z20" s="5" t="s">
        <v>38</v>
      </c>
      <c r="AA20" s="6" t="s">
        <v>38</v>
      </c>
      <c r="AB20" s="6" t="s">
        <v>38</v>
      </c>
      <c r="AC20" s="6" t="s">
        <v>38</v>
      </c>
      <c r="AD20" s="6" t="s">
        <v>38</v>
      </c>
      <c r="AE20" s="6" t="s">
        <v>38</v>
      </c>
    </row>
    <row r="21">
      <c r="A21" s="28" t="s">
        <v>136</v>
      </c>
      <c r="B21" s="6" t="s">
        <v>137</v>
      </c>
      <c r="C21" s="6" t="s">
        <v>82</v>
      </c>
      <c r="D21" s="7" t="s">
        <v>83</v>
      </c>
      <c r="E21" s="28" t="s">
        <v>84</v>
      </c>
      <c r="F21" s="5" t="s">
        <v>138</v>
      </c>
      <c r="G21" s="6" t="s">
        <v>66</v>
      </c>
      <c r="H21" s="6" t="s">
        <v>38</v>
      </c>
      <c r="I21" s="6" t="s">
        <v>38</v>
      </c>
      <c r="J21" s="8" t="s">
        <v>139</v>
      </c>
      <c r="K21" s="5" t="s">
        <v>39</v>
      </c>
      <c r="L21" s="7" t="s">
        <v>140</v>
      </c>
      <c r="M21" s="9">
        <v>0</v>
      </c>
      <c r="N21" s="5" t="s">
        <v>70</v>
      </c>
      <c r="O21" s="32">
        <v>43224.2931199884</v>
      </c>
      <c r="P21" s="33">
        <v>43231.3913375347</v>
      </c>
      <c r="Q21" s="28" t="s">
        <v>38</v>
      </c>
      <c r="R21" s="29" t="s">
        <v>141</v>
      </c>
      <c r="S21" s="28" t="s">
        <v>142</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143</v>
      </c>
      <c r="B22" s="6" t="s">
        <v>144</v>
      </c>
      <c r="C22" s="6" t="s">
        <v>82</v>
      </c>
      <c r="D22" s="7" t="s">
        <v>83</v>
      </c>
      <c r="E22" s="28" t="s">
        <v>84</v>
      </c>
      <c r="F22" s="5" t="s">
        <v>65</v>
      </c>
      <c r="G22" s="6" t="s">
        <v>66</v>
      </c>
      <c r="H22" s="6" t="s">
        <v>38</v>
      </c>
      <c r="I22" s="6" t="s">
        <v>38</v>
      </c>
      <c r="J22" s="8" t="s">
        <v>145</v>
      </c>
      <c r="K22" s="5" t="s">
        <v>146</v>
      </c>
      <c r="L22" s="7" t="s">
        <v>147</v>
      </c>
      <c r="M22" s="9">
        <v>0</v>
      </c>
      <c r="N22" s="5" t="s">
        <v>70</v>
      </c>
      <c r="O22" s="32">
        <v>43224.4495960995</v>
      </c>
      <c r="P22" s="33">
        <v>43231.391337581</v>
      </c>
      <c r="Q22" s="28" t="s">
        <v>38</v>
      </c>
      <c r="R22" s="29" t="s">
        <v>148</v>
      </c>
      <c r="S22" s="28" t="s">
        <v>72</v>
      </c>
      <c r="T22" s="28" t="s">
        <v>149</v>
      </c>
      <c r="U22" s="5" t="s">
        <v>150</v>
      </c>
      <c r="V22" s="28" t="s">
        <v>75</v>
      </c>
      <c r="W22" s="7" t="s">
        <v>38</v>
      </c>
      <c r="X22" s="7" t="s">
        <v>38</v>
      </c>
      <c r="Y22" s="5" t="s">
        <v>38</v>
      </c>
      <c r="Z22" s="5" t="s">
        <v>38</v>
      </c>
      <c r="AA22" s="6" t="s">
        <v>38</v>
      </c>
      <c r="AB22" s="6" t="s">
        <v>38</v>
      </c>
      <c r="AC22" s="6" t="s">
        <v>38</v>
      </c>
      <c r="AD22" s="6" t="s">
        <v>38</v>
      </c>
      <c r="AE22" s="6" t="s">
        <v>38</v>
      </c>
    </row>
    <row r="23">
      <c r="A23" s="28" t="s">
        <v>151</v>
      </c>
      <c r="B23" s="6" t="s">
        <v>152</v>
      </c>
      <c r="C23" s="6" t="s">
        <v>82</v>
      </c>
      <c r="D23" s="7" t="s">
        <v>83</v>
      </c>
      <c r="E23" s="28" t="s">
        <v>84</v>
      </c>
      <c r="F23" s="5" t="s">
        <v>65</v>
      </c>
      <c r="G23" s="6" t="s">
        <v>66</v>
      </c>
      <c r="H23" s="6" t="s">
        <v>38</v>
      </c>
      <c r="I23" s="6" t="s">
        <v>38</v>
      </c>
      <c r="J23" s="8" t="s">
        <v>153</v>
      </c>
      <c r="K23" s="5" t="s">
        <v>154</v>
      </c>
      <c r="L23" s="7" t="s">
        <v>155</v>
      </c>
      <c r="M23" s="9">
        <v>0</v>
      </c>
      <c r="N23" s="5" t="s">
        <v>156</v>
      </c>
      <c r="O23" s="32">
        <v>43224.4518236921</v>
      </c>
      <c r="P23" s="33">
        <v>43231.3913376968</v>
      </c>
      <c r="Q23" s="28" t="s">
        <v>38</v>
      </c>
      <c r="R23" s="29" t="s">
        <v>38</v>
      </c>
      <c r="S23" s="28" t="s">
        <v>72</v>
      </c>
      <c r="T23" s="28" t="s">
        <v>157</v>
      </c>
      <c r="U23" s="5" t="s">
        <v>94</v>
      </c>
      <c r="V23" s="28" t="s">
        <v>75</v>
      </c>
      <c r="W23" s="7" t="s">
        <v>38</v>
      </c>
      <c r="X23" s="7" t="s">
        <v>38</v>
      </c>
      <c r="Y23" s="5" t="s">
        <v>38</v>
      </c>
      <c r="Z23" s="5" t="s">
        <v>38</v>
      </c>
      <c r="AA23" s="6" t="s">
        <v>38</v>
      </c>
      <c r="AB23" s="6" t="s">
        <v>38</v>
      </c>
      <c r="AC23" s="6" t="s">
        <v>38</v>
      </c>
      <c r="AD23" s="6" t="s">
        <v>38</v>
      </c>
      <c r="AE23" s="6" t="s">
        <v>38</v>
      </c>
    </row>
    <row r="24">
      <c r="A24" s="28" t="s">
        <v>158</v>
      </c>
      <c r="B24" s="6" t="s">
        <v>159</v>
      </c>
      <c r="C24" s="6" t="s">
        <v>82</v>
      </c>
      <c r="D24" s="7" t="s">
        <v>83</v>
      </c>
      <c r="E24" s="28" t="s">
        <v>84</v>
      </c>
      <c r="F24" s="5" t="s">
        <v>65</v>
      </c>
      <c r="G24" s="6" t="s">
        <v>66</v>
      </c>
      <c r="H24" s="6" t="s">
        <v>38</v>
      </c>
      <c r="I24" s="6" t="s">
        <v>38</v>
      </c>
      <c r="J24" s="8" t="s">
        <v>153</v>
      </c>
      <c r="K24" s="5" t="s">
        <v>154</v>
      </c>
      <c r="L24" s="7" t="s">
        <v>155</v>
      </c>
      <c r="M24" s="9">
        <v>0</v>
      </c>
      <c r="N24" s="5" t="s">
        <v>70</v>
      </c>
      <c r="O24" s="32">
        <v>43224.4537070602</v>
      </c>
      <c r="P24" s="33">
        <v>43231.3913378125</v>
      </c>
      <c r="Q24" s="28" t="s">
        <v>38</v>
      </c>
      <c r="R24" s="29" t="s">
        <v>160</v>
      </c>
      <c r="S24" s="28" t="s">
        <v>72</v>
      </c>
      <c r="T24" s="28" t="s">
        <v>157</v>
      </c>
      <c r="U24" s="5" t="s">
        <v>94</v>
      </c>
      <c r="V24" s="28" t="s">
        <v>75</v>
      </c>
      <c r="W24" s="7" t="s">
        <v>38</v>
      </c>
      <c r="X24" s="7" t="s">
        <v>38</v>
      </c>
      <c r="Y24" s="5" t="s">
        <v>38</v>
      </c>
      <c r="Z24" s="5" t="s">
        <v>38</v>
      </c>
      <c r="AA24" s="6" t="s">
        <v>38</v>
      </c>
      <c r="AB24" s="6" t="s">
        <v>38</v>
      </c>
      <c r="AC24" s="6" t="s">
        <v>38</v>
      </c>
      <c r="AD24" s="6" t="s">
        <v>38</v>
      </c>
      <c r="AE24" s="6" t="s">
        <v>38</v>
      </c>
    </row>
    <row r="25">
      <c r="A25" s="28" t="s">
        <v>161</v>
      </c>
      <c r="B25" s="6" t="s">
        <v>162</v>
      </c>
      <c r="C25" s="6" t="s">
        <v>82</v>
      </c>
      <c r="D25" s="7" t="s">
        <v>83</v>
      </c>
      <c r="E25" s="28" t="s">
        <v>84</v>
      </c>
      <c r="F25" s="5" t="s">
        <v>65</v>
      </c>
      <c r="G25" s="6" t="s">
        <v>66</v>
      </c>
      <c r="H25" s="6" t="s">
        <v>38</v>
      </c>
      <c r="I25" s="6" t="s">
        <v>38</v>
      </c>
      <c r="J25" s="8" t="s">
        <v>153</v>
      </c>
      <c r="K25" s="5" t="s">
        <v>154</v>
      </c>
      <c r="L25" s="7" t="s">
        <v>155</v>
      </c>
      <c r="M25" s="9">
        <v>0</v>
      </c>
      <c r="N25" s="5" t="s">
        <v>163</v>
      </c>
      <c r="O25" s="32">
        <v>43224.4555852199</v>
      </c>
      <c r="P25" s="33">
        <v>43231.3913378472</v>
      </c>
      <c r="Q25" s="28" t="s">
        <v>38</v>
      </c>
      <c r="R25" s="29" t="s">
        <v>38</v>
      </c>
      <c r="S25" s="28" t="s">
        <v>72</v>
      </c>
      <c r="T25" s="28" t="s">
        <v>157</v>
      </c>
      <c r="U25" s="5" t="s">
        <v>94</v>
      </c>
      <c r="V25" s="28" t="s">
        <v>75</v>
      </c>
      <c r="W25" s="7" t="s">
        <v>38</v>
      </c>
      <c r="X25" s="7" t="s">
        <v>38</v>
      </c>
      <c r="Y25" s="5" t="s">
        <v>38</v>
      </c>
      <c r="Z25" s="5" t="s">
        <v>38</v>
      </c>
      <c r="AA25" s="6" t="s">
        <v>38</v>
      </c>
      <c r="AB25" s="6" t="s">
        <v>38</v>
      </c>
      <c r="AC25" s="6" t="s">
        <v>38</v>
      </c>
      <c r="AD25" s="6" t="s">
        <v>38</v>
      </c>
      <c r="AE25" s="6" t="s">
        <v>38</v>
      </c>
    </row>
    <row r="26">
      <c r="A26" s="28" t="s">
        <v>164</v>
      </c>
      <c r="B26" s="6" t="s">
        <v>165</v>
      </c>
      <c r="C26" s="6" t="s">
        <v>82</v>
      </c>
      <c r="D26" s="7" t="s">
        <v>83</v>
      </c>
      <c r="E26" s="28" t="s">
        <v>84</v>
      </c>
      <c r="F26" s="5" t="s">
        <v>65</v>
      </c>
      <c r="G26" s="6" t="s">
        <v>66</v>
      </c>
      <c r="H26" s="6" t="s">
        <v>38</v>
      </c>
      <c r="I26" s="6" t="s">
        <v>38</v>
      </c>
      <c r="J26" s="8" t="s">
        <v>153</v>
      </c>
      <c r="K26" s="5" t="s">
        <v>154</v>
      </c>
      <c r="L26" s="7" t="s">
        <v>155</v>
      </c>
      <c r="M26" s="9">
        <v>0</v>
      </c>
      <c r="N26" s="5" t="s">
        <v>163</v>
      </c>
      <c r="O26" s="32">
        <v>43224.4572475694</v>
      </c>
      <c r="P26" s="33">
        <v>43231.3913378819</v>
      </c>
      <c r="Q26" s="28" t="s">
        <v>38</v>
      </c>
      <c r="R26" s="29" t="s">
        <v>38</v>
      </c>
      <c r="S26" s="28" t="s">
        <v>72</v>
      </c>
      <c r="T26" s="28" t="s">
        <v>157</v>
      </c>
      <c r="U26" s="5" t="s">
        <v>94</v>
      </c>
      <c r="V26" s="28" t="s">
        <v>75</v>
      </c>
      <c r="W26" s="7" t="s">
        <v>38</v>
      </c>
      <c r="X26" s="7" t="s">
        <v>38</v>
      </c>
      <c r="Y26" s="5" t="s">
        <v>38</v>
      </c>
      <c r="Z26" s="5" t="s">
        <v>38</v>
      </c>
      <c r="AA26" s="6" t="s">
        <v>38</v>
      </c>
      <c r="AB26" s="6" t="s">
        <v>38</v>
      </c>
      <c r="AC26" s="6" t="s">
        <v>38</v>
      </c>
      <c r="AD26" s="6" t="s">
        <v>38</v>
      </c>
      <c r="AE26" s="6" t="s">
        <v>38</v>
      </c>
    </row>
    <row r="27">
      <c r="A27" s="28" t="s">
        <v>166</v>
      </c>
      <c r="B27" s="6" t="s">
        <v>167</v>
      </c>
      <c r="C27" s="6" t="s">
        <v>82</v>
      </c>
      <c r="D27" s="7" t="s">
        <v>83</v>
      </c>
      <c r="E27" s="28" t="s">
        <v>84</v>
      </c>
      <c r="F27" s="5" t="s">
        <v>65</v>
      </c>
      <c r="G27" s="6" t="s">
        <v>66</v>
      </c>
      <c r="H27" s="6" t="s">
        <v>38</v>
      </c>
      <c r="I27" s="6" t="s">
        <v>38</v>
      </c>
      <c r="J27" s="8" t="s">
        <v>153</v>
      </c>
      <c r="K27" s="5" t="s">
        <v>154</v>
      </c>
      <c r="L27" s="7" t="s">
        <v>155</v>
      </c>
      <c r="M27" s="9">
        <v>0</v>
      </c>
      <c r="N27" s="5" t="s">
        <v>163</v>
      </c>
      <c r="O27" s="32">
        <v>43224.4592285069</v>
      </c>
      <c r="P27" s="33">
        <v>43231.391337963</v>
      </c>
      <c r="Q27" s="28" t="s">
        <v>38</v>
      </c>
      <c r="R27" s="29" t="s">
        <v>38</v>
      </c>
      <c r="S27" s="28" t="s">
        <v>72</v>
      </c>
      <c r="T27" s="28" t="s">
        <v>157</v>
      </c>
      <c r="U27" s="5" t="s">
        <v>94</v>
      </c>
      <c r="V27" s="28" t="s">
        <v>75</v>
      </c>
      <c r="W27" s="7" t="s">
        <v>38</v>
      </c>
      <c r="X27" s="7" t="s">
        <v>38</v>
      </c>
      <c r="Y27" s="5" t="s">
        <v>38</v>
      </c>
      <c r="Z27" s="5" t="s">
        <v>38</v>
      </c>
      <c r="AA27" s="6" t="s">
        <v>38</v>
      </c>
      <c r="AB27" s="6" t="s">
        <v>38</v>
      </c>
      <c r="AC27" s="6" t="s">
        <v>38</v>
      </c>
      <c r="AD27" s="6" t="s">
        <v>38</v>
      </c>
      <c r="AE27" s="6" t="s">
        <v>38</v>
      </c>
    </row>
    <row r="28">
      <c r="A28" s="28" t="s">
        <v>168</v>
      </c>
      <c r="B28" s="6" t="s">
        <v>169</v>
      </c>
      <c r="C28" s="6" t="s">
        <v>82</v>
      </c>
      <c r="D28" s="7" t="s">
        <v>83</v>
      </c>
      <c r="E28" s="28" t="s">
        <v>84</v>
      </c>
      <c r="F28" s="5" t="s">
        <v>65</v>
      </c>
      <c r="G28" s="6" t="s">
        <v>66</v>
      </c>
      <c r="H28" s="6" t="s">
        <v>38</v>
      </c>
      <c r="I28" s="6" t="s">
        <v>38</v>
      </c>
      <c r="J28" s="8" t="s">
        <v>153</v>
      </c>
      <c r="K28" s="5" t="s">
        <v>154</v>
      </c>
      <c r="L28" s="7" t="s">
        <v>155</v>
      </c>
      <c r="M28" s="9">
        <v>0</v>
      </c>
      <c r="N28" s="5" t="s">
        <v>163</v>
      </c>
      <c r="O28" s="32">
        <v>43224.4612545486</v>
      </c>
      <c r="P28" s="33">
        <v>43231.391338044</v>
      </c>
      <c r="Q28" s="28" t="s">
        <v>38</v>
      </c>
      <c r="R28" s="29" t="s">
        <v>38</v>
      </c>
      <c r="S28" s="28" t="s">
        <v>72</v>
      </c>
      <c r="T28" s="28" t="s">
        <v>157</v>
      </c>
      <c r="U28" s="5" t="s">
        <v>94</v>
      </c>
      <c r="V28" s="28" t="s">
        <v>75</v>
      </c>
      <c r="W28" s="7" t="s">
        <v>38</v>
      </c>
      <c r="X28" s="7" t="s">
        <v>38</v>
      </c>
      <c r="Y28" s="5" t="s">
        <v>38</v>
      </c>
      <c r="Z28" s="5" t="s">
        <v>38</v>
      </c>
      <c r="AA28" s="6" t="s">
        <v>38</v>
      </c>
      <c r="AB28" s="6" t="s">
        <v>38</v>
      </c>
      <c r="AC28" s="6" t="s">
        <v>38</v>
      </c>
      <c r="AD28" s="6" t="s">
        <v>38</v>
      </c>
      <c r="AE28" s="6" t="s">
        <v>38</v>
      </c>
    </row>
    <row r="29">
      <c r="A29" s="28" t="s">
        <v>170</v>
      </c>
      <c r="B29" s="6" t="s">
        <v>171</v>
      </c>
      <c r="C29" s="6" t="s">
        <v>82</v>
      </c>
      <c r="D29" s="7" t="s">
        <v>83</v>
      </c>
      <c r="E29" s="28" t="s">
        <v>84</v>
      </c>
      <c r="F29" s="5" t="s">
        <v>65</v>
      </c>
      <c r="G29" s="6" t="s">
        <v>66</v>
      </c>
      <c r="H29" s="6" t="s">
        <v>38</v>
      </c>
      <c r="I29" s="6" t="s">
        <v>38</v>
      </c>
      <c r="J29" s="8" t="s">
        <v>153</v>
      </c>
      <c r="K29" s="5" t="s">
        <v>154</v>
      </c>
      <c r="L29" s="7" t="s">
        <v>155</v>
      </c>
      <c r="M29" s="9">
        <v>0</v>
      </c>
      <c r="N29" s="5" t="s">
        <v>70</v>
      </c>
      <c r="O29" s="32">
        <v>43224.4962964468</v>
      </c>
      <c r="P29" s="33">
        <v>43231.3913381134</v>
      </c>
      <c r="Q29" s="28" t="s">
        <v>38</v>
      </c>
      <c r="R29" s="29" t="s">
        <v>172</v>
      </c>
      <c r="S29" s="28" t="s">
        <v>72</v>
      </c>
      <c r="T29" s="28" t="s">
        <v>157</v>
      </c>
      <c r="U29" s="5" t="s">
        <v>94</v>
      </c>
      <c r="V29" s="28" t="s">
        <v>75</v>
      </c>
      <c r="W29" s="7" t="s">
        <v>38</v>
      </c>
      <c r="X29" s="7" t="s">
        <v>38</v>
      </c>
      <c r="Y29" s="5" t="s">
        <v>38</v>
      </c>
      <c r="Z29" s="5" t="s">
        <v>38</v>
      </c>
      <c r="AA29" s="6" t="s">
        <v>38</v>
      </c>
      <c r="AB29" s="6" t="s">
        <v>38</v>
      </c>
      <c r="AC29" s="6" t="s">
        <v>38</v>
      </c>
      <c r="AD29" s="6" t="s">
        <v>38</v>
      </c>
      <c r="AE29" s="6" t="s">
        <v>38</v>
      </c>
    </row>
    <row r="30">
      <c r="A30" s="28" t="s">
        <v>173</v>
      </c>
      <c r="B30" s="6" t="s">
        <v>174</v>
      </c>
      <c r="C30" s="6" t="s">
        <v>82</v>
      </c>
      <c r="D30" s="7" t="s">
        <v>83</v>
      </c>
      <c r="E30" s="28" t="s">
        <v>84</v>
      </c>
      <c r="F30" s="5" t="s">
        <v>65</v>
      </c>
      <c r="G30" s="6" t="s">
        <v>66</v>
      </c>
      <c r="H30" s="6" t="s">
        <v>38</v>
      </c>
      <c r="I30" s="6" t="s">
        <v>38</v>
      </c>
      <c r="J30" s="8" t="s">
        <v>153</v>
      </c>
      <c r="K30" s="5" t="s">
        <v>154</v>
      </c>
      <c r="L30" s="7" t="s">
        <v>155</v>
      </c>
      <c r="M30" s="9">
        <v>0</v>
      </c>
      <c r="N30" s="5" t="s">
        <v>70</v>
      </c>
      <c r="O30" s="32">
        <v>43224.4987731481</v>
      </c>
      <c r="P30" s="33">
        <v>43231.3913381597</v>
      </c>
      <c r="Q30" s="28" t="s">
        <v>38</v>
      </c>
      <c r="R30" s="29" t="s">
        <v>175</v>
      </c>
      <c r="S30" s="28" t="s">
        <v>72</v>
      </c>
      <c r="T30" s="28" t="s">
        <v>157</v>
      </c>
      <c r="U30" s="5" t="s">
        <v>94</v>
      </c>
      <c r="V30" s="28" t="s">
        <v>75</v>
      </c>
      <c r="W30" s="7" t="s">
        <v>38</v>
      </c>
      <c r="X30" s="7" t="s">
        <v>38</v>
      </c>
      <c r="Y30" s="5" t="s">
        <v>38</v>
      </c>
      <c r="Z30" s="5" t="s">
        <v>38</v>
      </c>
      <c r="AA30" s="6" t="s">
        <v>38</v>
      </c>
      <c r="AB30" s="6" t="s">
        <v>38</v>
      </c>
      <c r="AC30" s="6" t="s">
        <v>38</v>
      </c>
      <c r="AD30" s="6" t="s">
        <v>38</v>
      </c>
      <c r="AE30" s="6" t="s">
        <v>38</v>
      </c>
    </row>
    <row r="31">
      <c r="A31" s="28" t="s">
        <v>176</v>
      </c>
      <c r="B31" s="6" t="s">
        <v>177</v>
      </c>
      <c r="C31" s="6" t="s">
        <v>82</v>
      </c>
      <c r="D31" s="7" t="s">
        <v>83</v>
      </c>
      <c r="E31" s="28" t="s">
        <v>84</v>
      </c>
      <c r="F31" s="5" t="s">
        <v>65</v>
      </c>
      <c r="G31" s="6" t="s">
        <v>66</v>
      </c>
      <c r="H31" s="6" t="s">
        <v>38</v>
      </c>
      <c r="I31" s="6" t="s">
        <v>38</v>
      </c>
      <c r="J31" s="8" t="s">
        <v>153</v>
      </c>
      <c r="K31" s="5" t="s">
        <v>154</v>
      </c>
      <c r="L31" s="7" t="s">
        <v>155</v>
      </c>
      <c r="M31" s="9">
        <v>0</v>
      </c>
      <c r="N31" s="5" t="s">
        <v>70</v>
      </c>
      <c r="O31" s="32">
        <v>43224.500412963</v>
      </c>
      <c r="P31" s="33">
        <v>43231.3913381944</v>
      </c>
      <c r="Q31" s="28" t="s">
        <v>38</v>
      </c>
      <c r="R31" s="29" t="s">
        <v>178</v>
      </c>
      <c r="S31" s="28" t="s">
        <v>72</v>
      </c>
      <c r="T31" s="28" t="s">
        <v>157</v>
      </c>
      <c r="U31" s="5" t="s">
        <v>94</v>
      </c>
      <c r="V31" s="28" t="s">
        <v>75</v>
      </c>
      <c r="W31" s="7" t="s">
        <v>38</v>
      </c>
      <c r="X31" s="7" t="s">
        <v>38</v>
      </c>
      <c r="Y31" s="5" t="s">
        <v>38</v>
      </c>
      <c r="Z31" s="5" t="s">
        <v>38</v>
      </c>
      <c r="AA31" s="6" t="s">
        <v>38</v>
      </c>
      <c r="AB31" s="6" t="s">
        <v>38</v>
      </c>
      <c r="AC31" s="6" t="s">
        <v>38</v>
      </c>
      <c r="AD31" s="6" t="s">
        <v>38</v>
      </c>
      <c r="AE31" s="6" t="s">
        <v>38</v>
      </c>
    </row>
    <row r="32">
      <c r="A32" s="28" t="s">
        <v>179</v>
      </c>
      <c r="B32" s="6" t="s">
        <v>180</v>
      </c>
      <c r="C32" s="6" t="s">
        <v>181</v>
      </c>
      <c r="D32" s="7" t="s">
        <v>182</v>
      </c>
      <c r="E32" s="28" t="s">
        <v>183</v>
      </c>
      <c r="F32" s="5" t="s">
        <v>22</v>
      </c>
      <c r="G32" s="6" t="s">
        <v>38</v>
      </c>
      <c r="H32" s="6" t="s">
        <v>38</v>
      </c>
      <c r="I32" s="6" t="s">
        <v>38</v>
      </c>
      <c r="J32" s="8" t="s">
        <v>184</v>
      </c>
      <c r="K32" s="5" t="s">
        <v>185</v>
      </c>
      <c r="L32" s="7" t="s">
        <v>186</v>
      </c>
      <c r="M32" s="9">
        <v>0</v>
      </c>
      <c r="N32" s="5" t="s">
        <v>70</v>
      </c>
      <c r="O32" s="32">
        <v>43227.3417422454</v>
      </c>
      <c r="P32" s="33">
        <v>43231.4962292477</v>
      </c>
      <c r="Q32" s="28" t="s">
        <v>38</v>
      </c>
      <c r="R32" s="29" t="s">
        <v>187</v>
      </c>
      <c r="S32" s="28" t="s">
        <v>188</v>
      </c>
      <c r="T32" s="28" t="s">
        <v>189</v>
      </c>
      <c r="U32" s="5" t="s">
        <v>190</v>
      </c>
      <c r="V32" s="28" t="s">
        <v>191</v>
      </c>
      <c r="W32" s="7" t="s">
        <v>192</v>
      </c>
      <c r="X32" s="7" t="s">
        <v>38</v>
      </c>
      <c r="Y32" s="5" t="s">
        <v>193</v>
      </c>
      <c r="Z32" s="5" t="s">
        <v>38</v>
      </c>
      <c r="AA32" s="6" t="s">
        <v>38</v>
      </c>
      <c r="AB32" s="6" t="s">
        <v>38</v>
      </c>
      <c r="AC32" s="6" t="s">
        <v>38</v>
      </c>
      <c r="AD32" s="6" t="s">
        <v>38</v>
      </c>
      <c r="AE32" s="6" t="s">
        <v>38</v>
      </c>
    </row>
    <row r="33">
      <c r="A33" s="28" t="s">
        <v>194</v>
      </c>
      <c r="B33" s="6" t="s">
        <v>180</v>
      </c>
      <c r="C33" s="6" t="s">
        <v>181</v>
      </c>
      <c r="D33" s="7" t="s">
        <v>182</v>
      </c>
      <c r="E33" s="28" t="s">
        <v>183</v>
      </c>
      <c r="F33" s="5" t="s">
        <v>22</v>
      </c>
      <c r="G33" s="6" t="s">
        <v>38</v>
      </c>
      <c r="H33" s="6" t="s">
        <v>38</v>
      </c>
      <c r="I33" s="6" t="s">
        <v>38</v>
      </c>
      <c r="J33" s="8" t="s">
        <v>184</v>
      </c>
      <c r="K33" s="5" t="s">
        <v>185</v>
      </c>
      <c r="L33" s="7" t="s">
        <v>186</v>
      </c>
      <c r="M33" s="9">
        <v>0</v>
      </c>
      <c r="N33" s="5" t="s">
        <v>70</v>
      </c>
      <c r="O33" s="32">
        <v>43227.3431697917</v>
      </c>
      <c r="P33" s="33">
        <v>43231.4962293634</v>
      </c>
      <c r="Q33" s="28" t="s">
        <v>38</v>
      </c>
      <c r="R33" s="29" t="s">
        <v>195</v>
      </c>
      <c r="S33" s="28" t="s">
        <v>188</v>
      </c>
      <c r="T33" s="28" t="s">
        <v>189</v>
      </c>
      <c r="U33" s="5" t="s">
        <v>190</v>
      </c>
      <c r="V33" s="28" t="s">
        <v>191</v>
      </c>
      <c r="W33" s="7" t="s">
        <v>196</v>
      </c>
      <c r="X33" s="7" t="s">
        <v>38</v>
      </c>
      <c r="Y33" s="5" t="s">
        <v>197</v>
      </c>
      <c r="Z33" s="5" t="s">
        <v>38</v>
      </c>
      <c r="AA33" s="6" t="s">
        <v>38</v>
      </c>
      <c r="AB33" s="6" t="s">
        <v>38</v>
      </c>
      <c r="AC33" s="6" t="s">
        <v>38</v>
      </c>
      <c r="AD33" s="6" t="s">
        <v>38</v>
      </c>
      <c r="AE33" s="6" t="s">
        <v>38</v>
      </c>
    </row>
    <row r="34">
      <c r="A34" s="28" t="s">
        <v>198</v>
      </c>
      <c r="B34" s="6" t="s">
        <v>199</v>
      </c>
      <c r="C34" s="6" t="s">
        <v>181</v>
      </c>
      <c r="D34" s="7" t="s">
        <v>182</v>
      </c>
      <c r="E34" s="28" t="s">
        <v>183</v>
      </c>
      <c r="F34" s="5" t="s">
        <v>22</v>
      </c>
      <c r="G34" s="6" t="s">
        <v>38</v>
      </c>
      <c r="H34" s="6" t="s">
        <v>38</v>
      </c>
      <c r="I34" s="6" t="s">
        <v>38</v>
      </c>
      <c r="J34" s="8" t="s">
        <v>200</v>
      </c>
      <c r="K34" s="5" t="s">
        <v>201</v>
      </c>
      <c r="L34" s="7" t="s">
        <v>202</v>
      </c>
      <c r="M34" s="9">
        <v>0</v>
      </c>
      <c r="N34" s="5" t="s">
        <v>70</v>
      </c>
      <c r="O34" s="32">
        <v>43227.3463158565</v>
      </c>
      <c r="P34" s="33">
        <v>43231.4962294792</v>
      </c>
      <c r="Q34" s="28" t="s">
        <v>38</v>
      </c>
      <c r="R34" s="29" t="s">
        <v>203</v>
      </c>
      <c r="S34" s="28" t="s">
        <v>72</v>
      </c>
      <c r="T34" s="28" t="s">
        <v>189</v>
      </c>
      <c r="U34" s="5" t="s">
        <v>204</v>
      </c>
      <c r="V34" s="30" t="s">
        <v>205</v>
      </c>
      <c r="W34" s="7" t="s">
        <v>206</v>
      </c>
      <c r="X34" s="7" t="s">
        <v>38</v>
      </c>
      <c r="Y34" s="5" t="s">
        <v>193</v>
      </c>
      <c r="Z34" s="5" t="s">
        <v>38</v>
      </c>
      <c r="AA34" s="6" t="s">
        <v>38</v>
      </c>
      <c r="AB34" s="6" t="s">
        <v>38</v>
      </c>
      <c r="AC34" s="6" t="s">
        <v>38</v>
      </c>
      <c r="AD34" s="6" t="s">
        <v>38</v>
      </c>
      <c r="AE34" s="6" t="s">
        <v>38</v>
      </c>
    </row>
    <row r="35">
      <c r="A35" s="28" t="s">
        <v>207</v>
      </c>
      <c r="B35" s="6" t="s">
        <v>208</v>
      </c>
      <c r="C35" s="6" t="s">
        <v>209</v>
      </c>
      <c r="D35" s="7" t="s">
        <v>182</v>
      </c>
      <c r="E35" s="28" t="s">
        <v>183</v>
      </c>
      <c r="F35" s="5" t="s">
        <v>22</v>
      </c>
      <c r="G35" s="6" t="s">
        <v>38</v>
      </c>
      <c r="H35" s="6" t="s">
        <v>38</v>
      </c>
      <c r="I35" s="6" t="s">
        <v>38</v>
      </c>
      <c r="J35" s="8" t="s">
        <v>184</v>
      </c>
      <c r="K35" s="5" t="s">
        <v>185</v>
      </c>
      <c r="L35" s="7" t="s">
        <v>186</v>
      </c>
      <c r="M35" s="9">
        <v>0</v>
      </c>
      <c r="N35" s="5" t="s">
        <v>70</v>
      </c>
      <c r="O35" s="32">
        <v>43227.3482934028</v>
      </c>
      <c r="P35" s="33">
        <v>43231.4962287384</v>
      </c>
      <c r="Q35" s="28" t="s">
        <v>38</v>
      </c>
      <c r="R35" s="31" t="s">
        <v>210</v>
      </c>
      <c r="S35" s="28" t="s">
        <v>188</v>
      </c>
      <c r="T35" s="28" t="s">
        <v>189</v>
      </c>
      <c r="U35" s="5" t="s">
        <v>190</v>
      </c>
      <c r="V35" s="28" t="s">
        <v>191</v>
      </c>
      <c r="W35" s="7" t="s">
        <v>211</v>
      </c>
      <c r="X35" s="7" t="s">
        <v>38</v>
      </c>
      <c r="Y35" s="5" t="s">
        <v>193</v>
      </c>
      <c r="Z35" s="5" t="s">
        <v>38</v>
      </c>
      <c r="AA35" s="6" t="s">
        <v>38</v>
      </c>
      <c r="AB35" s="6" t="s">
        <v>38</v>
      </c>
      <c r="AC35" s="6" t="s">
        <v>38</v>
      </c>
      <c r="AD35" s="6" t="s">
        <v>38</v>
      </c>
      <c r="AE35" s="6" t="s">
        <v>38</v>
      </c>
    </row>
    <row r="36">
      <c r="A36" s="28" t="s">
        <v>212</v>
      </c>
      <c r="B36" s="6" t="s">
        <v>208</v>
      </c>
      <c r="C36" s="6" t="s">
        <v>209</v>
      </c>
      <c r="D36" s="7" t="s">
        <v>182</v>
      </c>
      <c r="E36" s="28" t="s">
        <v>183</v>
      </c>
      <c r="F36" s="5" t="s">
        <v>22</v>
      </c>
      <c r="G36" s="6" t="s">
        <v>38</v>
      </c>
      <c r="H36" s="6" t="s">
        <v>38</v>
      </c>
      <c r="I36" s="6" t="s">
        <v>38</v>
      </c>
      <c r="J36" s="8" t="s">
        <v>184</v>
      </c>
      <c r="K36" s="5" t="s">
        <v>185</v>
      </c>
      <c r="L36" s="7" t="s">
        <v>186</v>
      </c>
      <c r="M36" s="9">
        <v>0</v>
      </c>
      <c r="N36" s="5" t="s">
        <v>70</v>
      </c>
      <c r="O36" s="32">
        <v>43227.3500465278</v>
      </c>
      <c r="P36" s="33">
        <v>43231.4962288194</v>
      </c>
      <c r="Q36" s="28" t="s">
        <v>38</v>
      </c>
      <c r="R36" s="29" t="s">
        <v>213</v>
      </c>
      <c r="S36" s="28" t="s">
        <v>72</v>
      </c>
      <c r="T36" s="28" t="s">
        <v>189</v>
      </c>
      <c r="U36" s="5" t="s">
        <v>204</v>
      </c>
      <c r="V36" s="28" t="s">
        <v>191</v>
      </c>
      <c r="W36" s="7" t="s">
        <v>214</v>
      </c>
      <c r="X36" s="7" t="s">
        <v>38</v>
      </c>
      <c r="Y36" s="5" t="s">
        <v>197</v>
      </c>
      <c r="Z36" s="5" t="s">
        <v>38</v>
      </c>
      <c r="AA36" s="6" t="s">
        <v>38</v>
      </c>
      <c r="AB36" s="6" t="s">
        <v>38</v>
      </c>
      <c r="AC36" s="6" t="s">
        <v>38</v>
      </c>
      <c r="AD36" s="6" t="s">
        <v>38</v>
      </c>
      <c r="AE36" s="6" t="s">
        <v>38</v>
      </c>
    </row>
    <row r="37">
      <c r="A37" s="28" t="s">
        <v>215</v>
      </c>
      <c r="B37" s="6" t="s">
        <v>216</v>
      </c>
      <c r="C37" s="6" t="s">
        <v>181</v>
      </c>
      <c r="D37" s="7" t="s">
        <v>182</v>
      </c>
      <c r="E37" s="28" t="s">
        <v>183</v>
      </c>
      <c r="F37" s="5" t="s">
        <v>22</v>
      </c>
      <c r="G37" s="6" t="s">
        <v>38</v>
      </c>
      <c r="H37" s="6" t="s">
        <v>38</v>
      </c>
      <c r="I37" s="6" t="s">
        <v>38</v>
      </c>
      <c r="J37" s="8" t="s">
        <v>184</v>
      </c>
      <c r="K37" s="5" t="s">
        <v>185</v>
      </c>
      <c r="L37" s="7" t="s">
        <v>186</v>
      </c>
      <c r="M37" s="9">
        <v>0</v>
      </c>
      <c r="N37" s="5" t="s">
        <v>70</v>
      </c>
      <c r="O37" s="32">
        <v>43227.3536367708</v>
      </c>
      <c r="P37" s="33">
        <v>43231.4962288542</v>
      </c>
      <c r="Q37" s="28" t="s">
        <v>38</v>
      </c>
      <c r="R37" s="29" t="s">
        <v>217</v>
      </c>
      <c r="S37" s="28" t="s">
        <v>188</v>
      </c>
      <c r="T37" s="28" t="s">
        <v>189</v>
      </c>
      <c r="U37" s="5" t="s">
        <v>190</v>
      </c>
      <c r="V37" s="28" t="s">
        <v>191</v>
      </c>
      <c r="W37" s="7" t="s">
        <v>218</v>
      </c>
      <c r="X37" s="7" t="s">
        <v>38</v>
      </c>
      <c r="Y37" s="5" t="s">
        <v>193</v>
      </c>
      <c r="Z37" s="5" t="s">
        <v>38</v>
      </c>
      <c r="AA37" s="6" t="s">
        <v>38</v>
      </c>
      <c r="AB37" s="6" t="s">
        <v>38</v>
      </c>
      <c r="AC37" s="6" t="s">
        <v>38</v>
      </c>
      <c r="AD37" s="6" t="s">
        <v>38</v>
      </c>
      <c r="AE37" s="6" t="s">
        <v>38</v>
      </c>
    </row>
    <row r="38">
      <c r="A38" s="28" t="s">
        <v>219</v>
      </c>
      <c r="B38" s="6" t="s">
        <v>216</v>
      </c>
      <c r="C38" s="6" t="s">
        <v>181</v>
      </c>
      <c r="D38" s="7" t="s">
        <v>182</v>
      </c>
      <c r="E38" s="28" t="s">
        <v>183</v>
      </c>
      <c r="F38" s="5" t="s">
        <v>22</v>
      </c>
      <c r="G38" s="6" t="s">
        <v>38</v>
      </c>
      <c r="H38" s="6" t="s">
        <v>38</v>
      </c>
      <c r="I38" s="6" t="s">
        <v>38</v>
      </c>
      <c r="J38" s="8" t="s">
        <v>184</v>
      </c>
      <c r="K38" s="5" t="s">
        <v>185</v>
      </c>
      <c r="L38" s="7" t="s">
        <v>186</v>
      </c>
      <c r="M38" s="9">
        <v>0</v>
      </c>
      <c r="N38" s="5" t="s">
        <v>70</v>
      </c>
      <c r="O38" s="32">
        <v>43227.3547295486</v>
      </c>
      <c r="P38" s="33">
        <v>43231.4962289352</v>
      </c>
      <c r="Q38" s="28" t="s">
        <v>38</v>
      </c>
      <c r="R38" s="29" t="s">
        <v>220</v>
      </c>
      <c r="S38" s="28" t="s">
        <v>72</v>
      </c>
      <c r="T38" s="28" t="s">
        <v>189</v>
      </c>
      <c r="U38" s="5" t="s">
        <v>204</v>
      </c>
      <c r="V38" s="28" t="s">
        <v>191</v>
      </c>
      <c r="W38" s="7" t="s">
        <v>221</v>
      </c>
      <c r="X38" s="7" t="s">
        <v>38</v>
      </c>
      <c r="Y38" s="5" t="s">
        <v>197</v>
      </c>
      <c r="Z38" s="5" t="s">
        <v>38</v>
      </c>
      <c r="AA38" s="6" t="s">
        <v>38</v>
      </c>
      <c r="AB38" s="6" t="s">
        <v>38</v>
      </c>
      <c r="AC38" s="6" t="s">
        <v>38</v>
      </c>
      <c r="AD38" s="6" t="s">
        <v>38</v>
      </c>
      <c r="AE38" s="6" t="s">
        <v>38</v>
      </c>
    </row>
    <row r="39">
      <c r="A39" s="28" t="s">
        <v>222</v>
      </c>
      <c r="B39" s="6" t="s">
        <v>223</v>
      </c>
      <c r="C39" s="6" t="s">
        <v>224</v>
      </c>
      <c r="D39" s="7" t="s">
        <v>182</v>
      </c>
      <c r="E39" s="28" t="s">
        <v>183</v>
      </c>
      <c r="F39" s="5" t="s">
        <v>22</v>
      </c>
      <c r="G39" s="6" t="s">
        <v>38</v>
      </c>
      <c r="H39" s="6" t="s">
        <v>38</v>
      </c>
      <c r="I39" s="6" t="s">
        <v>38</v>
      </c>
      <c r="J39" s="8" t="s">
        <v>200</v>
      </c>
      <c r="K39" s="5" t="s">
        <v>201</v>
      </c>
      <c r="L39" s="7" t="s">
        <v>202</v>
      </c>
      <c r="M39" s="9">
        <v>0</v>
      </c>
      <c r="N39" s="5" t="s">
        <v>225</v>
      </c>
      <c r="O39" s="32">
        <v>43227.363412419</v>
      </c>
      <c r="P39" s="33">
        <v>43231.4962290162</v>
      </c>
      <c r="Q39" s="28" t="s">
        <v>38</v>
      </c>
      <c r="R39" s="29" t="s">
        <v>38</v>
      </c>
      <c r="S39" s="28" t="s">
        <v>72</v>
      </c>
      <c r="T39" s="28" t="s">
        <v>189</v>
      </c>
      <c r="U39" s="5" t="s">
        <v>204</v>
      </c>
      <c r="V39" s="28" t="s">
        <v>226</v>
      </c>
      <c r="W39" s="7" t="s">
        <v>227</v>
      </c>
      <c r="X39" s="7" t="s">
        <v>38</v>
      </c>
      <c r="Y39" s="5" t="s">
        <v>228</v>
      </c>
      <c r="Z39" s="5" t="s">
        <v>38</v>
      </c>
      <c r="AA39" s="6" t="s">
        <v>38</v>
      </c>
      <c r="AB39" s="6" t="s">
        <v>38</v>
      </c>
      <c r="AC39" s="6" t="s">
        <v>38</v>
      </c>
      <c r="AD39" s="6" t="s">
        <v>38</v>
      </c>
      <c r="AE39" s="6" t="s">
        <v>38</v>
      </c>
    </row>
    <row r="40">
      <c r="A40" s="28" t="s">
        <v>229</v>
      </c>
      <c r="B40" s="6" t="s">
        <v>230</v>
      </c>
      <c r="C40" s="6" t="s">
        <v>181</v>
      </c>
      <c r="D40" s="7" t="s">
        <v>182</v>
      </c>
      <c r="E40" s="28" t="s">
        <v>183</v>
      </c>
      <c r="F40" s="5" t="s">
        <v>22</v>
      </c>
      <c r="G40" s="6" t="s">
        <v>38</v>
      </c>
      <c r="H40" s="6" t="s">
        <v>38</v>
      </c>
      <c r="I40" s="6" t="s">
        <v>38</v>
      </c>
      <c r="J40" s="8" t="s">
        <v>200</v>
      </c>
      <c r="K40" s="5" t="s">
        <v>201</v>
      </c>
      <c r="L40" s="7" t="s">
        <v>202</v>
      </c>
      <c r="M40" s="9">
        <v>0</v>
      </c>
      <c r="N40" s="5" t="s">
        <v>225</v>
      </c>
      <c r="O40" s="32">
        <v>43227.3649748032</v>
      </c>
      <c r="P40" s="33">
        <v>43231.4962290856</v>
      </c>
      <c r="Q40" s="28" t="s">
        <v>38</v>
      </c>
      <c r="R40" s="29" t="s">
        <v>38</v>
      </c>
      <c r="S40" s="28" t="s">
        <v>72</v>
      </c>
      <c r="T40" s="28" t="s">
        <v>189</v>
      </c>
      <c r="U40" s="5" t="s">
        <v>204</v>
      </c>
      <c r="V40" s="28" t="s">
        <v>226</v>
      </c>
      <c r="W40" s="7" t="s">
        <v>231</v>
      </c>
      <c r="X40" s="7" t="s">
        <v>38</v>
      </c>
      <c r="Y40" s="5" t="s">
        <v>228</v>
      </c>
      <c r="Z40" s="5" t="s">
        <v>38</v>
      </c>
      <c r="AA40" s="6" t="s">
        <v>38</v>
      </c>
      <c r="AB40" s="6" t="s">
        <v>38</v>
      </c>
      <c r="AC40" s="6" t="s">
        <v>38</v>
      </c>
      <c r="AD40" s="6" t="s">
        <v>38</v>
      </c>
      <c r="AE40" s="6" t="s">
        <v>38</v>
      </c>
    </row>
    <row r="41">
      <c r="A41" s="28" t="s">
        <v>232</v>
      </c>
      <c r="B41" s="6" t="s">
        <v>233</v>
      </c>
      <c r="C41" s="6" t="s">
        <v>181</v>
      </c>
      <c r="D41" s="7" t="s">
        <v>182</v>
      </c>
      <c r="E41" s="28" t="s">
        <v>183</v>
      </c>
      <c r="F41" s="5" t="s">
        <v>22</v>
      </c>
      <c r="G41" s="6" t="s">
        <v>66</v>
      </c>
      <c r="H41" s="6" t="s">
        <v>38</v>
      </c>
      <c r="I41" s="6" t="s">
        <v>38</v>
      </c>
      <c r="J41" s="8" t="s">
        <v>234</v>
      </c>
      <c r="K41" s="5" t="s">
        <v>235</v>
      </c>
      <c r="L41" s="7" t="s">
        <v>236</v>
      </c>
      <c r="M41" s="9">
        <v>0</v>
      </c>
      <c r="N41" s="5" t="s">
        <v>70</v>
      </c>
      <c r="O41" s="32">
        <v>43227.3726060185</v>
      </c>
      <c r="P41" s="33">
        <v>43231.4962291319</v>
      </c>
      <c r="Q41" s="28" t="s">
        <v>237</v>
      </c>
      <c r="R41" s="29" t="s">
        <v>238</v>
      </c>
      <c r="S41" s="28" t="s">
        <v>72</v>
      </c>
      <c r="T41" s="28" t="s">
        <v>239</v>
      </c>
      <c r="U41" s="5" t="s">
        <v>240</v>
      </c>
      <c r="V41" s="28" t="s">
        <v>241</v>
      </c>
      <c r="W41" s="7" t="s">
        <v>242</v>
      </c>
      <c r="X41" s="7" t="s">
        <v>57</v>
      </c>
      <c r="Y41" s="5" t="s">
        <v>228</v>
      </c>
      <c r="Z41" s="5" t="s">
        <v>38</v>
      </c>
      <c r="AA41" s="6" t="s">
        <v>38</v>
      </c>
      <c r="AB41" s="6" t="s">
        <v>38</v>
      </c>
      <c r="AC41" s="6" t="s">
        <v>38</v>
      </c>
      <c r="AD41" s="6" t="s">
        <v>38</v>
      </c>
      <c r="AE41" s="6" t="s">
        <v>38</v>
      </c>
    </row>
    <row r="42">
      <c r="A42" s="28" t="s">
        <v>243</v>
      </c>
      <c r="B42" s="6" t="s">
        <v>244</v>
      </c>
      <c r="C42" s="6" t="s">
        <v>181</v>
      </c>
      <c r="D42" s="7" t="s">
        <v>182</v>
      </c>
      <c r="E42" s="28" t="s">
        <v>183</v>
      </c>
      <c r="F42" s="5" t="s">
        <v>22</v>
      </c>
      <c r="G42" s="6" t="s">
        <v>38</v>
      </c>
      <c r="H42" s="6" t="s">
        <v>38</v>
      </c>
      <c r="I42" s="6" t="s">
        <v>38</v>
      </c>
      <c r="J42" s="8" t="s">
        <v>234</v>
      </c>
      <c r="K42" s="5" t="s">
        <v>235</v>
      </c>
      <c r="L42" s="7" t="s">
        <v>236</v>
      </c>
      <c r="M42" s="9">
        <v>0</v>
      </c>
      <c r="N42" s="5" t="s">
        <v>70</v>
      </c>
      <c r="O42" s="32">
        <v>43227.3748258449</v>
      </c>
      <c r="P42" s="33">
        <v>43231.4962292014</v>
      </c>
      <c r="Q42" s="28" t="s">
        <v>38</v>
      </c>
      <c r="R42" s="29" t="s">
        <v>245</v>
      </c>
      <c r="S42" s="28" t="s">
        <v>72</v>
      </c>
      <c r="T42" s="28" t="s">
        <v>239</v>
      </c>
      <c r="U42" s="5" t="s">
        <v>240</v>
      </c>
      <c r="V42" s="28" t="s">
        <v>241</v>
      </c>
      <c r="W42" s="7" t="s">
        <v>246</v>
      </c>
      <c r="X42" s="7" t="s">
        <v>38</v>
      </c>
      <c r="Y42" s="5" t="s">
        <v>228</v>
      </c>
      <c r="Z42" s="5" t="s">
        <v>38</v>
      </c>
      <c r="AA42" s="6" t="s">
        <v>38</v>
      </c>
      <c r="AB42" s="6" t="s">
        <v>38</v>
      </c>
      <c r="AC42" s="6" t="s">
        <v>38</v>
      </c>
      <c r="AD42" s="6" t="s">
        <v>38</v>
      </c>
      <c r="AE42" s="6" t="s">
        <v>38</v>
      </c>
    </row>
    <row r="43">
      <c r="A43" s="28" t="s">
        <v>247</v>
      </c>
      <c r="B43" s="6" t="s">
        <v>248</v>
      </c>
      <c r="C43" s="6" t="s">
        <v>181</v>
      </c>
      <c r="D43" s="7" t="s">
        <v>182</v>
      </c>
      <c r="E43" s="28" t="s">
        <v>183</v>
      </c>
      <c r="F43" s="5" t="s">
        <v>22</v>
      </c>
      <c r="G43" s="6" t="s">
        <v>38</v>
      </c>
      <c r="H43" s="6" t="s">
        <v>38</v>
      </c>
      <c r="I43" s="6" t="s">
        <v>38</v>
      </c>
      <c r="J43" s="8" t="s">
        <v>234</v>
      </c>
      <c r="K43" s="5" t="s">
        <v>235</v>
      </c>
      <c r="L43" s="7" t="s">
        <v>236</v>
      </c>
      <c r="M43" s="9">
        <v>0</v>
      </c>
      <c r="N43" s="5" t="s">
        <v>70</v>
      </c>
      <c r="O43" s="32">
        <v>43227.3781730671</v>
      </c>
      <c r="P43" s="33">
        <v>43231.4962297454</v>
      </c>
      <c r="Q43" s="28" t="s">
        <v>38</v>
      </c>
      <c r="R43" s="29" t="s">
        <v>249</v>
      </c>
      <c r="S43" s="28" t="s">
        <v>72</v>
      </c>
      <c r="T43" s="28" t="s">
        <v>239</v>
      </c>
      <c r="U43" s="5" t="s">
        <v>240</v>
      </c>
      <c r="V43" s="28" t="s">
        <v>241</v>
      </c>
      <c r="W43" s="7" t="s">
        <v>250</v>
      </c>
      <c r="X43" s="7" t="s">
        <v>38</v>
      </c>
      <c r="Y43" s="5" t="s">
        <v>228</v>
      </c>
      <c r="Z43" s="5" t="s">
        <v>38</v>
      </c>
      <c r="AA43" s="6" t="s">
        <v>38</v>
      </c>
      <c r="AB43" s="6" t="s">
        <v>38</v>
      </c>
      <c r="AC43" s="6" t="s">
        <v>38</v>
      </c>
      <c r="AD43" s="6" t="s">
        <v>38</v>
      </c>
      <c r="AE43" s="6" t="s">
        <v>38</v>
      </c>
    </row>
    <row r="44">
      <c r="A44" s="28" t="s">
        <v>251</v>
      </c>
      <c r="B44" s="6" t="s">
        <v>252</v>
      </c>
      <c r="C44" s="6" t="s">
        <v>181</v>
      </c>
      <c r="D44" s="7" t="s">
        <v>182</v>
      </c>
      <c r="E44" s="28" t="s">
        <v>183</v>
      </c>
      <c r="F44" s="5" t="s">
        <v>65</v>
      </c>
      <c r="G44" s="6" t="s">
        <v>38</v>
      </c>
      <c r="H44" s="6" t="s">
        <v>38</v>
      </c>
      <c r="I44" s="6" t="s">
        <v>38</v>
      </c>
      <c r="J44" s="8" t="s">
        <v>145</v>
      </c>
      <c r="K44" s="5" t="s">
        <v>146</v>
      </c>
      <c r="L44" s="7" t="s">
        <v>147</v>
      </c>
      <c r="M44" s="9">
        <v>0</v>
      </c>
      <c r="N44" s="5" t="s">
        <v>70</v>
      </c>
      <c r="O44" s="32">
        <v>43227.3801537384</v>
      </c>
      <c r="P44" s="33">
        <v>43231.4962298264</v>
      </c>
      <c r="Q44" s="28" t="s">
        <v>38</v>
      </c>
      <c r="R44" s="29" t="s">
        <v>253</v>
      </c>
      <c r="S44" s="28" t="s">
        <v>72</v>
      </c>
      <c r="T44" s="28" t="s">
        <v>149</v>
      </c>
      <c r="U44" s="5" t="s">
        <v>150</v>
      </c>
      <c r="V44" s="28" t="s">
        <v>75</v>
      </c>
      <c r="W44" s="7" t="s">
        <v>38</v>
      </c>
      <c r="X44" s="7" t="s">
        <v>38</v>
      </c>
      <c r="Y44" s="5" t="s">
        <v>38</v>
      </c>
      <c r="Z44" s="5" t="s">
        <v>38</v>
      </c>
      <c r="AA44" s="6" t="s">
        <v>38</v>
      </c>
      <c r="AB44" s="6" t="s">
        <v>38</v>
      </c>
      <c r="AC44" s="6" t="s">
        <v>38</v>
      </c>
      <c r="AD44" s="6" t="s">
        <v>38</v>
      </c>
      <c r="AE44" s="6" t="s">
        <v>38</v>
      </c>
    </row>
    <row r="45">
      <c r="A45" s="28" t="s">
        <v>254</v>
      </c>
      <c r="B45" s="6" t="s">
        <v>252</v>
      </c>
      <c r="C45" s="6" t="s">
        <v>181</v>
      </c>
      <c r="D45" s="7" t="s">
        <v>182</v>
      </c>
      <c r="E45" s="28" t="s">
        <v>183</v>
      </c>
      <c r="F45" s="5" t="s">
        <v>22</v>
      </c>
      <c r="G45" s="6" t="s">
        <v>38</v>
      </c>
      <c r="H45" s="6" t="s">
        <v>38</v>
      </c>
      <c r="I45" s="6" t="s">
        <v>38</v>
      </c>
      <c r="J45" s="8" t="s">
        <v>255</v>
      </c>
      <c r="K45" s="5" t="s">
        <v>256</v>
      </c>
      <c r="L45" s="7" t="s">
        <v>257</v>
      </c>
      <c r="M45" s="9">
        <v>0</v>
      </c>
      <c r="N45" s="5" t="s">
        <v>70</v>
      </c>
      <c r="O45" s="32">
        <v>43227.3813776273</v>
      </c>
      <c r="P45" s="33">
        <v>43231.4962299421</v>
      </c>
      <c r="Q45" s="28" t="s">
        <v>38</v>
      </c>
      <c r="R45" s="29" t="s">
        <v>258</v>
      </c>
      <c r="S45" s="28" t="s">
        <v>72</v>
      </c>
      <c r="T45" s="28" t="s">
        <v>239</v>
      </c>
      <c r="U45" s="5" t="s">
        <v>240</v>
      </c>
      <c r="V45" s="28" t="s">
        <v>75</v>
      </c>
      <c r="W45" s="7" t="s">
        <v>259</v>
      </c>
      <c r="X45" s="7" t="s">
        <v>38</v>
      </c>
      <c r="Y45" s="5" t="s">
        <v>228</v>
      </c>
      <c r="Z45" s="5" t="s">
        <v>38</v>
      </c>
      <c r="AA45" s="6" t="s">
        <v>38</v>
      </c>
      <c r="AB45" s="6" t="s">
        <v>38</v>
      </c>
      <c r="AC45" s="6" t="s">
        <v>38</v>
      </c>
      <c r="AD45" s="6" t="s">
        <v>38</v>
      </c>
      <c r="AE45" s="6" t="s">
        <v>38</v>
      </c>
    </row>
    <row r="46">
      <c r="A46" s="28" t="s">
        <v>260</v>
      </c>
      <c r="B46" s="6" t="s">
        <v>261</v>
      </c>
      <c r="C46" s="6" t="s">
        <v>181</v>
      </c>
      <c r="D46" s="7" t="s">
        <v>182</v>
      </c>
      <c r="E46" s="28" t="s">
        <v>183</v>
      </c>
      <c r="F46" s="5" t="s">
        <v>65</v>
      </c>
      <c r="G46" s="6" t="s">
        <v>38</v>
      </c>
      <c r="H46" s="6" t="s">
        <v>38</v>
      </c>
      <c r="I46" s="6" t="s">
        <v>38</v>
      </c>
      <c r="J46" s="8" t="s">
        <v>262</v>
      </c>
      <c r="K46" s="5" t="s">
        <v>263</v>
      </c>
      <c r="L46" s="7" t="s">
        <v>264</v>
      </c>
      <c r="M46" s="9">
        <v>0</v>
      </c>
      <c r="N46" s="5" t="s">
        <v>70</v>
      </c>
      <c r="O46" s="32">
        <v>43227.4102681366</v>
      </c>
      <c r="P46" s="33">
        <v>43231.4962299769</v>
      </c>
      <c r="Q46" s="28" t="s">
        <v>38</v>
      </c>
      <c r="R46" s="29" t="s">
        <v>265</v>
      </c>
      <c r="S46" s="28" t="s">
        <v>72</v>
      </c>
      <c r="T46" s="28" t="s">
        <v>266</v>
      </c>
      <c r="U46" s="5" t="s">
        <v>94</v>
      </c>
      <c r="V46" s="28" t="s">
        <v>75</v>
      </c>
      <c r="W46" s="7" t="s">
        <v>38</v>
      </c>
      <c r="X46" s="7" t="s">
        <v>38</v>
      </c>
      <c r="Y46" s="5" t="s">
        <v>38</v>
      </c>
      <c r="Z46" s="5" t="s">
        <v>38</v>
      </c>
      <c r="AA46" s="6" t="s">
        <v>38</v>
      </c>
      <c r="AB46" s="6" t="s">
        <v>38</v>
      </c>
      <c r="AC46" s="6" t="s">
        <v>38</v>
      </c>
      <c r="AD46" s="6" t="s">
        <v>38</v>
      </c>
      <c r="AE46" s="6" t="s">
        <v>38</v>
      </c>
    </row>
    <row r="47">
      <c r="A47" s="28" t="s">
        <v>267</v>
      </c>
      <c r="B47" s="6" t="s">
        <v>268</v>
      </c>
      <c r="C47" s="6" t="s">
        <v>181</v>
      </c>
      <c r="D47" s="7" t="s">
        <v>182</v>
      </c>
      <c r="E47" s="28" t="s">
        <v>183</v>
      </c>
      <c r="F47" s="5" t="s">
        <v>65</v>
      </c>
      <c r="G47" s="6" t="s">
        <v>38</v>
      </c>
      <c r="H47" s="6" t="s">
        <v>38</v>
      </c>
      <c r="I47" s="6" t="s">
        <v>38</v>
      </c>
      <c r="J47" s="8" t="s">
        <v>262</v>
      </c>
      <c r="K47" s="5" t="s">
        <v>263</v>
      </c>
      <c r="L47" s="7" t="s">
        <v>264</v>
      </c>
      <c r="M47" s="9">
        <v>0</v>
      </c>
      <c r="N47" s="5" t="s">
        <v>70</v>
      </c>
      <c r="O47" s="32">
        <v>43227.4129561343</v>
      </c>
      <c r="P47" s="33">
        <v>43231.4962300926</v>
      </c>
      <c r="Q47" s="28" t="s">
        <v>38</v>
      </c>
      <c r="R47" s="29" t="s">
        <v>269</v>
      </c>
      <c r="S47" s="28" t="s">
        <v>72</v>
      </c>
      <c r="T47" s="28" t="s">
        <v>266</v>
      </c>
      <c r="U47" s="5" t="s">
        <v>94</v>
      </c>
      <c r="V47" s="28" t="s">
        <v>75</v>
      </c>
      <c r="W47" s="7" t="s">
        <v>38</v>
      </c>
      <c r="X47" s="7" t="s">
        <v>38</v>
      </c>
      <c r="Y47" s="5" t="s">
        <v>38</v>
      </c>
      <c r="Z47" s="5" t="s">
        <v>38</v>
      </c>
      <c r="AA47" s="6" t="s">
        <v>38</v>
      </c>
      <c r="AB47" s="6" t="s">
        <v>38</v>
      </c>
      <c r="AC47" s="6" t="s">
        <v>38</v>
      </c>
      <c r="AD47" s="6" t="s">
        <v>38</v>
      </c>
      <c r="AE47" s="6" t="s">
        <v>38</v>
      </c>
    </row>
    <row r="48">
      <c r="A48" s="28" t="s">
        <v>270</v>
      </c>
      <c r="B48" s="6" t="s">
        <v>271</v>
      </c>
      <c r="C48" s="6" t="s">
        <v>181</v>
      </c>
      <c r="D48" s="7" t="s">
        <v>182</v>
      </c>
      <c r="E48" s="28" t="s">
        <v>183</v>
      </c>
      <c r="F48" s="5" t="s">
        <v>65</v>
      </c>
      <c r="G48" s="6" t="s">
        <v>38</v>
      </c>
      <c r="H48" s="6" t="s">
        <v>38</v>
      </c>
      <c r="I48" s="6" t="s">
        <v>38</v>
      </c>
      <c r="J48" s="8" t="s">
        <v>262</v>
      </c>
      <c r="K48" s="5" t="s">
        <v>263</v>
      </c>
      <c r="L48" s="7" t="s">
        <v>264</v>
      </c>
      <c r="M48" s="9">
        <v>0</v>
      </c>
      <c r="N48" s="5" t="s">
        <v>272</v>
      </c>
      <c r="O48" s="32">
        <v>43227.4161907407</v>
      </c>
      <c r="P48" s="33">
        <v>43231.4962301736</v>
      </c>
      <c r="Q48" s="28" t="s">
        <v>38</v>
      </c>
      <c r="R48" s="29" t="s">
        <v>38</v>
      </c>
      <c r="S48" s="28" t="s">
        <v>72</v>
      </c>
      <c r="T48" s="28" t="s">
        <v>266</v>
      </c>
      <c r="U48" s="5" t="s">
        <v>94</v>
      </c>
      <c r="V48" s="28" t="s">
        <v>75</v>
      </c>
      <c r="W48" s="7" t="s">
        <v>38</v>
      </c>
      <c r="X48" s="7" t="s">
        <v>38</v>
      </c>
      <c r="Y48" s="5" t="s">
        <v>38</v>
      </c>
      <c r="Z48" s="5" t="s">
        <v>38</v>
      </c>
      <c r="AA48" s="6" t="s">
        <v>38</v>
      </c>
      <c r="AB48" s="6" t="s">
        <v>38</v>
      </c>
      <c r="AC48" s="6" t="s">
        <v>38</v>
      </c>
      <c r="AD48" s="6" t="s">
        <v>38</v>
      </c>
      <c r="AE48" s="6" t="s">
        <v>38</v>
      </c>
    </row>
    <row r="49">
      <c r="A49" s="28" t="s">
        <v>273</v>
      </c>
      <c r="B49" s="6" t="s">
        <v>274</v>
      </c>
      <c r="C49" s="6" t="s">
        <v>181</v>
      </c>
      <c r="D49" s="7" t="s">
        <v>182</v>
      </c>
      <c r="E49" s="28" t="s">
        <v>183</v>
      </c>
      <c r="F49" s="5" t="s">
        <v>65</v>
      </c>
      <c r="G49" s="6" t="s">
        <v>38</v>
      </c>
      <c r="H49" s="6" t="s">
        <v>38</v>
      </c>
      <c r="I49" s="6" t="s">
        <v>38</v>
      </c>
      <c r="J49" s="8" t="s">
        <v>262</v>
      </c>
      <c r="K49" s="5" t="s">
        <v>263</v>
      </c>
      <c r="L49" s="7" t="s">
        <v>264</v>
      </c>
      <c r="M49" s="9">
        <v>0</v>
      </c>
      <c r="N49" s="5" t="s">
        <v>70</v>
      </c>
      <c r="O49" s="32">
        <v>43227.4195316782</v>
      </c>
      <c r="P49" s="33">
        <v>43231.4962303241</v>
      </c>
      <c r="Q49" s="28" t="s">
        <v>38</v>
      </c>
      <c r="R49" s="29" t="s">
        <v>275</v>
      </c>
      <c r="S49" s="28" t="s">
        <v>72</v>
      </c>
      <c r="T49" s="28" t="s">
        <v>266</v>
      </c>
      <c r="U49" s="5" t="s">
        <v>94</v>
      </c>
      <c r="V49" s="28" t="s">
        <v>75</v>
      </c>
      <c r="W49" s="7" t="s">
        <v>38</v>
      </c>
      <c r="X49" s="7" t="s">
        <v>38</v>
      </c>
      <c r="Y49" s="5" t="s">
        <v>38</v>
      </c>
      <c r="Z49" s="5" t="s">
        <v>38</v>
      </c>
      <c r="AA49" s="6" t="s">
        <v>38</v>
      </c>
      <c r="AB49" s="6" t="s">
        <v>38</v>
      </c>
      <c r="AC49" s="6" t="s">
        <v>38</v>
      </c>
      <c r="AD49" s="6" t="s">
        <v>38</v>
      </c>
      <c r="AE49" s="6" t="s">
        <v>38</v>
      </c>
    </row>
    <row r="50">
      <c r="A50" s="28" t="s">
        <v>276</v>
      </c>
      <c r="B50" s="6" t="s">
        <v>277</v>
      </c>
      <c r="C50" s="6" t="s">
        <v>181</v>
      </c>
      <c r="D50" s="7" t="s">
        <v>182</v>
      </c>
      <c r="E50" s="28" t="s">
        <v>183</v>
      </c>
      <c r="F50" s="5" t="s">
        <v>65</v>
      </c>
      <c r="G50" s="6" t="s">
        <v>38</v>
      </c>
      <c r="H50" s="6" t="s">
        <v>38</v>
      </c>
      <c r="I50" s="6" t="s">
        <v>38</v>
      </c>
      <c r="J50" s="8" t="s">
        <v>262</v>
      </c>
      <c r="K50" s="5" t="s">
        <v>263</v>
      </c>
      <c r="L50" s="7" t="s">
        <v>264</v>
      </c>
      <c r="M50" s="9">
        <v>0</v>
      </c>
      <c r="N50" s="5" t="s">
        <v>70</v>
      </c>
      <c r="O50" s="32">
        <v>43227.4216803588</v>
      </c>
      <c r="P50" s="33">
        <v>43231.4962295486</v>
      </c>
      <c r="Q50" s="28" t="s">
        <v>38</v>
      </c>
      <c r="R50" s="29" t="s">
        <v>278</v>
      </c>
      <c r="S50" s="28" t="s">
        <v>72</v>
      </c>
      <c r="T50" s="28" t="s">
        <v>266</v>
      </c>
      <c r="U50" s="5" t="s">
        <v>94</v>
      </c>
      <c r="V50" s="28" t="s">
        <v>75</v>
      </c>
      <c r="W50" s="7" t="s">
        <v>38</v>
      </c>
      <c r="X50" s="7" t="s">
        <v>38</v>
      </c>
      <c r="Y50" s="5" t="s">
        <v>38</v>
      </c>
      <c r="Z50" s="5" t="s">
        <v>38</v>
      </c>
      <c r="AA50" s="6" t="s">
        <v>38</v>
      </c>
      <c r="AB50" s="6" t="s">
        <v>38</v>
      </c>
      <c r="AC50" s="6" t="s">
        <v>38</v>
      </c>
      <c r="AD50" s="6" t="s">
        <v>38</v>
      </c>
      <c r="AE50" s="6" t="s">
        <v>38</v>
      </c>
    </row>
    <row r="51">
      <c r="A51" s="28" t="s">
        <v>279</v>
      </c>
      <c r="B51" s="6" t="s">
        <v>280</v>
      </c>
      <c r="C51" s="6" t="s">
        <v>82</v>
      </c>
      <c r="D51" s="7" t="s">
        <v>83</v>
      </c>
      <c r="E51" s="28" t="s">
        <v>84</v>
      </c>
      <c r="F51" s="5" t="s">
        <v>85</v>
      </c>
      <c r="G51" s="6" t="s">
        <v>281</v>
      </c>
      <c r="H51" s="6" t="s">
        <v>38</v>
      </c>
      <c r="I51" s="6" t="s">
        <v>38</v>
      </c>
      <c r="J51" s="8" t="s">
        <v>145</v>
      </c>
      <c r="K51" s="5" t="s">
        <v>146</v>
      </c>
      <c r="L51" s="7" t="s">
        <v>147</v>
      </c>
      <c r="M51" s="9">
        <v>0</v>
      </c>
      <c r="N51" s="5" t="s">
        <v>42</v>
      </c>
      <c r="O51" s="32">
        <v>43227.4400601042</v>
      </c>
      <c r="P51" s="33">
        <v>43231.3913383102</v>
      </c>
      <c r="Q51" s="28" t="s">
        <v>38</v>
      </c>
      <c r="R51" s="29" t="s">
        <v>38</v>
      </c>
      <c r="S51" s="28" t="s">
        <v>72</v>
      </c>
      <c r="T51" s="28" t="s">
        <v>38</v>
      </c>
      <c r="U51" s="5" t="s">
        <v>38</v>
      </c>
      <c r="V51" s="28" t="s">
        <v>38</v>
      </c>
      <c r="W51" s="7" t="s">
        <v>38</v>
      </c>
      <c r="X51" s="7" t="s">
        <v>38</v>
      </c>
      <c r="Y51" s="5" t="s">
        <v>38</v>
      </c>
      <c r="Z51" s="5" t="s">
        <v>38</v>
      </c>
      <c r="AA51" s="6" t="s">
        <v>38</v>
      </c>
      <c r="AB51" s="6" t="s">
        <v>38</v>
      </c>
      <c r="AC51" s="6" t="s">
        <v>38</v>
      </c>
      <c r="AD51" s="6" t="s">
        <v>38</v>
      </c>
      <c r="AE51" s="6" t="s">
        <v>38</v>
      </c>
    </row>
    <row r="52">
      <c r="A52" s="28" t="s">
        <v>282</v>
      </c>
      <c r="B52" s="6" t="s">
        <v>283</v>
      </c>
      <c r="C52" s="6" t="s">
        <v>82</v>
      </c>
      <c r="D52" s="7" t="s">
        <v>83</v>
      </c>
      <c r="E52" s="28" t="s">
        <v>84</v>
      </c>
      <c r="F52" s="5" t="s">
        <v>97</v>
      </c>
      <c r="G52" s="6" t="s">
        <v>55</v>
      </c>
      <c r="H52" s="6" t="s">
        <v>38</v>
      </c>
      <c r="I52" s="6" t="s">
        <v>38</v>
      </c>
      <c r="J52" s="8" t="s">
        <v>145</v>
      </c>
      <c r="K52" s="5" t="s">
        <v>146</v>
      </c>
      <c r="L52" s="7" t="s">
        <v>147</v>
      </c>
      <c r="M52" s="9">
        <v>0</v>
      </c>
      <c r="N52" s="5" t="s">
        <v>70</v>
      </c>
      <c r="O52" s="32">
        <v>43227.4417565625</v>
      </c>
      <c r="P52" s="33">
        <v>43231.3913383449</v>
      </c>
      <c r="Q52" s="28" t="s">
        <v>38</v>
      </c>
      <c r="R52" s="29" t="s">
        <v>284</v>
      </c>
      <c r="S52" s="28" t="s">
        <v>72</v>
      </c>
      <c r="T52" s="28" t="s">
        <v>38</v>
      </c>
      <c r="U52" s="5" t="s">
        <v>38</v>
      </c>
      <c r="V52" s="28" t="s">
        <v>38</v>
      </c>
      <c r="W52" s="7" t="s">
        <v>38</v>
      </c>
      <c r="X52" s="7" t="s">
        <v>38</v>
      </c>
      <c r="Y52" s="5" t="s">
        <v>38</v>
      </c>
      <c r="Z52" s="5" t="s">
        <v>38</v>
      </c>
      <c r="AA52" s="6" t="s">
        <v>38</v>
      </c>
      <c r="AB52" s="6" t="s">
        <v>285</v>
      </c>
      <c r="AC52" s="6" t="s">
        <v>38</v>
      </c>
      <c r="AD52" s="6" t="s">
        <v>38</v>
      </c>
      <c r="AE52" s="6" t="s">
        <v>38</v>
      </c>
    </row>
    <row r="53">
      <c r="A53" s="28" t="s">
        <v>286</v>
      </c>
      <c r="B53" s="6" t="s">
        <v>287</v>
      </c>
      <c r="C53" s="6" t="s">
        <v>82</v>
      </c>
      <c r="D53" s="7" t="s">
        <v>83</v>
      </c>
      <c r="E53" s="28" t="s">
        <v>84</v>
      </c>
      <c r="F53" s="5" t="s">
        <v>65</v>
      </c>
      <c r="G53" s="6" t="s">
        <v>66</v>
      </c>
      <c r="H53" s="6" t="s">
        <v>38</v>
      </c>
      <c r="I53" s="6" t="s">
        <v>38</v>
      </c>
      <c r="J53" s="8" t="s">
        <v>288</v>
      </c>
      <c r="K53" s="5" t="s">
        <v>289</v>
      </c>
      <c r="L53" s="7" t="s">
        <v>290</v>
      </c>
      <c r="M53" s="9">
        <v>0</v>
      </c>
      <c r="N53" s="5" t="s">
        <v>70</v>
      </c>
      <c r="O53" s="32">
        <v>43227.4477371528</v>
      </c>
      <c r="P53" s="33">
        <v>43231.3913384606</v>
      </c>
      <c r="Q53" s="28" t="s">
        <v>38</v>
      </c>
      <c r="R53" s="29" t="s">
        <v>291</v>
      </c>
      <c r="S53" s="28" t="s">
        <v>72</v>
      </c>
      <c r="T53" s="28" t="s">
        <v>292</v>
      </c>
      <c r="U53" s="5" t="s">
        <v>150</v>
      </c>
      <c r="V53" s="28" t="s">
        <v>75</v>
      </c>
      <c r="W53" s="7" t="s">
        <v>38</v>
      </c>
      <c r="X53" s="7" t="s">
        <v>38</v>
      </c>
      <c r="Y53" s="5" t="s">
        <v>38</v>
      </c>
      <c r="Z53" s="5" t="s">
        <v>38</v>
      </c>
      <c r="AA53" s="6" t="s">
        <v>38</v>
      </c>
      <c r="AB53" s="6" t="s">
        <v>38</v>
      </c>
      <c r="AC53" s="6" t="s">
        <v>38</v>
      </c>
      <c r="AD53" s="6" t="s">
        <v>38</v>
      </c>
      <c r="AE53" s="6" t="s">
        <v>38</v>
      </c>
    </row>
    <row r="54">
      <c r="A54" s="28" t="s">
        <v>293</v>
      </c>
      <c r="B54" s="6" t="s">
        <v>294</v>
      </c>
      <c r="C54" s="6" t="s">
        <v>82</v>
      </c>
      <c r="D54" s="7" t="s">
        <v>83</v>
      </c>
      <c r="E54" s="28" t="s">
        <v>84</v>
      </c>
      <c r="F54" s="5" t="s">
        <v>65</v>
      </c>
      <c r="G54" s="6" t="s">
        <v>66</v>
      </c>
      <c r="H54" s="6" t="s">
        <v>38</v>
      </c>
      <c r="I54" s="6" t="s">
        <v>38</v>
      </c>
      <c r="J54" s="8" t="s">
        <v>262</v>
      </c>
      <c r="K54" s="5" t="s">
        <v>263</v>
      </c>
      <c r="L54" s="7" t="s">
        <v>264</v>
      </c>
      <c r="M54" s="9">
        <v>0</v>
      </c>
      <c r="N54" s="5" t="s">
        <v>163</v>
      </c>
      <c r="O54" s="32">
        <v>43227.4501091435</v>
      </c>
      <c r="P54" s="33">
        <v>43231.3913385417</v>
      </c>
      <c r="Q54" s="28" t="s">
        <v>38</v>
      </c>
      <c r="R54" s="29" t="s">
        <v>38</v>
      </c>
      <c r="S54" s="28" t="s">
        <v>72</v>
      </c>
      <c r="T54" s="28" t="s">
        <v>266</v>
      </c>
      <c r="U54" s="5" t="s">
        <v>94</v>
      </c>
      <c r="V54" s="28" t="s">
        <v>75</v>
      </c>
      <c r="W54" s="7" t="s">
        <v>38</v>
      </c>
      <c r="X54" s="7" t="s">
        <v>38</v>
      </c>
      <c r="Y54" s="5" t="s">
        <v>38</v>
      </c>
      <c r="Z54" s="5" t="s">
        <v>38</v>
      </c>
      <c r="AA54" s="6" t="s">
        <v>38</v>
      </c>
      <c r="AB54" s="6" t="s">
        <v>38</v>
      </c>
      <c r="AC54" s="6" t="s">
        <v>38</v>
      </c>
      <c r="AD54" s="6" t="s">
        <v>38</v>
      </c>
      <c r="AE54" s="6" t="s">
        <v>38</v>
      </c>
    </row>
    <row r="55">
      <c r="A55" s="28" t="s">
        <v>295</v>
      </c>
      <c r="B55" s="6" t="s">
        <v>296</v>
      </c>
      <c r="C55" s="6" t="s">
        <v>181</v>
      </c>
      <c r="D55" s="7" t="s">
        <v>182</v>
      </c>
      <c r="E55" s="28" t="s">
        <v>183</v>
      </c>
      <c r="F55" s="5" t="s">
        <v>22</v>
      </c>
      <c r="G55" s="6" t="s">
        <v>38</v>
      </c>
      <c r="H55" s="6" t="s">
        <v>38</v>
      </c>
      <c r="I55" s="6" t="s">
        <v>38</v>
      </c>
      <c r="J55" s="8" t="s">
        <v>255</v>
      </c>
      <c r="K55" s="5" t="s">
        <v>256</v>
      </c>
      <c r="L55" s="7" t="s">
        <v>257</v>
      </c>
      <c r="M55" s="9">
        <v>0</v>
      </c>
      <c r="N55" s="5" t="s">
        <v>70</v>
      </c>
      <c r="O55" s="32">
        <v>43227.5641334838</v>
      </c>
      <c r="P55" s="33">
        <v>43231.4962296296</v>
      </c>
      <c r="Q55" s="28" t="s">
        <v>38</v>
      </c>
      <c r="R55" s="29" t="s">
        <v>297</v>
      </c>
      <c r="S55" s="28" t="s">
        <v>72</v>
      </c>
      <c r="T55" s="28" t="s">
        <v>298</v>
      </c>
      <c r="U55" s="5" t="s">
        <v>240</v>
      </c>
      <c r="V55" s="28" t="s">
        <v>75</v>
      </c>
      <c r="W55" s="7" t="s">
        <v>299</v>
      </c>
      <c r="X55" s="7" t="s">
        <v>38</v>
      </c>
      <c r="Y55" s="5" t="s">
        <v>228</v>
      </c>
      <c r="Z55" s="5" t="s">
        <v>38</v>
      </c>
      <c r="AA55" s="6" t="s">
        <v>38</v>
      </c>
      <c r="AB55" s="6" t="s">
        <v>38</v>
      </c>
      <c r="AC55" s="6" t="s">
        <v>38</v>
      </c>
      <c r="AD55" s="6" t="s">
        <v>38</v>
      </c>
      <c r="AE55" s="6" t="s">
        <v>38</v>
      </c>
    </row>
    <row r="56">
      <c r="A56" s="28" t="s">
        <v>300</v>
      </c>
      <c r="B56" s="6" t="s">
        <v>301</v>
      </c>
      <c r="C56" s="6" t="s">
        <v>62</v>
      </c>
      <c r="D56" s="7" t="s">
        <v>63</v>
      </c>
      <c r="E56" s="28" t="s">
        <v>64</v>
      </c>
      <c r="F56" s="5" t="s">
        <v>65</v>
      </c>
      <c r="G56" s="6" t="s">
        <v>66</v>
      </c>
      <c r="H56" s="6" t="s">
        <v>302</v>
      </c>
      <c r="I56" s="6" t="s">
        <v>38</v>
      </c>
      <c r="J56" s="8" t="s">
        <v>113</v>
      </c>
      <c r="K56" s="5" t="s">
        <v>114</v>
      </c>
      <c r="L56" s="7" t="s">
        <v>115</v>
      </c>
      <c r="M56" s="9">
        <v>0</v>
      </c>
      <c r="N56" s="5" t="s">
        <v>70</v>
      </c>
      <c r="O56" s="32">
        <v>43227.6388448727</v>
      </c>
      <c r="P56" s="33">
        <v>43231.639305706</v>
      </c>
      <c r="Q56" s="28" t="s">
        <v>38</v>
      </c>
      <c r="R56" s="29" t="s">
        <v>303</v>
      </c>
      <c r="S56" s="28" t="s">
        <v>72</v>
      </c>
      <c r="T56" s="28" t="s">
        <v>117</v>
      </c>
      <c r="U56" s="5" t="s">
        <v>94</v>
      </c>
      <c r="V56" s="28" t="s">
        <v>75</v>
      </c>
      <c r="W56" s="7" t="s">
        <v>38</v>
      </c>
      <c r="X56" s="7" t="s">
        <v>38</v>
      </c>
      <c r="Y56" s="5" t="s">
        <v>38</v>
      </c>
      <c r="Z56" s="5" t="s">
        <v>38</v>
      </c>
      <c r="AA56" s="6" t="s">
        <v>38</v>
      </c>
      <c r="AB56" s="6" t="s">
        <v>38</v>
      </c>
      <c r="AC56" s="6" t="s">
        <v>38</v>
      </c>
      <c r="AD56" s="6" t="s">
        <v>38</v>
      </c>
      <c r="AE56" s="6" t="s">
        <v>38</v>
      </c>
    </row>
    <row r="57">
      <c r="A57" s="28" t="s">
        <v>304</v>
      </c>
      <c r="B57" s="6" t="s">
        <v>305</v>
      </c>
      <c r="C57" s="6" t="s">
        <v>82</v>
      </c>
      <c r="D57" s="7" t="s">
        <v>83</v>
      </c>
      <c r="E57" s="28" t="s">
        <v>84</v>
      </c>
      <c r="F57" s="5" t="s">
        <v>65</v>
      </c>
      <c r="G57" s="6" t="s">
        <v>66</v>
      </c>
      <c r="H57" s="6" t="s">
        <v>38</v>
      </c>
      <c r="I57" s="6" t="s">
        <v>38</v>
      </c>
      <c r="J57" s="8" t="s">
        <v>87</v>
      </c>
      <c r="K57" s="5" t="s">
        <v>88</v>
      </c>
      <c r="L57" s="7" t="s">
        <v>89</v>
      </c>
      <c r="M57" s="9">
        <v>0</v>
      </c>
      <c r="N57" s="5" t="s">
        <v>70</v>
      </c>
      <c r="O57" s="32">
        <v>43228.1817363773</v>
      </c>
      <c r="P57" s="33">
        <v>43231.3913385764</v>
      </c>
      <c r="Q57" s="28" t="s">
        <v>38</v>
      </c>
      <c r="R57" s="29" t="s">
        <v>306</v>
      </c>
      <c r="S57" s="28" t="s">
        <v>72</v>
      </c>
      <c r="T57" s="28" t="s">
        <v>93</v>
      </c>
      <c r="U57" s="5" t="s">
        <v>94</v>
      </c>
      <c r="V57" s="28" t="s">
        <v>75</v>
      </c>
      <c r="W57" s="7" t="s">
        <v>38</v>
      </c>
      <c r="X57" s="7" t="s">
        <v>38</v>
      </c>
      <c r="Y57" s="5" t="s">
        <v>38</v>
      </c>
      <c r="Z57" s="5" t="s">
        <v>38</v>
      </c>
      <c r="AA57" s="6" t="s">
        <v>38</v>
      </c>
      <c r="AB57" s="6" t="s">
        <v>38</v>
      </c>
      <c r="AC57" s="6" t="s">
        <v>38</v>
      </c>
      <c r="AD57" s="6" t="s">
        <v>38</v>
      </c>
      <c r="AE57" s="6" t="s">
        <v>38</v>
      </c>
    </row>
    <row r="58">
      <c r="A58" s="28" t="s">
        <v>307</v>
      </c>
      <c r="B58" s="6" t="s">
        <v>308</v>
      </c>
      <c r="C58" s="6" t="s">
        <v>82</v>
      </c>
      <c r="D58" s="7" t="s">
        <v>83</v>
      </c>
      <c r="E58" s="28" t="s">
        <v>84</v>
      </c>
      <c r="F58" s="5" t="s">
        <v>65</v>
      </c>
      <c r="G58" s="6" t="s">
        <v>66</v>
      </c>
      <c r="H58" s="6" t="s">
        <v>38</v>
      </c>
      <c r="I58" s="6" t="s">
        <v>38</v>
      </c>
      <c r="J58" s="8" t="s">
        <v>145</v>
      </c>
      <c r="K58" s="5" t="s">
        <v>146</v>
      </c>
      <c r="L58" s="7" t="s">
        <v>147</v>
      </c>
      <c r="M58" s="9">
        <v>0</v>
      </c>
      <c r="N58" s="5" t="s">
        <v>70</v>
      </c>
      <c r="O58" s="32">
        <v>43228.1836790856</v>
      </c>
      <c r="P58" s="33">
        <v>43231.3913386574</v>
      </c>
      <c r="Q58" s="28" t="s">
        <v>38</v>
      </c>
      <c r="R58" s="29" t="s">
        <v>309</v>
      </c>
      <c r="S58" s="28" t="s">
        <v>72</v>
      </c>
      <c r="T58" s="28" t="s">
        <v>149</v>
      </c>
      <c r="U58" s="5" t="s">
        <v>150</v>
      </c>
      <c r="V58" s="28" t="s">
        <v>75</v>
      </c>
      <c r="W58" s="7" t="s">
        <v>38</v>
      </c>
      <c r="X58" s="7" t="s">
        <v>38</v>
      </c>
      <c r="Y58" s="5" t="s">
        <v>38</v>
      </c>
      <c r="Z58" s="5" t="s">
        <v>38</v>
      </c>
      <c r="AA58" s="6" t="s">
        <v>38</v>
      </c>
      <c r="AB58" s="6" t="s">
        <v>38</v>
      </c>
      <c r="AC58" s="6" t="s">
        <v>38</v>
      </c>
      <c r="AD58" s="6" t="s">
        <v>38</v>
      </c>
      <c r="AE58" s="6" t="s">
        <v>38</v>
      </c>
    </row>
    <row r="59">
      <c r="A59" s="28" t="s">
        <v>310</v>
      </c>
      <c r="B59" s="6" t="s">
        <v>311</v>
      </c>
      <c r="C59" s="6" t="s">
        <v>82</v>
      </c>
      <c r="D59" s="7" t="s">
        <v>83</v>
      </c>
      <c r="E59" s="28" t="s">
        <v>84</v>
      </c>
      <c r="F59" s="5" t="s">
        <v>65</v>
      </c>
      <c r="G59" s="6" t="s">
        <v>66</v>
      </c>
      <c r="H59" s="6" t="s">
        <v>38</v>
      </c>
      <c r="I59" s="6" t="s">
        <v>38</v>
      </c>
      <c r="J59" s="8" t="s">
        <v>145</v>
      </c>
      <c r="K59" s="5" t="s">
        <v>146</v>
      </c>
      <c r="L59" s="7" t="s">
        <v>147</v>
      </c>
      <c r="M59" s="9">
        <v>0</v>
      </c>
      <c r="N59" s="5" t="s">
        <v>156</v>
      </c>
      <c r="O59" s="32">
        <v>43228.1851576042</v>
      </c>
      <c r="P59" s="33">
        <v>43231.3913387384</v>
      </c>
      <c r="Q59" s="28" t="s">
        <v>38</v>
      </c>
      <c r="R59" s="29" t="s">
        <v>38</v>
      </c>
      <c r="S59" s="28" t="s">
        <v>72</v>
      </c>
      <c r="T59" s="28" t="s">
        <v>149</v>
      </c>
      <c r="U59" s="5" t="s">
        <v>150</v>
      </c>
      <c r="V59" s="28" t="s">
        <v>75</v>
      </c>
      <c r="W59" s="7" t="s">
        <v>38</v>
      </c>
      <c r="X59" s="7" t="s">
        <v>38</v>
      </c>
      <c r="Y59" s="5" t="s">
        <v>38</v>
      </c>
      <c r="Z59" s="5" t="s">
        <v>38</v>
      </c>
      <c r="AA59" s="6" t="s">
        <v>38</v>
      </c>
      <c r="AB59" s="6" t="s">
        <v>38</v>
      </c>
      <c r="AC59" s="6" t="s">
        <v>38</v>
      </c>
      <c r="AD59" s="6" t="s">
        <v>38</v>
      </c>
      <c r="AE59" s="6" t="s">
        <v>38</v>
      </c>
    </row>
    <row r="60">
      <c r="A60" s="28" t="s">
        <v>312</v>
      </c>
      <c r="B60" s="6" t="s">
        <v>96</v>
      </c>
      <c r="C60" s="6" t="s">
        <v>100</v>
      </c>
      <c r="D60" s="7" t="s">
        <v>34</v>
      </c>
      <c r="E60" s="28" t="s">
        <v>35</v>
      </c>
      <c r="F60" s="5" t="s">
        <v>313</v>
      </c>
      <c r="G60" s="6" t="s">
        <v>281</v>
      </c>
      <c r="H60" s="6" t="s">
        <v>314</v>
      </c>
      <c r="I60" s="6" t="s">
        <v>38</v>
      </c>
      <c r="J60" s="8" t="s">
        <v>104</v>
      </c>
      <c r="K60" s="5" t="s">
        <v>105</v>
      </c>
      <c r="L60" s="7" t="s">
        <v>106</v>
      </c>
      <c r="M60" s="9">
        <v>0</v>
      </c>
      <c r="N60" s="5" t="s">
        <v>42</v>
      </c>
      <c r="O60" s="32">
        <v>43228.2588090278</v>
      </c>
      <c r="P60" s="33">
        <v>43231.8527148148</v>
      </c>
      <c r="Q60" s="28" t="s">
        <v>99</v>
      </c>
      <c r="R60" s="29" t="s">
        <v>38</v>
      </c>
      <c r="S60" s="28" t="s">
        <v>72</v>
      </c>
      <c r="T60" s="28" t="s">
        <v>38</v>
      </c>
      <c r="U60" s="5" t="s">
        <v>38</v>
      </c>
      <c r="V60" s="28" t="s">
        <v>315</v>
      </c>
      <c r="W60" s="7" t="s">
        <v>38</v>
      </c>
      <c r="X60" s="7" t="s">
        <v>38</v>
      </c>
      <c r="Y60" s="5" t="s">
        <v>38</v>
      </c>
      <c r="Z60" s="5" t="s">
        <v>38</v>
      </c>
      <c r="AA60" s="6" t="s">
        <v>38</v>
      </c>
      <c r="AB60" s="6" t="s">
        <v>316</v>
      </c>
      <c r="AC60" s="6" t="s">
        <v>38</v>
      </c>
      <c r="AD60" s="6" t="s">
        <v>101</v>
      </c>
      <c r="AE60" s="6" t="s">
        <v>95</v>
      </c>
    </row>
    <row r="61">
      <c r="A61" s="28" t="s">
        <v>317</v>
      </c>
      <c r="B61" s="6" t="s">
        <v>318</v>
      </c>
      <c r="C61" s="6" t="s">
        <v>319</v>
      </c>
      <c r="D61" s="7" t="s">
        <v>34</v>
      </c>
      <c r="E61" s="28" t="s">
        <v>35</v>
      </c>
      <c r="F61" s="5" t="s">
        <v>313</v>
      </c>
      <c r="G61" s="6" t="s">
        <v>281</v>
      </c>
      <c r="H61" s="6" t="s">
        <v>320</v>
      </c>
      <c r="I61" s="6" t="s">
        <v>38</v>
      </c>
      <c r="J61" s="8" t="s">
        <v>104</v>
      </c>
      <c r="K61" s="5" t="s">
        <v>105</v>
      </c>
      <c r="L61" s="7" t="s">
        <v>106</v>
      </c>
      <c r="M61" s="9">
        <v>0</v>
      </c>
      <c r="N61" s="5" t="s">
        <v>225</v>
      </c>
      <c r="O61" s="32">
        <v>43228.2592423611</v>
      </c>
      <c r="P61" s="33">
        <v>43231.8527151273</v>
      </c>
      <c r="Q61" s="28" t="s">
        <v>321</v>
      </c>
      <c r="R61" s="29" t="s">
        <v>38</v>
      </c>
      <c r="S61" s="28" t="s">
        <v>72</v>
      </c>
      <c r="T61" s="28" t="s">
        <v>38</v>
      </c>
      <c r="U61" s="5" t="s">
        <v>38</v>
      </c>
      <c r="V61" s="28" t="s">
        <v>322</v>
      </c>
      <c r="W61" s="7" t="s">
        <v>38</v>
      </c>
      <c r="X61" s="7" t="s">
        <v>38</v>
      </c>
      <c r="Y61" s="5" t="s">
        <v>38</v>
      </c>
      <c r="Z61" s="5" t="s">
        <v>38</v>
      </c>
      <c r="AA61" s="6" t="s">
        <v>38</v>
      </c>
      <c r="AB61" s="6" t="s">
        <v>323</v>
      </c>
      <c r="AC61" s="6" t="s">
        <v>38</v>
      </c>
      <c r="AD61" s="6" t="s">
        <v>324</v>
      </c>
      <c r="AE61" s="6" t="s">
        <v>38</v>
      </c>
    </row>
    <row r="62">
      <c r="A62" s="28" t="s">
        <v>325</v>
      </c>
      <c r="B62" s="6" t="s">
        <v>326</v>
      </c>
      <c r="C62" s="6" t="s">
        <v>327</v>
      </c>
      <c r="D62" s="7" t="s">
        <v>34</v>
      </c>
      <c r="E62" s="28" t="s">
        <v>35</v>
      </c>
      <c r="F62" s="5" t="s">
        <v>313</v>
      </c>
      <c r="G62" s="6" t="s">
        <v>281</v>
      </c>
      <c r="H62" s="6" t="s">
        <v>328</v>
      </c>
      <c r="I62" s="6" t="s">
        <v>38</v>
      </c>
      <c r="J62" s="8" t="s">
        <v>104</v>
      </c>
      <c r="K62" s="5" t="s">
        <v>105</v>
      </c>
      <c r="L62" s="7" t="s">
        <v>106</v>
      </c>
      <c r="M62" s="9">
        <v>0</v>
      </c>
      <c r="N62" s="5" t="s">
        <v>42</v>
      </c>
      <c r="O62" s="32">
        <v>43228.2597202199</v>
      </c>
      <c r="P62" s="33">
        <v>43231.852715162</v>
      </c>
      <c r="Q62" s="28" t="s">
        <v>329</v>
      </c>
      <c r="R62" s="29" t="s">
        <v>38</v>
      </c>
      <c r="S62" s="28" t="s">
        <v>72</v>
      </c>
      <c r="T62" s="28" t="s">
        <v>38</v>
      </c>
      <c r="U62" s="5" t="s">
        <v>38</v>
      </c>
      <c r="V62" s="28" t="s">
        <v>330</v>
      </c>
      <c r="W62" s="7" t="s">
        <v>38</v>
      </c>
      <c r="X62" s="7" t="s">
        <v>38</v>
      </c>
      <c r="Y62" s="5" t="s">
        <v>38</v>
      </c>
      <c r="Z62" s="5" t="s">
        <v>38</v>
      </c>
      <c r="AA62" s="6" t="s">
        <v>38</v>
      </c>
      <c r="AB62" s="6" t="s">
        <v>331</v>
      </c>
      <c r="AC62" s="6" t="s">
        <v>38</v>
      </c>
      <c r="AD62" s="6" t="s">
        <v>332</v>
      </c>
      <c r="AE62" s="6" t="s">
        <v>38</v>
      </c>
    </row>
    <row r="63">
      <c r="A63" s="28" t="s">
        <v>333</v>
      </c>
      <c r="B63" s="6" t="s">
        <v>334</v>
      </c>
      <c r="C63" s="6" t="s">
        <v>335</v>
      </c>
      <c r="D63" s="7" t="s">
        <v>34</v>
      </c>
      <c r="E63" s="28" t="s">
        <v>35</v>
      </c>
      <c r="F63" s="5" t="s">
        <v>313</v>
      </c>
      <c r="G63" s="6" t="s">
        <v>281</v>
      </c>
      <c r="H63" s="6" t="s">
        <v>336</v>
      </c>
      <c r="I63" s="6" t="s">
        <v>38</v>
      </c>
      <c r="J63" s="8" t="s">
        <v>104</v>
      </c>
      <c r="K63" s="5" t="s">
        <v>105</v>
      </c>
      <c r="L63" s="7" t="s">
        <v>106</v>
      </c>
      <c r="M63" s="9">
        <v>0</v>
      </c>
      <c r="N63" s="5" t="s">
        <v>42</v>
      </c>
      <c r="O63" s="32">
        <v>43228.2601667477</v>
      </c>
      <c r="P63" s="33">
        <v>43231.8527152431</v>
      </c>
      <c r="Q63" s="28" t="s">
        <v>337</v>
      </c>
      <c r="R63" s="29" t="s">
        <v>38</v>
      </c>
      <c r="S63" s="28" t="s">
        <v>38</v>
      </c>
      <c r="T63" s="28" t="s">
        <v>38</v>
      </c>
      <c r="U63" s="5" t="s">
        <v>38</v>
      </c>
      <c r="V63" s="28" t="s">
        <v>38</v>
      </c>
      <c r="W63" s="7" t="s">
        <v>38</v>
      </c>
      <c r="X63" s="7" t="s">
        <v>38</v>
      </c>
      <c r="Y63" s="5" t="s">
        <v>38</v>
      </c>
      <c r="Z63" s="5" t="s">
        <v>38</v>
      </c>
      <c r="AA63" s="6" t="s">
        <v>38</v>
      </c>
      <c r="AB63" s="6" t="s">
        <v>338</v>
      </c>
      <c r="AC63" s="6" t="s">
        <v>38</v>
      </c>
      <c r="AD63" s="6" t="s">
        <v>339</v>
      </c>
      <c r="AE63" s="6" t="s">
        <v>38</v>
      </c>
    </row>
    <row r="64">
      <c r="A64" s="28" t="s">
        <v>340</v>
      </c>
      <c r="B64" s="6" t="s">
        <v>341</v>
      </c>
      <c r="C64" s="6" t="s">
        <v>100</v>
      </c>
      <c r="D64" s="7" t="s">
        <v>34</v>
      </c>
      <c r="E64" s="28" t="s">
        <v>35</v>
      </c>
      <c r="F64" s="5" t="s">
        <v>313</v>
      </c>
      <c r="G64" s="6" t="s">
        <v>37</v>
      </c>
      <c r="H64" s="6" t="s">
        <v>38</v>
      </c>
      <c r="I64" s="6" t="s">
        <v>38</v>
      </c>
      <c r="J64" s="8" t="s">
        <v>104</v>
      </c>
      <c r="K64" s="5" t="s">
        <v>105</v>
      </c>
      <c r="L64" s="7" t="s">
        <v>106</v>
      </c>
      <c r="M64" s="9">
        <v>0</v>
      </c>
      <c r="N64" s="5" t="s">
        <v>42</v>
      </c>
      <c r="O64" s="32">
        <v>43228.2607155093</v>
      </c>
      <c r="P64" s="33">
        <v>43231.8527152778</v>
      </c>
      <c r="Q64" s="28" t="s">
        <v>342</v>
      </c>
      <c r="R64" s="29" t="s">
        <v>38</v>
      </c>
      <c r="S64" s="28" t="s">
        <v>72</v>
      </c>
      <c r="T64" s="28" t="s">
        <v>38</v>
      </c>
      <c r="U64" s="5" t="s">
        <v>38</v>
      </c>
      <c r="V64" s="28" t="s">
        <v>315</v>
      </c>
      <c r="W64" s="7" t="s">
        <v>38</v>
      </c>
      <c r="X64" s="7" t="s">
        <v>38</v>
      </c>
      <c r="Y64" s="5" t="s">
        <v>38</v>
      </c>
      <c r="Z64" s="5" t="s">
        <v>38</v>
      </c>
      <c r="AA64" s="6" t="s">
        <v>343</v>
      </c>
      <c r="AB64" s="6" t="s">
        <v>344</v>
      </c>
      <c r="AC64" s="6" t="s">
        <v>345</v>
      </c>
      <c r="AD64" s="6" t="s">
        <v>346</v>
      </c>
      <c r="AE64" s="6" t="s">
        <v>38</v>
      </c>
    </row>
    <row r="65">
      <c r="A65" s="28" t="s">
        <v>347</v>
      </c>
      <c r="B65" s="6" t="s">
        <v>348</v>
      </c>
      <c r="C65" s="6" t="s">
        <v>349</v>
      </c>
      <c r="D65" s="7" t="s">
        <v>350</v>
      </c>
      <c r="E65" s="28" t="s">
        <v>351</v>
      </c>
      <c r="F65" s="5" t="s">
        <v>65</v>
      </c>
      <c r="G65" s="6" t="s">
        <v>66</v>
      </c>
      <c r="H65" s="6" t="s">
        <v>38</v>
      </c>
      <c r="I65" s="6" t="s">
        <v>38</v>
      </c>
      <c r="J65" s="8" t="s">
        <v>262</v>
      </c>
      <c r="K65" s="5" t="s">
        <v>263</v>
      </c>
      <c r="L65" s="7" t="s">
        <v>264</v>
      </c>
      <c r="M65" s="9">
        <v>0</v>
      </c>
      <c r="N65" s="5" t="s">
        <v>70</v>
      </c>
      <c r="O65" s="32">
        <v>43228.2832296296</v>
      </c>
      <c r="P65" s="33">
        <v>43230.7906507755</v>
      </c>
      <c r="Q65" s="28" t="s">
        <v>38</v>
      </c>
      <c r="R65" s="29" t="s">
        <v>352</v>
      </c>
      <c r="S65" s="28" t="s">
        <v>72</v>
      </c>
      <c r="T65" s="28" t="s">
        <v>266</v>
      </c>
      <c r="U65" s="5" t="s">
        <v>94</v>
      </c>
      <c r="V65" s="28" t="s">
        <v>75</v>
      </c>
      <c r="W65" s="7" t="s">
        <v>38</v>
      </c>
      <c r="X65" s="7" t="s">
        <v>38</v>
      </c>
      <c r="Y65" s="5" t="s">
        <v>38</v>
      </c>
      <c r="Z65" s="5" t="s">
        <v>38</v>
      </c>
      <c r="AA65" s="6" t="s">
        <v>38</v>
      </c>
      <c r="AB65" s="6" t="s">
        <v>38</v>
      </c>
      <c r="AC65" s="6" t="s">
        <v>38</v>
      </c>
      <c r="AD65" s="6" t="s">
        <v>38</v>
      </c>
      <c r="AE65" s="6" t="s">
        <v>38</v>
      </c>
    </row>
    <row r="66">
      <c r="A66" s="28" t="s">
        <v>353</v>
      </c>
      <c r="B66" s="6" t="s">
        <v>354</v>
      </c>
      <c r="C66" s="6" t="s">
        <v>349</v>
      </c>
      <c r="D66" s="7" t="s">
        <v>350</v>
      </c>
      <c r="E66" s="28" t="s">
        <v>351</v>
      </c>
      <c r="F66" s="5" t="s">
        <v>65</v>
      </c>
      <c r="G66" s="6" t="s">
        <v>66</v>
      </c>
      <c r="H66" s="6" t="s">
        <v>38</v>
      </c>
      <c r="I66" s="6" t="s">
        <v>38</v>
      </c>
      <c r="J66" s="8" t="s">
        <v>262</v>
      </c>
      <c r="K66" s="5" t="s">
        <v>263</v>
      </c>
      <c r="L66" s="7" t="s">
        <v>264</v>
      </c>
      <c r="M66" s="9">
        <v>0</v>
      </c>
      <c r="N66" s="5" t="s">
        <v>70</v>
      </c>
      <c r="O66" s="32">
        <v>43228.2841814468</v>
      </c>
      <c r="P66" s="33">
        <v>43230.7906508449</v>
      </c>
      <c r="Q66" s="28" t="s">
        <v>38</v>
      </c>
      <c r="R66" s="29" t="s">
        <v>355</v>
      </c>
      <c r="S66" s="28" t="s">
        <v>72</v>
      </c>
      <c r="T66" s="28" t="s">
        <v>266</v>
      </c>
      <c r="U66" s="5" t="s">
        <v>94</v>
      </c>
      <c r="V66" s="28" t="s">
        <v>75</v>
      </c>
      <c r="W66" s="7" t="s">
        <v>38</v>
      </c>
      <c r="X66" s="7" t="s">
        <v>38</v>
      </c>
      <c r="Y66" s="5" t="s">
        <v>38</v>
      </c>
      <c r="Z66" s="5" t="s">
        <v>38</v>
      </c>
      <c r="AA66" s="6" t="s">
        <v>38</v>
      </c>
      <c r="AB66" s="6" t="s">
        <v>38</v>
      </c>
      <c r="AC66" s="6" t="s">
        <v>38</v>
      </c>
      <c r="AD66" s="6" t="s">
        <v>38</v>
      </c>
      <c r="AE66" s="6" t="s">
        <v>38</v>
      </c>
    </row>
    <row r="67">
      <c r="A67" s="28" t="s">
        <v>356</v>
      </c>
      <c r="B67" s="6" t="s">
        <v>357</v>
      </c>
      <c r="C67" s="6" t="s">
        <v>358</v>
      </c>
      <c r="D67" s="7" t="s">
        <v>350</v>
      </c>
      <c r="E67" s="28" t="s">
        <v>351</v>
      </c>
      <c r="F67" s="5" t="s">
        <v>22</v>
      </c>
      <c r="G67" s="6" t="s">
        <v>66</v>
      </c>
      <c r="H67" s="6" t="s">
        <v>38</v>
      </c>
      <c r="I67" s="6" t="s">
        <v>38</v>
      </c>
      <c r="J67" s="8" t="s">
        <v>255</v>
      </c>
      <c r="K67" s="5" t="s">
        <v>256</v>
      </c>
      <c r="L67" s="7" t="s">
        <v>257</v>
      </c>
      <c r="M67" s="9">
        <v>0</v>
      </c>
      <c r="N67" s="5" t="s">
        <v>70</v>
      </c>
      <c r="O67" s="32">
        <v>43228.2963446759</v>
      </c>
      <c r="P67" s="33">
        <v>43230.7906508912</v>
      </c>
      <c r="Q67" s="28" t="s">
        <v>38</v>
      </c>
      <c r="R67" s="29" t="s">
        <v>359</v>
      </c>
      <c r="S67" s="28" t="s">
        <v>72</v>
      </c>
      <c r="T67" s="28" t="s">
        <v>360</v>
      </c>
      <c r="U67" s="5" t="s">
        <v>361</v>
      </c>
      <c r="V67" s="28" t="s">
        <v>226</v>
      </c>
      <c r="W67" s="7" t="s">
        <v>362</v>
      </c>
      <c r="X67" s="7" t="s">
        <v>38</v>
      </c>
      <c r="Y67" s="5" t="s">
        <v>228</v>
      </c>
      <c r="Z67" s="5" t="s">
        <v>38</v>
      </c>
      <c r="AA67" s="6" t="s">
        <v>38</v>
      </c>
      <c r="AB67" s="6" t="s">
        <v>38</v>
      </c>
      <c r="AC67" s="6" t="s">
        <v>38</v>
      </c>
      <c r="AD67" s="6" t="s">
        <v>38</v>
      </c>
      <c r="AE67" s="6" t="s">
        <v>38</v>
      </c>
    </row>
    <row r="68">
      <c r="A68" s="28" t="s">
        <v>363</v>
      </c>
      <c r="B68" s="6" t="s">
        <v>364</v>
      </c>
      <c r="C68" s="6" t="s">
        <v>365</v>
      </c>
      <c r="D68" s="7" t="s">
        <v>366</v>
      </c>
      <c r="E68" s="28" t="s">
        <v>367</v>
      </c>
      <c r="F68" s="5" t="s">
        <v>22</v>
      </c>
      <c r="G68" s="6" t="s">
        <v>55</v>
      </c>
      <c r="H68" s="6" t="s">
        <v>38</v>
      </c>
      <c r="I68" s="6" t="s">
        <v>38</v>
      </c>
      <c r="J68" s="8" t="s">
        <v>368</v>
      </c>
      <c r="K68" s="5" t="s">
        <v>369</v>
      </c>
      <c r="L68" s="7" t="s">
        <v>370</v>
      </c>
      <c r="M68" s="9">
        <v>0</v>
      </c>
      <c r="N68" s="5" t="s">
        <v>70</v>
      </c>
      <c r="O68" s="32">
        <v>43228.3878873032</v>
      </c>
      <c r="P68" s="33">
        <v>43231.5660940625</v>
      </c>
      <c r="Q68" s="28" t="s">
        <v>38</v>
      </c>
      <c r="R68" s="29" t="s">
        <v>371</v>
      </c>
      <c r="S68" s="28" t="s">
        <v>188</v>
      </c>
      <c r="T68" s="28" t="s">
        <v>372</v>
      </c>
      <c r="U68" s="5" t="s">
        <v>373</v>
      </c>
      <c r="V68" s="28" t="s">
        <v>374</v>
      </c>
      <c r="W68" s="7" t="s">
        <v>375</v>
      </c>
      <c r="X68" s="7" t="s">
        <v>38</v>
      </c>
      <c r="Y68" s="5" t="s">
        <v>193</v>
      </c>
      <c r="Z68" s="5" t="s">
        <v>38</v>
      </c>
      <c r="AA68" s="6" t="s">
        <v>38</v>
      </c>
      <c r="AB68" s="6" t="s">
        <v>38</v>
      </c>
      <c r="AC68" s="6" t="s">
        <v>38</v>
      </c>
      <c r="AD68" s="6" t="s">
        <v>38</v>
      </c>
      <c r="AE68" s="6" t="s">
        <v>38</v>
      </c>
    </row>
    <row r="69">
      <c r="A69" s="28" t="s">
        <v>376</v>
      </c>
      <c r="B69" s="6" t="s">
        <v>364</v>
      </c>
      <c r="C69" s="6" t="s">
        <v>365</v>
      </c>
      <c r="D69" s="7" t="s">
        <v>366</v>
      </c>
      <c r="E69" s="28" t="s">
        <v>367</v>
      </c>
      <c r="F69" s="5" t="s">
        <v>22</v>
      </c>
      <c r="G69" s="6" t="s">
        <v>55</v>
      </c>
      <c r="H69" s="6" t="s">
        <v>38</v>
      </c>
      <c r="I69" s="6" t="s">
        <v>38</v>
      </c>
      <c r="J69" s="8" t="s">
        <v>368</v>
      </c>
      <c r="K69" s="5" t="s">
        <v>369</v>
      </c>
      <c r="L69" s="7" t="s">
        <v>370</v>
      </c>
      <c r="M69" s="9">
        <v>0</v>
      </c>
      <c r="N69" s="5" t="s">
        <v>70</v>
      </c>
      <c r="O69" s="32">
        <v>43228.3879146181</v>
      </c>
      <c r="P69" s="33">
        <v>43231.5660940162</v>
      </c>
      <c r="Q69" s="28" t="s">
        <v>38</v>
      </c>
      <c r="R69" s="29" t="s">
        <v>377</v>
      </c>
      <c r="S69" s="28" t="s">
        <v>72</v>
      </c>
      <c r="T69" s="28" t="s">
        <v>372</v>
      </c>
      <c r="U69" s="5" t="s">
        <v>378</v>
      </c>
      <c r="V69" s="28" t="s">
        <v>374</v>
      </c>
      <c r="W69" s="7" t="s">
        <v>379</v>
      </c>
      <c r="X69" s="7" t="s">
        <v>38</v>
      </c>
      <c r="Y69" s="5" t="s">
        <v>197</v>
      </c>
      <c r="Z69" s="5" t="s">
        <v>38</v>
      </c>
      <c r="AA69" s="6" t="s">
        <v>38</v>
      </c>
      <c r="AB69" s="6" t="s">
        <v>38</v>
      </c>
      <c r="AC69" s="6" t="s">
        <v>38</v>
      </c>
      <c r="AD69" s="6" t="s">
        <v>38</v>
      </c>
      <c r="AE69" s="6" t="s">
        <v>38</v>
      </c>
    </row>
    <row r="70">
      <c r="A70" s="28" t="s">
        <v>380</v>
      </c>
      <c r="B70" s="6" t="s">
        <v>364</v>
      </c>
      <c r="C70" s="6" t="s">
        <v>365</v>
      </c>
      <c r="D70" s="7" t="s">
        <v>366</v>
      </c>
      <c r="E70" s="28" t="s">
        <v>367</v>
      </c>
      <c r="F70" s="5" t="s">
        <v>22</v>
      </c>
      <c r="G70" s="6" t="s">
        <v>55</v>
      </c>
      <c r="H70" s="6" t="s">
        <v>38</v>
      </c>
      <c r="I70" s="6" t="s">
        <v>38</v>
      </c>
      <c r="J70" s="8" t="s">
        <v>368</v>
      </c>
      <c r="K70" s="5" t="s">
        <v>369</v>
      </c>
      <c r="L70" s="7" t="s">
        <v>370</v>
      </c>
      <c r="M70" s="9">
        <v>0</v>
      </c>
      <c r="N70" s="5" t="s">
        <v>70</v>
      </c>
      <c r="O70" s="32">
        <v>43228.3879281597</v>
      </c>
      <c r="P70" s="33">
        <v>43231.5660939815</v>
      </c>
      <c r="Q70" s="28" t="s">
        <v>38</v>
      </c>
      <c r="R70" s="29" t="s">
        <v>381</v>
      </c>
      <c r="S70" s="28" t="s">
        <v>188</v>
      </c>
      <c r="T70" s="28" t="s">
        <v>382</v>
      </c>
      <c r="U70" s="5" t="s">
        <v>383</v>
      </c>
      <c r="V70" s="28" t="s">
        <v>374</v>
      </c>
      <c r="W70" s="7" t="s">
        <v>384</v>
      </c>
      <c r="X70" s="7" t="s">
        <v>38</v>
      </c>
      <c r="Y70" s="5" t="s">
        <v>193</v>
      </c>
      <c r="Z70" s="5" t="s">
        <v>38</v>
      </c>
      <c r="AA70" s="6" t="s">
        <v>38</v>
      </c>
      <c r="AB70" s="6" t="s">
        <v>38</v>
      </c>
      <c r="AC70" s="6" t="s">
        <v>38</v>
      </c>
      <c r="AD70" s="6" t="s">
        <v>38</v>
      </c>
      <c r="AE70" s="6" t="s">
        <v>38</v>
      </c>
    </row>
    <row r="71">
      <c r="A71" s="28" t="s">
        <v>385</v>
      </c>
      <c r="B71" s="6" t="s">
        <v>364</v>
      </c>
      <c r="C71" s="6" t="s">
        <v>365</v>
      </c>
      <c r="D71" s="7" t="s">
        <v>366</v>
      </c>
      <c r="E71" s="28" t="s">
        <v>367</v>
      </c>
      <c r="F71" s="5" t="s">
        <v>22</v>
      </c>
      <c r="G71" s="6" t="s">
        <v>55</v>
      </c>
      <c r="H71" s="6" t="s">
        <v>38</v>
      </c>
      <c r="I71" s="6" t="s">
        <v>38</v>
      </c>
      <c r="J71" s="8" t="s">
        <v>368</v>
      </c>
      <c r="K71" s="5" t="s">
        <v>369</v>
      </c>
      <c r="L71" s="7" t="s">
        <v>370</v>
      </c>
      <c r="M71" s="9">
        <v>0</v>
      </c>
      <c r="N71" s="5" t="s">
        <v>70</v>
      </c>
      <c r="O71" s="32">
        <v>43228.3879433681</v>
      </c>
      <c r="P71" s="33">
        <v>43231.5660939468</v>
      </c>
      <c r="Q71" s="28" t="s">
        <v>38</v>
      </c>
      <c r="R71" s="29" t="s">
        <v>386</v>
      </c>
      <c r="S71" s="28" t="s">
        <v>72</v>
      </c>
      <c r="T71" s="28" t="s">
        <v>382</v>
      </c>
      <c r="U71" s="5" t="s">
        <v>240</v>
      </c>
      <c r="V71" s="28" t="s">
        <v>374</v>
      </c>
      <c r="W71" s="7" t="s">
        <v>387</v>
      </c>
      <c r="X71" s="7" t="s">
        <v>38</v>
      </c>
      <c r="Y71" s="5" t="s">
        <v>197</v>
      </c>
      <c r="Z71" s="5" t="s">
        <v>38</v>
      </c>
      <c r="AA71" s="6" t="s">
        <v>38</v>
      </c>
      <c r="AB71" s="6" t="s">
        <v>38</v>
      </c>
      <c r="AC71" s="6" t="s">
        <v>38</v>
      </c>
      <c r="AD71" s="6" t="s">
        <v>38</v>
      </c>
      <c r="AE71" s="6" t="s">
        <v>38</v>
      </c>
    </row>
    <row r="72">
      <c r="A72" s="28" t="s">
        <v>388</v>
      </c>
      <c r="B72" s="6" t="s">
        <v>389</v>
      </c>
      <c r="C72" s="6" t="s">
        <v>365</v>
      </c>
      <c r="D72" s="7" t="s">
        <v>366</v>
      </c>
      <c r="E72" s="28" t="s">
        <v>367</v>
      </c>
      <c r="F72" s="5" t="s">
        <v>22</v>
      </c>
      <c r="G72" s="6" t="s">
        <v>55</v>
      </c>
      <c r="H72" s="6" t="s">
        <v>38</v>
      </c>
      <c r="I72" s="6" t="s">
        <v>38</v>
      </c>
      <c r="J72" s="8" t="s">
        <v>390</v>
      </c>
      <c r="K72" s="5" t="s">
        <v>391</v>
      </c>
      <c r="L72" s="7" t="s">
        <v>392</v>
      </c>
      <c r="M72" s="9">
        <v>0</v>
      </c>
      <c r="N72" s="5" t="s">
        <v>70</v>
      </c>
      <c r="O72" s="32">
        <v>43228.3879594097</v>
      </c>
      <c r="P72" s="33">
        <v>43231.5660938657</v>
      </c>
      <c r="Q72" s="28" t="s">
        <v>38</v>
      </c>
      <c r="R72" s="29" t="s">
        <v>393</v>
      </c>
      <c r="S72" s="28" t="s">
        <v>72</v>
      </c>
      <c r="T72" s="28" t="s">
        <v>372</v>
      </c>
      <c r="U72" s="5" t="s">
        <v>378</v>
      </c>
      <c r="V72" s="28" t="s">
        <v>394</v>
      </c>
      <c r="W72" s="7" t="s">
        <v>395</v>
      </c>
      <c r="X72" s="7" t="s">
        <v>38</v>
      </c>
      <c r="Y72" s="5" t="s">
        <v>228</v>
      </c>
      <c r="Z72" s="5" t="s">
        <v>38</v>
      </c>
      <c r="AA72" s="6" t="s">
        <v>38</v>
      </c>
      <c r="AB72" s="6" t="s">
        <v>38</v>
      </c>
      <c r="AC72" s="6" t="s">
        <v>38</v>
      </c>
      <c r="AD72" s="6" t="s">
        <v>38</v>
      </c>
      <c r="AE72" s="6" t="s">
        <v>38</v>
      </c>
    </row>
    <row r="73">
      <c r="A73" s="28" t="s">
        <v>396</v>
      </c>
      <c r="B73" s="6" t="s">
        <v>397</v>
      </c>
      <c r="C73" s="6" t="s">
        <v>365</v>
      </c>
      <c r="D73" s="7" t="s">
        <v>366</v>
      </c>
      <c r="E73" s="28" t="s">
        <v>367</v>
      </c>
      <c r="F73" s="5" t="s">
        <v>65</v>
      </c>
      <c r="G73" s="6" t="s">
        <v>55</v>
      </c>
      <c r="H73" s="6" t="s">
        <v>38</v>
      </c>
      <c r="I73" s="6" t="s">
        <v>38</v>
      </c>
      <c r="J73" s="8" t="s">
        <v>398</v>
      </c>
      <c r="K73" s="5" t="s">
        <v>399</v>
      </c>
      <c r="L73" s="7" t="s">
        <v>400</v>
      </c>
      <c r="M73" s="9">
        <v>0</v>
      </c>
      <c r="N73" s="5" t="s">
        <v>156</v>
      </c>
      <c r="O73" s="32">
        <v>43228.3879711458</v>
      </c>
      <c r="P73" s="33">
        <v>43231.566093831</v>
      </c>
      <c r="Q73" s="28" t="s">
        <v>38</v>
      </c>
      <c r="R73" s="29" t="s">
        <v>38</v>
      </c>
      <c r="S73" s="28" t="s">
        <v>72</v>
      </c>
      <c r="T73" s="28" t="s">
        <v>401</v>
      </c>
      <c r="U73" s="5" t="s">
        <v>150</v>
      </c>
      <c r="V73" s="28" t="s">
        <v>75</v>
      </c>
      <c r="W73" s="7" t="s">
        <v>38</v>
      </c>
      <c r="X73" s="7" t="s">
        <v>38</v>
      </c>
      <c r="Y73" s="5" t="s">
        <v>38</v>
      </c>
      <c r="Z73" s="5" t="s">
        <v>38</v>
      </c>
      <c r="AA73" s="6" t="s">
        <v>38</v>
      </c>
      <c r="AB73" s="6" t="s">
        <v>38</v>
      </c>
      <c r="AC73" s="6" t="s">
        <v>38</v>
      </c>
      <c r="AD73" s="6" t="s">
        <v>38</v>
      </c>
      <c r="AE73" s="6" t="s">
        <v>38</v>
      </c>
    </row>
    <row r="74">
      <c r="A74" s="28" t="s">
        <v>402</v>
      </c>
      <c r="B74" s="6" t="s">
        <v>403</v>
      </c>
      <c r="C74" s="6" t="s">
        <v>365</v>
      </c>
      <c r="D74" s="7" t="s">
        <v>366</v>
      </c>
      <c r="E74" s="28" t="s">
        <v>367</v>
      </c>
      <c r="F74" s="5" t="s">
        <v>65</v>
      </c>
      <c r="G74" s="6" t="s">
        <v>55</v>
      </c>
      <c r="H74" s="6" t="s">
        <v>38</v>
      </c>
      <c r="I74" s="6" t="s">
        <v>38</v>
      </c>
      <c r="J74" s="8" t="s">
        <v>404</v>
      </c>
      <c r="K74" s="5" t="s">
        <v>405</v>
      </c>
      <c r="L74" s="7" t="s">
        <v>406</v>
      </c>
      <c r="M74" s="9">
        <v>0</v>
      </c>
      <c r="N74" s="5" t="s">
        <v>70</v>
      </c>
      <c r="O74" s="32">
        <v>43228.3879716782</v>
      </c>
      <c r="P74" s="33">
        <v>43231.5660937847</v>
      </c>
      <c r="Q74" s="28" t="s">
        <v>38</v>
      </c>
      <c r="R74" s="29" t="s">
        <v>407</v>
      </c>
      <c r="S74" s="28" t="s">
        <v>72</v>
      </c>
      <c r="T74" s="28" t="s">
        <v>408</v>
      </c>
      <c r="U74" s="5" t="s">
        <v>409</v>
      </c>
      <c r="V74" s="28" t="s">
        <v>75</v>
      </c>
      <c r="W74" s="7" t="s">
        <v>38</v>
      </c>
      <c r="X74" s="7" t="s">
        <v>38</v>
      </c>
      <c r="Y74" s="5" t="s">
        <v>38</v>
      </c>
      <c r="Z74" s="5" t="s">
        <v>38</v>
      </c>
      <c r="AA74" s="6" t="s">
        <v>38</v>
      </c>
      <c r="AB74" s="6" t="s">
        <v>38</v>
      </c>
      <c r="AC74" s="6" t="s">
        <v>38</v>
      </c>
      <c r="AD74" s="6" t="s">
        <v>38</v>
      </c>
      <c r="AE74" s="6" t="s">
        <v>38</v>
      </c>
    </row>
    <row r="75">
      <c r="A75" s="28" t="s">
        <v>410</v>
      </c>
      <c r="B75" s="6" t="s">
        <v>411</v>
      </c>
      <c r="C75" s="6" t="s">
        <v>365</v>
      </c>
      <c r="D75" s="7" t="s">
        <v>366</v>
      </c>
      <c r="E75" s="28" t="s">
        <v>367</v>
      </c>
      <c r="F75" s="5" t="s">
        <v>65</v>
      </c>
      <c r="G75" s="6" t="s">
        <v>55</v>
      </c>
      <c r="H75" s="6" t="s">
        <v>38</v>
      </c>
      <c r="I75" s="6" t="s">
        <v>38</v>
      </c>
      <c r="J75" s="8" t="s">
        <v>404</v>
      </c>
      <c r="K75" s="5" t="s">
        <v>405</v>
      </c>
      <c r="L75" s="7" t="s">
        <v>406</v>
      </c>
      <c r="M75" s="9">
        <v>0</v>
      </c>
      <c r="N75" s="5" t="s">
        <v>70</v>
      </c>
      <c r="O75" s="32">
        <v>43228.3879720718</v>
      </c>
      <c r="P75" s="33">
        <v>43231.5660937153</v>
      </c>
      <c r="Q75" s="28" t="s">
        <v>38</v>
      </c>
      <c r="R75" s="29" t="s">
        <v>412</v>
      </c>
      <c r="S75" s="28" t="s">
        <v>72</v>
      </c>
      <c r="T75" s="28" t="s">
        <v>408</v>
      </c>
      <c r="U75" s="5" t="s">
        <v>409</v>
      </c>
      <c r="V75" s="28" t="s">
        <v>75</v>
      </c>
      <c r="W75" s="7" t="s">
        <v>38</v>
      </c>
      <c r="X75" s="7" t="s">
        <v>38</v>
      </c>
      <c r="Y75" s="5" t="s">
        <v>38</v>
      </c>
      <c r="Z75" s="5" t="s">
        <v>38</v>
      </c>
      <c r="AA75" s="6" t="s">
        <v>38</v>
      </c>
      <c r="AB75" s="6" t="s">
        <v>38</v>
      </c>
      <c r="AC75" s="6" t="s">
        <v>38</v>
      </c>
      <c r="AD75" s="6" t="s">
        <v>38</v>
      </c>
      <c r="AE75" s="6" t="s">
        <v>38</v>
      </c>
    </row>
    <row r="76">
      <c r="A76" s="28" t="s">
        <v>413</v>
      </c>
      <c r="B76" s="6" t="s">
        <v>414</v>
      </c>
      <c r="C76" s="6" t="s">
        <v>365</v>
      </c>
      <c r="D76" s="7" t="s">
        <v>366</v>
      </c>
      <c r="E76" s="28" t="s">
        <v>367</v>
      </c>
      <c r="F76" s="5" t="s">
        <v>65</v>
      </c>
      <c r="G76" s="6" t="s">
        <v>55</v>
      </c>
      <c r="H76" s="6" t="s">
        <v>38</v>
      </c>
      <c r="I76" s="6" t="s">
        <v>38</v>
      </c>
      <c r="J76" s="8" t="s">
        <v>404</v>
      </c>
      <c r="K76" s="5" t="s">
        <v>405</v>
      </c>
      <c r="L76" s="7" t="s">
        <v>406</v>
      </c>
      <c r="M76" s="9">
        <v>0</v>
      </c>
      <c r="N76" s="5" t="s">
        <v>70</v>
      </c>
      <c r="O76" s="32">
        <v>43228.3879724884</v>
      </c>
      <c r="P76" s="33">
        <v>43231.566093669</v>
      </c>
      <c r="Q76" s="28" t="s">
        <v>38</v>
      </c>
      <c r="R76" s="29" t="s">
        <v>415</v>
      </c>
      <c r="S76" s="28" t="s">
        <v>72</v>
      </c>
      <c r="T76" s="28" t="s">
        <v>408</v>
      </c>
      <c r="U76" s="5" t="s">
        <v>409</v>
      </c>
      <c r="V76" s="28" t="s">
        <v>75</v>
      </c>
      <c r="W76" s="7" t="s">
        <v>38</v>
      </c>
      <c r="X76" s="7" t="s">
        <v>38</v>
      </c>
      <c r="Y76" s="5" t="s">
        <v>38</v>
      </c>
      <c r="Z76" s="5" t="s">
        <v>38</v>
      </c>
      <c r="AA76" s="6" t="s">
        <v>38</v>
      </c>
      <c r="AB76" s="6" t="s">
        <v>38</v>
      </c>
      <c r="AC76" s="6" t="s">
        <v>38</v>
      </c>
      <c r="AD76" s="6" t="s">
        <v>38</v>
      </c>
      <c r="AE76" s="6" t="s">
        <v>38</v>
      </c>
    </row>
    <row r="77">
      <c r="A77" s="28" t="s">
        <v>416</v>
      </c>
      <c r="B77" s="6" t="s">
        <v>417</v>
      </c>
      <c r="C77" s="6" t="s">
        <v>365</v>
      </c>
      <c r="D77" s="7" t="s">
        <v>366</v>
      </c>
      <c r="E77" s="28" t="s">
        <v>367</v>
      </c>
      <c r="F77" s="5" t="s">
        <v>65</v>
      </c>
      <c r="G77" s="6" t="s">
        <v>55</v>
      </c>
      <c r="H77" s="6" t="s">
        <v>38</v>
      </c>
      <c r="I77" s="6" t="s">
        <v>38</v>
      </c>
      <c r="J77" s="8" t="s">
        <v>288</v>
      </c>
      <c r="K77" s="5" t="s">
        <v>289</v>
      </c>
      <c r="L77" s="7" t="s">
        <v>290</v>
      </c>
      <c r="M77" s="9">
        <v>0</v>
      </c>
      <c r="N77" s="5" t="s">
        <v>70</v>
      </c>
      <c r="O77" s="32">
        <v>43228.3879729167</v>
      </c>
      <c r="P77" s="33">
        <v>43231.5660935995</v>
      </c>
      <c r="Q77" s="28" t="s">
        <v>38</v>
      </c>
      <c r="R77" s="29" t="s">
        <v>418</v>
      </c>
      <c r="S77" s="28" t="s">
        <v>72</v>
      </c>
      <c r="T77" s="28" t="s">
        <v>292</v>
      </c>
      <c r="U77" s="5" t="s">
        <v>150</v>
      </c>
      <c r="V77" s="28" t="s">
        <v>75</v>
      </c>
      <c r="W77" s="7" t="s">
        <v>38</v>
      </c>
      <c r="X77" s="7" t="s">
        <v>38</v>
      </c>
      <c r="Y77" s="5" t="s">
        <v>38</v>
      </c>
      <c r="Z77" s="5" t="s">
        <v>38</v>
      </c>
      <c r="AA77" s="6" t="s">
        <v>38</v>
      </c>
      <c r="AB77" s="6" t="s">
        <v>38</v>
      </c>
      <c r="AC77" s="6" t="s">
        <v>38</v>
      </c>
      <c r="AD77" s="6" t="s">
        <v>38</v>
      </c>
      <c r="AE77" s="6" t="s">
        <v>38</v>
      </c>
    </row>
    <row r="78">
      <c r="A78" s="28" t="s">
        <v>419</v>
      </c>
      <c r="B78" s="6" t="s">
        <v>420</v>
      </c>
      <c r="C78" s="6" t="s">
        <v>365</v>
      </c>
      <c r="D78" s="7" t="s">
        <v>366</v>
      </c>
      <c r="E78" s="28" t="s">
        <v>367</v>
      </c>
      <c r="F78" s="5" t="s">
        <v>65</v>
      </c>
      <c r="G78" s="6" t="s">
        <v>55</v>
      </c>
      <c r="H78" s="6" t="s">
        <v>38</v>
      </c>
      <c r="I78" s="6" t="s">
        <v>38</v>
      </c>
      <c r="J78" s="8" t="s">
        <v>288</v>
      </c>
      <c r="K78" s="5" t="s">
        <v>289</v>
      </c>
      <c r="L78" s="7" t="s">
        <v>290</v>
      </c>
      <c r="M78" s="9">
        <v>0</v>
      </c>
      <c r="N78" s="5" t="s">
        <v>70</v>
      </c>
      <c r="O78" s="32">
        <v>43228.3879735764</v>
      </c>
      <c r="P78" s="33">
        <v>43231.5660935532</v>
      </c>
      <c r="Q78" s="28" t="s">
        <v>38</v>
      </c>
      <c r="R78" s="29" t="s">
        <v>421</v>
      </c>
      <c r="S78" s="28" t="s">
        <v>72</v>
      </c>
      <c r="T78" s="28" t="s">
        <v>292</v>
      </c>
      <c r="U78" s="5" t="s">
        <v>150</v>
      </c>
      <c r="V78" s="28" t="s">
        <v>75</v>
      </c>
      <c r="W78" s="7" t="s">
        <v>38</v>
      </c>
      <c r="X78" s="7" t="s">
        <v>38</v>
      </c>
      <c r="Y78" s="5" t="s">
        <v>38</v>
      </c>
      <c r="Z78" s="5" t="s">
        <v>38</v>
      </c>
      <c r="AA78" s="6" t="s">
        <v>38</v>
      </c>
      <c r="AB78" s="6" t="s">
        <v>38</v>
      </c>
      <c r="AC78" s="6" t="s">
        <v>38</v>
      </c>
      <c r="AD78" s="6" t="s">
        <v>38</v>
      </c>
      <c r="AE78" s="6" t="s">
        <v>38</v>
      </c>
    </row>
    <row r="79">
      <c r="A79" s="28" t="s">
        <v>422</v>
      </c>
      <c r="B79" s="6" t="s">
        <v>423</v>
      </c>
      <c r="C79" s="6" t="s">
        <v>365</v>
      </c>
      <c r="D79" s="7" t="s">
        <v>366</v>
      </c>
      <c r="E79" s="28" t="s">
        <v>367</v>
      </c>
      <c r="F79" s="5" t="s">
        <v>65</v>
      </c>
      <c r="G79" s="6" t="s">
        <v>55</v>
      </c>
      <c r="H79" s="6" t="s">
        <v>38</v>
      </c>
      <c r="I79" s="6" t="s">
        <v>38</v>
      </c>
      <c r="J79" s="8" t="s">
        <v>288</v>
      </c>
      <c r="K79" s="5" t="s">
        <v>289</v>
      </c>
      <c r="L79" s="7" t="s">
        <v>290</v>
      </c>
      <c r="M79" s="9">
        <v>0</v>
      </c>
      <c r="N79" s="5" t="s">
        <v>70</v>
      </c>
      <c r="O79" s="32">
        <v>43228.3879740394</v>
      </c>
      <c r="P79" s="33">
        <v>43231.5660934838</v>
      </c>
      <c r="Q79" s="28" t="s">
        <v>38</v>
      </c>
      <c r="R79" s="29" t="s">
        <v>424</v>
      </c>
      <c r="S79" s="28" t="s">
        <v>72</v>
      </c>
      <c r="T79" s="28" t="s">
        <v>292</v>
      </c>
      <c r="U79" s="5" t="s">
        <v>150</v>
      </c>
      <c r="V79" s="28" t="s">
        <v>75</v>
      </c>
      <c r="W79" s="7" t="s">
        <v>38</v>
      </c>
      <c r="X79" s="7" t="s">
        <v>38</v>
      </c>
      <c r="Y79" s="5" t="s">
        <v>38</v>
      </c>
      <c r="Z79" s="5" t="s">
        <v>38</v>
      </c>
      <c r="AA79" s="6" t="s">
        <v>38</v>
      </c>
      <c r="AB79" s="6" t="s">
        <v>38</v>
      </c>
      <c r="AC79" s="6" t="s">
        <v>38</v>
      </c>
      <c r="AD79" s="6" t="s">
        <v>38</v>
      </c>
      <c r="AE79" s="6" t="s">
        <v>38</v>
      </c>
    </row>
    <row r="80">
      <c r="A80" s="28" t="s">
        <v>425</v>
      </c>
      <c r="B80" s="6" t="s">
        <v>426</v>
      </c>
      <c r="C80" s="6" t="s">
        <v>365</v>
      </c>
      <c r="D80" s="7" t="s">
        <v>366</v>
      </c>
      <c r="E80" s="28" t="s">
        <v>367</v>
      </c>
      <c r="F80" s="5" t="s">
        <v>65</v>
      </c>
      <c r="G80" s="6" t="s">
        <v>55</v>
      </c>
      <c r="H80" s="6" t="s">
        <v>38</v>
      </c>
      <c r="I80" s="6" t="s">
        <v>38</v>
      </c>
      <c r="J80" s="8" t="s">
        <v>288</v>
      </c>
      <c r="K80" s="5" t="s">
        <v>289</v>
      </c>
      <c r="L80" s="7" t="s">
        <v>290</v>
      </c>
      <c r="M80" s="9">
        <v>0</v>
      </c>
      <c r="N80" s="5" t="s">
        <v>70</v>
      </c>
      <c r="O80" s="32">
        <v>43228.387974456</v>
      </c>
      <c r="P80" s="33">
        <v>43231.5660934028</v>
      </c>
      <c r="Q80" s="28" t="s">
        <v>38</v>
      </c>
      <c r="R80" s="29" t="s">
        <v>427</v>
      </c>
      <c r="S80" s="28" t="s">
        <v>72</v>
      </c>
      <c r="T80" s="28" t="s">
        <v>292</v>
      </c>
      <c r="U80" s="5" t="s">
        <v>150</v>
      </c>
      <c r="V80" s="28" t="s">
        <v>75</v>
      </c>
      <c r="W80" s="7" t="s">
        <v>38</v>
      </c>
      <c r="X80" s="7" t="s">
        <v>38</v>
      </c>
      <c r="Y80" s="5" t="s">
        <v>38</v>
      </c>
      <c r="Z80" s="5" t="s">
        <v>38</v>
      </c>
      <c r="AA80" s="6" t="s">
        <v>38</v>
      </c>
      <c r="AB80" s="6" t="s">
        <v>38</v>
      </c>
      <c r="AC80" s="6" t="s">
        <v>38</v>
      </c>
      <c r="AD80" s="6" t="s">
        <v>38</v>
      </c>
      <c r="AE80" s="6" t="s">
        <v>38</v>
      </c>
    </row>
    <row r="81">
      <c r="A81" s="28" t="s">
        <v>428</v>
      </c>
      <c r="B81" s="6" t="s">
        <v>429</v>
      </c>
      <c r="C81" s="6" t="s">
        <v>365</v>
      </c>
      <c r="D81" s="7" t="s">
        <v>366</v>
      </c>
      <c r="E81" s="28" t="s">
        <v>367</v>
      </c>
      <c r="F81" s="5" t="s">
        <v>65</v>
      </c>
      <c r="G81" s="6" t="s">
        <v>55</v>
      </c>
      <c r="H81" s="6" t="s">
        <v>38</v>
      </c>
      <c r="I81" s="6" t="s">
        <v>38</v>
      </c>
      <c r="J81" s="8" t="s">
        <v>288</v>
      </c>
      <c r="K81" s="5" t="s">
        <v>289</v>
      </c>
      <c r="L81" s="7" t="s">
        <v>290</v>
      </c>
      <c r="M81" s="9">
        <v>0</v>
      </c>
      <c r="N81" s="5" t="s">
        <v>70</v>
      </c>
      <c r="O81" s="32">
        <v>43228.3879748495</v>
      </c>
      <c r="P81" s="33">
        <v>43231.5660933218</v>
      </c>
      <c r="Q81" s="28" t="s">
        <v>38</v>
      </c>
      <c r="R81" s="29" t="s">
        <v>430</v>
      </c>
      <c r="S81" s="28" t="s">
        <v>72</v>
      </c>
      <c r="T81" s="28" t="s">
        <v>292</v>
      </c>
      <c r="U81" s="5" t="s">
        <v>150</v>
      </c>
      <c r="V81" s="28" t="s">
        <v>75</v>
      </c>
      <c r="W81" s="7" t="s">
        <v>38</v>
      </c>
      <c r="X81" s="7" t="s">
        <v>38</v>
      </c>
      <c r="Y81" s="5" t="s">
        <v>38</v>
      </c>
      <c r="Z81" s="5" t="s">
        <v>38</v>
      </c>
      <c r="AA81" s="6" t="s">
        <v>38</v>
      </c>
      <c r="AB81" s="6" t="s">
        <v>38</v>
      </c>
      <c r="AC81" s="6" t="s">
        <v>38</v>
      </c>
      <c r="AD81" s="6" t="s">
        <v>38</v>
      </c>
      <c r="AE81" s="6" t="s">
        <v>38</v>
      </c>
    </row>
    <row r="82">
      <c r="A82" s="28" t="s">
        <v>431</v>
      </c>
      <c r="B82" s="6" t="s">
        <v>432</v>
      </c>
      <c r="C82" s="6" t="s">
        <v>365</v>
      </c>
      <c r="D82" s="7" t="s">
        <v>366</v>
      </c>
      <c r="E82" s="28" t="s">
        <v>367</v>
      </c>
      <c r="F82" s="5" t="s">
        <v>65</v>
      </c>
      <c r="G82" s="6" t="s">
        <v>55</v>
      </c>
      <c r="H82" s="6" t="s">
        <v>38</v>
      </c>
      <c r="I82" s="6" t="s">
        <v>38</v>
      </c>
      <c r="J82" s="8" t="s">
        <v>288</v>
      </c>
      <c r="K82" s="5" t="s">
        <v>289</v>
      </c>
      <c r="L82" s="7" t="s">
        <v>290</v>
      </c>
      <c r="M82" s="9">
        <v>0</v>
      </c>
      <c r="N82" s="5" t="s">
        <v>70</v>
      </c>
      <c r="O82" s="32">
        <v>43228.3879751968</v>
      </c>
      <c r="P82" s="33">
        <v>43231.566093287</v>
      </c>
      <c r="Q82" s="28" t="s">
        <v>38</v>
      </c>
      <c r="R82" s="29" t="s">
        <v>433</v>
      </c>
      <c r="S82" s="28" t="s">
        <v>72</v>
      </c>
      <c r="T82" s="28" t="s">
        <v>292</v>
      </c>
      <c r="U82" s="5" t="s">
        <v>150</v>
      </c>
      <c r="V82" s="28" t="s">
        <v>75</v>
      </c>
      <c r="W82" s="7" t="s">
        <v>38</v>
      </c>
      <c r="X82" s="7" t="s">
        <v>38</v>
      </c>
      <c r="Y82" s="5" t="s">
        <v>38</v>
      </c>
      <c r="Z82" s="5" t="s">
        <v>38</v>
      </c>
      <c r="AA82" s="6" t="s">
        <v>38</v>
      </c>
      <c r="AB82" s="6" t="s">
        <v>38</v>
      </c>
      <c r="AC82" s="6" t="s">
        <v>38</v>
      </c>
      <c r="AD82" s="6" t="s">
        <v>38</v>
      </c>
      <c r="AE82" s="6" t="s">
        <v>38</v>
      </c>
    </row>
    <row r="83">
      <c r="A83" s="28" t="s">
        <v>434</v>
      </c>
      <c r="B83" s="6" t="s">
        <v>435</v>
      </c>
      <c r="C83" s="6" t="s">
        <v>436</v>
      </c>
      <c r="D83" s="7" t="s">
        <v>34</v>
      </c>
      <c r="E83" s="28" t="s">
        <v>35</v>
      </c>
      <c r="F83" s="5" t="s">
        <v>313</v>
      </c>
      <c r="G83" s="6" t="s">
        <v>37</v>
      </c>
      <c r="H83" s="6" t="s">
        <v>38</v>
      </c>
      <c r="I83" s="6" t="s">
        <v>38</v>
      </c>
      <c r="J83" s="8" t="s">
        <v>104</v>
      </c>
      <c r="K83" s="5" t="s">
        <v>105</v>
      </c>
      <c r="L83" s="7" t="s">
        <v>106</v>
      </c>
      <c r="M83" s="9">
        <v>0</v>
      </c>
      <c r="N83" s="5" t="s">
        <v>42</v>
      </c>
      <c r="O83" s="32">
        <v>43228.4294064468</v>
      </c>
      <c r="P83" s="33">
        <v>43231.8527153588</v>
      </c>
      <c r="Q83" s="28" t="s">
        <v>38</v>
      </c>
      <c r="R83" s="29" t="s">
        <v>38</v>
      </c>
      <c r="S83" s="28" t="s">
        <v>72</v>
      </c>
      <c r="T83" s="28" t="s">
        <v>38</v>
      </c>
      <c r="U83" s="5" t="s">
        <v>38</v>
      </c>
      <c r="V83" s="28" t="s">
        <v>75</v>
      </c>
      <c r="W83" s="7" t="s">
        <v>38</v>
      </c>
      <c r="X83" s="7" t="s">
        <v>38</v>
      </c>
      <c r="Y83" s="5" t="s">
        <v>38</v>
      </c>
      <c r="Z83" s="5" t="s">
        <v>38</v>
      </c>
      <c r="AA83" s="6" t="s">
        <v>437</v>
      </c>
      <c r="AB83" s="6" t="s">
        <v>100</v>
      </c>
      <c r="AC83" s="6" t="s">
        <v>438</v>
      </c>
      <c r="AD83" s="6" t="s">
        <v>439</v>
      </c>
      <c r="AE83" s="6" t="s">
        <v>38</v>
      </c>
    </row>
    <row r="84">
      <c r="A84" s="28" t="s">
        <v>440</v>
      </c>
      <c r="B84" s="6" t="s">
        <v>441</v>
      </c>
      <c r="C84" s="6" t="s">
        <v>436</v>
      </c>
      <c r="D84" s="7" t="s">
        <v>34</v>
      </c>
      <c r="E84" s="28" t="s">
        <v>35</v>
      </c>
      <c r="F84" s="5" t="s">
        <v>313</v>
      </c>
      <c r="G84" s="6" t="s">
        <v>37</v>
      </c>
      <c r="H84" s="6" t="s">
        <v>38</v>
      </c>
      <c r="I84" s="6" t="s">
        <v>38</v>
      </c>
      <c r="J84" s="8" t="s">
        <v>104</v>
      </c>
      <c r="K84" s="5" t="s">
        <v>105</v>
      </c>
      <c r="L84" s="7" t="s">
        <v>106</v>
      </c>
      <c r="M84" s="9">
        <v>0</v>
      </c>
      <c r="N84" s="5" t="s">
        <v>42</v>
      </c>
      <c r="O84" s="32">
        <v>43228.4294070602</v>
      </c>
      <c r="P84" s="33">
        <v>43231.8527153935</v>
      </c>
      <c r="Q84" s="28" t="s">
        <v>38</v>
      </c>
      <c r="R84" s="29" t="s">
        <v>38</v>
      </c>
      <c r="S84" s="28" t="s">
        <v>72</v>
      </c>
      <c r="T84" s="28" t="s">
        <v>38</v>
      </c>
      <c r="U84" s="5" t="s">
        <v>38</v>
      </c>
      <c r="V84" s="28" t="s">
        <v>75</v>
      </c>
      <c r="W84" s="7" t="s">
        <v>38</v>
      </c>
      <c r="X84" s="7" t="s">
        <v>38</v>
      </c>
      <c r="Y84" s="5" t="s">
        <v>38</v>
      </c>
      <c r="Z84" s="5" t="s">
        <v>38</v>
      </c>
      <c r="AA84" s="6" t="s">
        <v>442</v>
      </c>
      <c r="AB84" s="6" t="s">
        <v>443</v>
      </c>
      <c r="AC84" s="6" t="s">
        <v>444</v>
      </c>
      <c r="AD84" s="6" t="s">
        <v>445</v>
      </c>
      <c r="AE84" s="6" t="s">
        <v>38</v>
      </c>
    </row>
    <row r="85">
      <c r="A85" s="28" t="s">
        <v>446</v>
      </c>
      <c r="B85" s="6" t="s">
        <v>447</v>
      </c>
      <c r="C85" s="6" t="s">
        <v>109</v>
      </c>
      <c r="D85" s="7" t="s">
        <v>34</v>
      </c>
      <c r="E85" s="28" t="s">
        <v>35</v>
      </c>
      <c r="F85" s="5" t="s">
        <v>313</v>
      </c>
      <c r="G85" s="6" t="s">
        <v>281</v>
      </c>
      <c r="H85" s="6" t="s">
        <v>38</v>
      </c>
      <c r="I85" s="6" t="s">
        <v>38</v>
      </c>
      <c r="J85" s="8" t="s">
        <v>104</v>
      </c>
      <c r="K85" s="5" t="s">
        <v>105</v>
      </c>
      <c r="L85" s="7" t="s">
        <v>106</v>
      </c>
      <c r="M85" s="9">
        <v>0</v>
      </c>
      <c r="N85" s="5" t="s">
        <v>42</v>
      </c>
      <c r="O85" s="32">
        <v>43228.4294071759</v>
      </c>
      <c r="P85" s="33">
        <v>43231.8527154745</v>
      </c>
      <c r="Q85" s="28" t="s">
        <v>38</v>
      </c>
      <c r="R85" s="29" t="s">
        <v>38</v>
      </c>
      <c r="S85" s="28" t="s">
        <v>72</v>
      </c>
      <c r="T85" s="28" t="s">
        <v>38</v>
      </c>
      <c r="U85" s="5" t="s">
        <v>38</v>
      </c>
      <c r="V85" s="30" t="s">
        <v>448</v>
      </c>
      <c r="W85" s="7" t="s">
        <v>38</v>
      </c>
      <c r="X85" s="7" t="s">
        <v>38</v>
      </c>
      <c r="Y85" s="5" t="s">
        <v>38</v>
      </c>
      <c r="Z85" s="5" t="s">
        <v>38</v>
      </c>
      <c r="AA85" s="6" t="s">
        <v>38</v>
      </c>
      <c r="AB85" s="6" t="s">
        <v>316</v>
      </c>
      <c r="AC85" s="6" t="s">
        <v>38</v>
      </c>
      <c r="AD85" s="6" t="s">
        <v>449</v>
      </c>
      <c r="AE85" s="6" t="s">
        <v>38</v>
      </c>
    </row>
    <row r="86">
      <c r="A86" s="28" t="s">
        <v>450</v>
      </c>
      <c r="B86" s="6" t="s">
        <v>451</v>
      </c>
      <c r="C86" s="6" t="s">
        <v>452</v>
      </c>
      <c r="D86" s="7" t="s">
        <v>34</v>
      </c>
      <c r="E86" s="28" t="s">
        <v>35</v>
      </c>
      <c r="F86" s="5" t="s">
        <v>313</v>
      </c>
      <c r="G86" s="6" t="s">
        <v>281</v>
      </c>
      <c r="H86" s="6" t="s">
        <v>38</v>
      </c>
      <c r="I86" s="6" t="s">
        <v>38</v>
      </c>
      <c r="J86" s="8" t="s">
        <v>104</v>
      </c>
      <c r="K86" s="5" t="s">
        <v>105</v>
      </c>
      <c r="L86" s="7" t="s">
        <v>106</v>
      </c>
      <c r="M86" s="9">
        <v>0</v>
      </c>
      <c r="N86" s="5" t="s">
        <v>42</v>
      </c>
      <c r="O86" s="32">
        <v>43228.4294072917</v>
      </c>
      <c r="P86" s="33">
        <v>43231.8527155093</v>
      </c>
      <c r="Q86" s="28" t="s">
        <v>38</v>
      </c>
      <c r="R86" s="29" t="s">
        <v>38</v>
      </c>
      <c r="S86" s="28" t="s">
        <v>38</v>
      </c>
      <c r="T86" s="28" t="s">
        <v>38</v>
      </c>
      <c r="U86" s="5" t="s">
        <v>38</v>
      </c>
      <c r="V86" s="28" t="s">
        <v>38</v>
      </c>
      <c r="W86" s="7" t="s">
        <v>38</v>
      </c>
      <c r="X86" s="7" t="s">
        <v>38</v>
      </c>
      <c r="Y86" s="5" t="s">
        <v>38</v>
      </c>
      <c r="Z86" s="5" t="s">
        <v>38</v>
      </c>
      <c r="AA86" s="6" t="s">
        <v>38</v>
      </c>
      <c r="AB86" s="6" t="s">
        <v>453</v>
      </c>
      <c r="AC86" s="6" t="s">
        <v>38</v>
      </c>
      <c r="AD86" s="6" t="s">
        <v>454</v>
      </c>
      <c r="AE86" s="6" t="s">
        <v>38</v>
      </c>
    </row>
    <row r="87">
      <c r="A87" s="28" t="s">
        <v>455</v>
      </c>
      <c r="B87" s="6" t="s">
        <v>456</v>
      </c>
      <c r="C87" s="6" t="s">
        <v>319</v>
      </c>
      <c r="D87" s="7" t="s">
        <v>34</v>
      </c>
      <c r="E87" s="28" t="s">
        <v>35</v>
      </c>
      <c r="F87" s="5" t="s">
        <v>313</v>
      </c>
      <c r="G87" s="6" t="s">
        <v>37</v>
      </c>
      <c r="H87" s="6" t="s">
        <v>38</v>
      </c>
      <c r="I87" s="6" t="s">
        <v>38</v>
      </c>
      <c r="J87" s="8" t="s">
        <v>104</v>
      </c>
      <c r="K87" s="5" t="s">
        <v>105</v>
      </c>
      <c r="L87" s="7" t="s">
        <v>106</v>
      </c>
      <c r="M87" s="9">
        <v>0</v>
      </c>
      <c r="N87" s="5" t="s">
        <v>42</v>
      </c>
      <c r="O87" s="32">
        <v>43228.4294075579</v>
      </c>
      <c r="P87" s="33">
        <v>43231.852715544</v>
      </c>
      <c r="Q87" s="28" t="s">
        <v>38</v>
      </c>
      <c r="R87" s="29" t="s">
        <v>38</v>
      </c>
      <c r="S87" s="28" t="s">
        <v>72</v>
      </c>
      <c r="T87" s="28" t="s">
        <v>38</v>
      </c>
      <c r="U87" s="5" t="s">
        <v>38</v>
      </c>
      <c r="V87" s="28" t="s">
        <v>457</v>
      </c>
      <c r="W87" s="7" t="s">
        <v>38</v>
      </c>
      <c r="X87" s="7" t="s">
        <v>38</v>
      </c>
      <c r="Y87" s="5" t="s">
        <v>38</v>
      </c>
      <c r="Z87" s="5" t="s">
        <v>38</v>
      </c>
      <c r="AA87" s="6" t="s">
        <v>458</v>
      </c>
      <c r="AB87" s="6" t="s">
        <v>100</v>
      </c>
      <c r="AC87" s="6" t="s">
        <v>459</v>
      </c>
      <c r="AD87" s="6" t="s">
        <v>460</v>
      </c>
      <c r="AE87" s="6" t="s">
        <v>38</v>
      </c>
    </row>
    <row r="88">
      <c r="A88" s="28" t="s">
        <v>461</v>
      </c>
      <c r="B88" s="6" t="s">
        <v>462</v>
      </c>
      <c r="C88" s="6" t="s">
        <v>319</v>
      </c>
      <c r="D88" s="7" t="s">
        <v>34</v>
      </c>
      <c r="E88" s="28" t="s">
        <v>35</v>
      </c>
      <c r="F88" s="5" t="s">
        <v>313</v>
      </c>
      <c r="G88" s="6" t="s">
        <v>281</v>
      </c>
      <c r="H88" s="6" t="s">
        <v>38</v>
      </c>
      <c r="I88" s="6" t="s">
        <v>38</v>
      </c>
      <c r="J88" s="8" t="s">
        <v>104</v>
      </c>
      <c r="K88" s="5" t="s">
        <v>105</v>
      </c>
      <c r="L88" s="7" t="s">
        <v>106</v>
      </c>
      <c r="M88" s="9">
        <v>0</v>
      </c>
      <c r="N88" s="5" t="s">
        <v>42</v>
      </c>
      <c r="O88" s="32">
        <v>43228.4294078356</v>
      </c>
      <c r="P88" s="33">
        <v>43231.8527156597</v>
      </c>
      <c r="Q88" s="28" t="s">
        <v>38</v>
      </c>
      <c r="R88" s="29" t="s">
        <v>38</v>
      </c>
      <c r="S88" s="28" t="s">
        <v>72</v>
      </c>
      <c r="T88" s="28" t="s">
        <v>38</v>
      </c>
      <c r="U88" s="5" t="s">
        <v>38</v>
      </c>
      <c r="V88" s="28" t="s">
        <v>322</v>
      </c>
      <c r="W88" s="7" t="s">
        <v>38</v>
      </c>
      <c r="X88" s="7" t="s">
        <v>38</v>
      </c>
      <c r="Y88" s="5" t="s">
        <v>38</v>
      </c>
      <c r="Z88" s="5" t="s">
        <v>38</v>
      </c>
      <c r="AA88" s="6" t="s">
        <v>463</v>
      </c>
      <c r="AB88" s="6" t="s">
        <v>464</v>
      </c>
      <c r="AC88" s="6" t="s">
        <v>38</v>
      </c>
      <c r="AD88" s="6" t="s">
        <v>465</v>
      </c>
      <c r="AE88" s="6" t="s">
        <v>38</v>
      </c>
    </row>
    <row r="89">
      <c r="A89" s="28" t="s">
        <v>466</v>
      </c>
      <c r="B89" s="6" t="s">
        <v>467</v>
      </c>
      <c r="C89" s="6" t="s">
        <v>319</v>
      </c>
      <c r="D89" s="7" t="s">
        <v>34</v>
      </c>
      <c r="E89" s="28" t="s">
        <v>35</v>
      </c>
      <c r="F89" s="5" t="s">
        <v>313</v>
      </c>
      <c r="G89" s="6" t="s">
        <v>281</v>
      </c>
      <c r="H89" s="6" t="s">
        <v>38</v>
      </c>
      <c r="I89" s="6" t="s">
        <v>38</v>
      </c>
      <c r="J89" s="8" t="s">
        <v>104</v>
      </c>
      <c r="K89" s="5" t="s">
        <v>105</v>
      </c>
      <c r="L89" s="7" t="s">
        <v>106</v>
      </c>
      <c r="M89" s="9">
        <v>0</v>
      </c>
      <c r="N89" s="5" t="s">
        <v>42</v>
      </c>
      <c r="O89" s="32">
        <v>43228.4294081019</v>
      </c>
      <c r="P89" s="33">
        <v>43231.8527157407</v>
      </c>
      <c r="Q89" s="28" t="s">
        <v>38</v>
      </c>
      <c r="R89" s="29" t="s">
        <v>38</v>
      </c>
      <c r="S89" s="28" t="s">
        <v>72</v>
      </c>
      <c r="T89" s="28" t="s">
        <v>38</v>
      </c>
      <c r="U89" s="5" t="s">
        <v>38</v>
      </c>
      <c r="V89" s="28" t="s">
        <v>226</v>
      </c>
      <c r="W89" s="7" t="s">
        <v>38</v>
      </c>
      <c r="X89" s="7" t="s">
        <v>38</v>
      </c>
      <c r="Y89" s="5" t="s">
        <v>38</v>
      </c>
      <c r="Z89" s="5" t="s">
        <v>38</v>
      </c>
      <c r="AA89" s="6" t="s">
        <v>468</v>
      </c>
      <c r="AB89" s="6" t="s">
        <v>469</v>
      </c>
      <c r="AC89" s="6" t="s">
        <v>459</v>
      </c>
      <c r="AD89" s="6" t="s">
        <v>470</v>
      </c>
      <c r="AE89" s="6" t="s">
        <v>38</v>
      </c>
    </row>
    <row r="90">
      <c r="A90" s="28" t="s">
        <v>471</v>
      </c>
      <c r="B90" s="6" t="s">
        <v>472</v>
      </c>
      <c r="C90" s="6" t="s">
        <v>319</v>
      </c>
      <c r="D90" s="7" t="s">
        <v>34</v>
      </c>
      <c r="E90" s="28" t="s">
        <v>35</v>
      </c>
      <c r="F90" s="5" t="s">
        <v>313</v>
      </c>
      <c r="G90" s="6" t="s">
        <v>281</v>
      </c>
      <c r="H90" s="6" t="s">
        <v>38</v>
      </c>
      <c r="I90" s="6" t="s">
        <v>38</v>
      </c>
      <c r="J90" s="8" t="s">
        <v>104</v>
      </c>
      <c r="K90" s="5" t="s">
        <v>105</v>
      </c>
      <c r="L90" s="7" t="s">
        <v>106</v>
      </c>
      <c r="M90" s="9">
        <v>0</v>
      </c>
      <c r="N90" s="5" t="s">
        <v>42</v>
      </c>
      <c r="O90" s="32">
        <v>43228.4294084144</v>
      </c>
      <c r="P90" s="33">
        <v>43231.8527157755</v>
      </c>
      <c r="Q90" s="28" t="s">
        <v>38</v>
      </c>
      <c r="R90" s="29" t="s">
        <v>38</v>
      </c>
      <c r="S90" s="28" t="s">
        <v>473</v>
      </c>
      <c r="T90" s="28" t="s">
        <v>38</v>
      </c>
      <c r="U90" s="5" t="s">
        <v>38</v>
      </c>
      <c r="V90" s="28" t="s">
        <v>474</v>
      </c>
      <c r="W90" s="7" t="s">
        <v>38</v>
      </c>
      <c r="X90" s="7" t="s">
        <v>38</v>
      </c>
      <c r="Y90" s="5" t="s">
        <v>38</v>
      </c>
      <c r="Z90" s="5" t="s">
        <v>38</v>
      </c>
      <c r="AA90" s="6" t="s">
        <v>475</v>
      </c>
      <c r="AB90" s="6" t="s">
        <v>316</v>
      </c>
      <c r="AC90" s="6" t="s">
        <v>459</v>
      </c>
      <c r="AD90" s="6" t="s">
        <v>476</v>
      </c>
      <c r="AE90" s="6" t="s">
        <v>477</v>
      </c>
    </row>
    <row r="91">
      <c r="A91" s="28" t="s">
        <v>478</v>
      </c>
      <c r="B91" s="6" t="s">
        <v>479</v>
      </c>
      <c r="C91" s="6" t="s">
        <v>100</v>
      </c>
      <c r="D91" s="7" t="s">
        <v>34</v>
      </c>
      <c r="E91" s="28" t="s">
        <v>35</v>
      </c>
      <c r="F91" s="5" t="s">
        <v>313</v>
      </c>
      <c r="G91" s="6" t="s">
        <v>281</v>
      </c>
      <c r="H91" s="6" t="s">
        <v>480</v>
      </c>
      <c r="I91" s="6" t="s">
        <v>38</v>
      </c>
      <c r="J91" s="8" t="s">
        <v>104</v>
      </c>
      <c r="K91" s="5" t="s">
        <v>105</v>
      </c>
      <c r="L91" s="7" t="s">
        <v>106</v>
      </c>
      <c r="M91" s="9">
        <v>0</v>
      </c>
      <c r="N91" s="5" t="s">
        <v>42</v>
      </c>
      <c r="O91" s="32">
        <v>43228.4294086806</v>
      </c>
      <c r="P91" s="33">
        <v>43231.8527158912</v>
      </c>
      <c r="Q91" s="28" t="s">
        <v>38</v>
      </c>
      <c r="R91" s="29" t="s">
        <v>38</v>
      </c>
      <c r="S91" s="28" t="s">
        <v>72</v>
      </c>
      <c r="T91" s="28" t="s">
        <v>38</v>
      </c>
      <c r="U91" s="5" t="s">
        <v>38</v>
      </c>
      <c r="V91" s="28" t="s">
        <v>394</v>
      </c>
      <c r="W91" s="7" t="s">
        <v>38</v>
      </c>
      <c r="X91" s="7" t="s">
        <v>38</v>
      </c>
      <c r="Y91" s="5" t="s">
        <v>38</v>
      </c>
      <c r="Z91" s="5" t="s">
        <v>38</v>
      </c>
      <c r="AA91" s="6" t="s">
        <v>481</v>
      </c>
      <c r="AB91" s="6" t="s">
        <v>109</v>
      </c>
      <c r="AC91" s="6" t="s">
        <v>38</v>
      </c>
      <c r="AD91" s="6" t="s">
        <v>482</v>
      </c>
      <c r="AE91" s="6" t="s">
        <v>38</v>
      </c>
    </row>
    <row r="92">
      <c r="A92" s="28" t="s">
        <v>483</v>
      </c>
      <c r="B92" s="6" t="s">
        <v>484</v>
      </c>
      <c r="C92" s="6" t="s">
        <v>100</v>
      </c>
      <c r="D92" s="7" t="s">
        <v>34</v>
      </c>
      <c r="E92" s="28" t="s">
        <v>35</v>
      </c>
      <c r="F92" s="5" t="s">
        <v>313</v>
      </c>
      <c r="G92" s="6" t="s">
        <v>37</v>
      </c>
      <c r="H92" s="6" t="s">
        <v>38</v>
      </c>
      <c r="I92" s="6" t="s">
        <v>38</v>
      </c>
      <c r="J92" s="8" t="s">
        <v>104</v>
      </c>
      <c r="K92" s="5" t="s">
        <v>105</v>
      </c>
      <c r="L92" s="7" t="s">
        <v>106</v>
      </c>
      <c r="M92" s="9">
        <v>0</v>
      </c>
      <c r="N92" s="5" t="s">
        <v>42</v>
      </c>
      <c r="O92" s="32">
        <v>43228.4294089468</v>
      </c>
      <c r="P92" s="33">
        <v>43231.8527159375</v>
      </c>
      <c r="Q92" s="28" t="s">
        <v>38</v>
      </c>
      <c r="R92" s="29" t="s">
        <v>38</v>
      </c>
      <c r="S92" s="28" t="s">
        <v>72</v>
      </c>
      <c r="T92" s="28" t="s">
        <v>38</v>
      </c>
      <c r="U92" s="5" t="s">
        <v>38</v>
      </c>
      <c r="V92" s="28" t="s">
        <v>75</v>
      </c>
      <c r="W92" s="7" t="s">
        <v>38</v>
      </c>
      <c r="X92" s="7" t="s">
        <v>38</v>
      </c>
      <c r="Y92" s="5" t="s">
        <v>38</v>
      </c>
      <c r="Z92" s="5" t="s">
        <v>38</v>
      </c>
      <c r="AA92" s="6" t="s">
        <v>485</v>
      </c>
      <c r="AB92" s="6" t="s">
        <v>285</v>
      </c>
      <c r="AC92" s="6" t="s">
        <v>316</v>
      </c>
      <c r="AD92" s="6" t="s">
        <v>486</v>
      </c>
      <c r="AE92" s="6" t="s">
        <v>38</v>
      </c>
    </row>
    <row r="93">
      <c r="A93" s="28" t="s">
        <v>487</v>
      </c>
      <c r="B93" s="6" t="s">
        <v>488</v>
      </c>
      <c r="C93" s="6" t="s">
        <v>100</v>
      </c>
      <c r="D93" s="7" t="s">
        <v>34</v>
      </c>
      <c r="E93" s="28" t="s">
        <v>35</v>
      </c>
      <c r="F93" s="5" t="s">
        <v>313</v>
      </c>
      <c r="G93" s="6" t="s">
        <v>281</v>
      </c>
      <c r="H93" s="6" t="s">
        <v>38</v>
      </c>
      <c r="I93" s="6" t="s">
        <v>38</v>
      </c>
      <c r="J93" s="8" t="s">
        <v>104</v>
      </c>
      <c r="K93" s="5" t="s">
        <v>105</v>
      </c>
      <c r="L93" s="7" t="s">
        <v>106</v>
      </c>
      <c r="M93" s="9">
        <v>0</v>
      </c>
      <c r="N93" s="5" t="s">
        <v>225</v>
      </c>
      <c r="O93" s="32">
        <v>43228.4294092245</v>
      </c>
      <c r="P93" s="33">
        <v>43231.8527159722</v>
      </c>
      <c r="Q93" s="28" t="s">
        <v>38</v>
      </c>
      <c r="R93" s="29" t="s">
        <v>38</v>
      </c>
      <c r="S93" s="28" t="s">
        <v>72</v>
      </c>
      <c r="T93" s="28" t="s">
        <v>38</v>
      </c>
      <c r="U93" s="5" t="s">
        <v>38</v>
      </c>
      <c r="V93" s="28" t="s">
        <v>75</v>
      </c>
      <c r="W93" s="7" t="s">
        <v>38</v>
      </c>
      <c r="X93" s="7" t="s">
        <v>38</v>
      </c>
      <c r="Y93" s="5" t="s">
        <v>38</v>
      </c>
      <c r="Z93" s="5" t="s">
        <v>38</v>
      </c>
      <c r="AA93" s="6" t="s">
        <v>38</v>
      </c>
      <c r="AB93" s="6" t="s">
        <v>489</v>
      </c>
      <c r="AC93" s="6" t="s">
        <v>38</v>
      </c>
      <c r="AD93" s="6" t="s">
        <v>490</v>
      </c>
      <c r="AE93" s="6" t="s">
        <v>38</v>
      </c>
    </row>
    <row r="94">
      <c r="A94" s="28" t="s">
        <v>491</v>
      </c>
      <c r="B94" s="6" t="s">
        <v>492</v>
      </c>
      <c r="C94" s="6" t="s">
        <v>100</v>
      </c>
      <c r="D94" s="7" t="s">
        <v>34</v>
      </c>
      <c r="E94" s="28" t="s">
        <v>35</v>
      </c>
      <c r="F94" s="5" t="s">
        <v>313</v>
      </c>
      <c r="G94" s="6" t="s">
        <v>37</v>
      </c>
      <c r="H94" s="6" t="s">
        <v>38</v>
      </c>
      <c r="I94" s="6" t="s">
        <v>38</v>
      </c>
      <c r="J94" s="8" t="s">
        <v>104</v>
      </c>
      <c r="K94" s="5" t="s">
        <v>105</v>
      </c>
      <c r="L94" s="7" t="s">
        <v>106</v>
      </c>
      <c r="M94" s="9">
        <v>0</v>
      </c>
      <c r="N94" s="5" t="s">
        <v>42</v>
      </c>
      <c r="O94" s="32">
        <v>43228.429409456</v>
      </c>
      <c r="P94" s="33">
        <v>43231.8527160069</v>
      </c>
      <c r="Q94" s="28" t="s">
        <v>38</v>
      </c>
      <c r="R94" s="29" t="s">
        <v>38</v>
      </c>
      <c r="S94" s="28" t="s">
        <v>72</v>
      </c>
      <c r="T94" s="28" t="s">
        <v>38</v>
      </c>
      <c r="U94" s="5" t="s">
        <v>38</v>
      </c>
      <c r="V94" s="28" t="s">
        <v>75</v>
      </c>
      <c r="W94" s="7" t="s">
        <v>38</v>
      </c>
      <c r="X94" s="7" t="s">
        <v>38</v>
      </c>
      <c r="Y94" s="5" t="s">
        <v>38</v>
      </c>
      <c r="Z94" s="5" t="s">
        <v>38</v>
      </c>
      <c r="AA94" s="6" t="s">
        <v>493</v>
      </c>
      <c r="AB94" s="6" t="s">
        <v>436</v>
      </c>
      <c r="AC94" s="6" t="s">
        <v>494</v>
      </c>
      <c r="AD94" s="6" t="s">
        <v>495</v>
      </c>
      <c r="AE94" s="6" t="s">
        <v>38</v>
      </c>
    </row>
    <row r="95">
      <c r="A95" s="28" t="s">
        <v>496</v>
      </c>
      <c r="B95" s="6" t="s">
        <v>497</v>
      </c>
      <c r="C95" s="6" t="s">
        <v>100</v>
      </c>
      <c r="D95" s="7" t="s">
        <v>34</v>
      </c>
      <c r="E95" s="28" t="s">
        <v>35</v>
      </c>
      <c r="F95" s="5" t="s">
        <v>313</v>
      </c>
      <c r="G95" s="6" t="s">
        <v>281</v>
      </c>
      <c r="H95" s="6" t="s">
        <v>38</v>
      </c>
      <c r="I95" s="6" t="s">
        <v>38</v>
      </c>
      <c r="J95" s="8" t="s">
        <v>104</v>
      </c>
      <c r="K95" s="5" t="s">
        <v>105</v>
      </c>
      <c r="L95" s="7" t="s">
        <v>106</v>
      </c>
      <c r="M95" s="9">
        <v>0</v>
      </c>
      <c r="N95" s="5" t="s">
        <v>225</v>
      </c>
      <c r="O95" s="32">
        <v>43228.4294096065</v>
      </c>
      <c r="P95" s="33">
        <v>43231.8527160532</v>
      </c>
      <c r="Q95" s="28" t="s">
        <v>38</v>
      </c>
      <c r="R95" s="29" t="s">
        <v>38</v>
      </c>
      <c r="S95" s="28" t="s">
        <v>188</v>
      </c>
      <c r="T95" s="28" t="s">
        <v>38</v>
      </c>
      <c r="U95" s="5" t="s">
        <v>38</v>
      </c>
      <c r="V95" s="28" t="s">
        <v>498</v>
      </c>
      <c r="W95" s="7" t="s">
        <v>38</v>
      </c>
      <c r="X95" s="7" t="s">
        <v>38</v>
      </c>
      <c r="Y95" s="5" t="s">
        <v>38</v>
      </c>
      <c r="Z95" s="5" t="s">
        <v>38</v>
      </c>
      <c r="AA95" s="6" t="s">
        <v>38</v>
      </c>
      <c r="AB95" s="6" t="s">
        <v>499</v>
      </c>
      <c r="AC95" s="6" t="s">
        <v>38</v>
      </c>
      <c r="AD95" s="6" t="s">
        <v>500</v>
      </c>
      <c r="AE95" s="6" t="s">
        <v>38</v>
      </c>
    </row>
    <row r="96">
      <c r="A96" s="28" t="s">
        <v>501</v>
      </c>
      <c r="B96" s="6" t="s">
        <v>502</v>
      </c>
      <c r="C96" s="6" t="s">
        <v>100</v>
      </c>
      <c r="D96" s="7" t="s">
        <v>34</v>
      </c>
      <c r="E96" s="28" t="s">
        <v>35</v>
      </c>
      <c r="F96" s="5" t="s">
        <v>313</v>
      </c>
      <c r="G96" s="6" t="s">
        <v>37</v>
      </c>
      <c r="H96" s="6" t="s">
        <v>38</v>
      </c>
      <c r="I96" s="6" t="s">
        <v>38</v>
      </c>
      <c r="J96" s="8" t="s">
        <v>104</v>
      </c>
      <c r="K96" s="5" t="s">
        <v>105</v>
      </c>
      <c r="L96" s="7" t="s">
        <v>106</v>
      </c>
      <c r="M96" s="9">
        <v>0</v>
      </c>
      <c r="N96" s="5" t="s">
        <v>42</v>
      </c>
      <c r="O96" s="32">
        <v>43228.429409919</v>
      </c>
      <c r="P96" s="33">
        <v>43231.8527161227</v>
      </c>
      <c r="Q96" s="28" t="s">
        <v>38</v>
      </c>
      <c r="R96" s="29" t="s">
        <v>38</v>
      </c>
      <c r="S96" s="28" t="s">
        <v>72</v>
      </c>
      <c r="T96" s="28" t="s">
        <v>38</v>
      </c>
      <c r="U96" s="5" t="s">
        <v>38</v>
      </c>
      <c r="V96" s="28" t="s">
        <v>38</v>
      </c>
      <c r="W96" s="7" t="s">
        <v>38</v>
      </c>
      <c r="X96" s="7" t="s">
        <v>38</v>
      </c>
      <c r="Y96" s="5" t="s">
        <v>38</v>
      </c>
      <c r="Z96" s="5" t="s">
        <v>38</v>
      </c>
      <c r="AA96" s="6" t="s">
        <v>503</v>
      </c>
      <c r="AB96" s="6" t="s">
        <v>504</v>
      </c>
      <c r="AC96" s="6" t="s">
        <v>505</v>
      </c>
      <c r="AD96" s="6" t="s">
        <v>506</v>
      </c>
      <c r="AE96" s="6" t="s">
        <v>38</v>
      </c>
    </row>
    <row r="97">
      <c r="A97" s="28" t="s">
        <v>507</v>
      </c>
      <c r="B97" s="6" t="s">
        <v>508</v>
      </c>
      <c r="C97" s="6" t="s">
        <v>100</v>
      </c>
      <c r="D97" s="7" t="s">
        <v>34</v>
      </c>
      <c r="E97" s="28" t="s">
        <v>35</v>
      </c>
      <c r="F97" s="5" t="s">
        <v>313</v>
      </c>
      <c r="G97" s="6" t="s">
        <v>281</v>
      </c>
      <c r="H97" s="6" t="s">
        <v>38</v>
      </c>
      <c r="I97" s="6" t="s">
        <v>38</v>
      </c>
      <c r="J97" s="8" t="s">
        <v>104</v>
      </c>
      <c r="K97" s="5" t="s">
        <v>105</v>
      </c>
      <c r="L97" s="7" t="s">
        <v>106</v>
      </c>
      <c r="M97" s="9">
        <v>0</v>
      </c>
      <c r="N97" s="5" t="s">
        <v>42</v>
      </c>
      <c r="O97" s="32">
        <v>43228.4294103357</v>
      </c>
      <c r="P97" s="33">
        <v>43231.852716169</v>
      </c>
      <c r="Q97" s="28" t="s">
        <v>38</v>
      </c>
      <c r="R97" s="29" t="s">
        <v>38</v>
      </c>
      <c r="S97" s="28" t="s">
        <v>72</v>
      </c>
      <c r="T97" s="28" t="s">
        <v>38</v>
      </c>
      <c r="U97" s="5" t="s">
        <v>38</v>
      </c>
      <c r="V97" s="28" t="s">
        <v>509</v>
      </c>
      <c r="W97" s="7" t="s">
        <v>38</v>
      </c>
      <c r="X97" s="7" t="s">
        <v>38</v>
      </c>
      <c r="Y97" s="5" t="s">
        <v>38</v>
      </c>
      <c r="Z97" s="5" t="s">
        <v>38</v>
      </c>
      <c r="AA97" s="6" t="s">
        <v>510</v>
      </c>
      <c r="AB97" s="6" t="s">
        <v>316</v>
      </c>
      <c r="AC97" s="6" t="s">
        <v>511</v>
      </c>
      <c r="AD97" s="6" t="s">
        <v>512</v>
      </c>
      <c r="AE97" s="6" t="s">
        <v>38</v>
      </c>
    </row>
    <row r="98">
      <c r="A98" s="28" t="s">
        <v>513</v>
      </c>
      <c r="B98" s="6" t="s">
        <v>514</v>
      </c>
      <c r="C98" s="6" t="s">
        <v>285</v>
      </c>
      <c r="D98" s="7" t="s">
        <v>34</v>
      </c>
      <c r="E98" s="28" t="s">
        <v>35</v>
      </c>
      <c r="F98" s="5" t="s">
        <v>313</v>
      </c>
      <c r="G98" s="6" t="s">
        <v>37</v>
      </c>
      <c r="H98" s="6" t="s">
        <v>38</v>
      </c>
      <c r="I98" s="6" t="s">
        <v>38</v>
      </c>
      <c r="J98" s="8" t="s">
        <v>104</v>
      </c>
      <c r="K98" s="5" t="s">
        <v>105</v>
      </c>
      <c r="L98" s="7" t="s">
        <v>106</v>
      </c>
      <c r="M98" s="9">
        <v>0</v>
      </c>
      <c r="N98" s="5" t="s">
        <v>42</v>
      </c>
      <c r="O98" s="32">
        <v>43228.4294107986</v>
      </c>
      <c r="P98" s="33">
        <v>43231.8527162384</v>
      </c>
      <c r="Q98" s="28" t="s">
        <v>38</v>
      </c>
      <c r="R98" s="29" t="s">
        <v>38</v>
      </c>
      <c r="S98" s="28" t="s">
        <v>72</v>
      </c>
      <c r="T98" s="28" t="s">
        <v>38</v>
      </c>
      <c r="U98" s="5" t="s">
        <v>38</v>
      </c>
      <c r="V98" s="28" t="s">
        <v>75</v>
      </c>
      <c r="W98" s="7" t="s">
        <v>38</v>
      </c>
      <c r="X98" s="7" t="s">
        <v>38</v>
      </c>
      <c r="Y98" s="5" t="s">
        <v>38</v>
      </c>
      <c r="Z98" s="5" t="s">
        <v>38</v>
      </c>
      <c r="AA98" s="6" t="s">
        <v>493</v>
      </c>
      <c r="AB98" s="6" t="s">
        <v>515</v>
      </c>
      <c r="AC98" s="6" t="s">
        <v>316</v>
      </c>
      <c r="AD98" s="6" t="s">
        <v>516</v>
      </c>
      <c r="AE98" s="6" t="s">
        <v>38</v>
      </c>
    </row>
    <row r="99">
      <c r="A99" s="28" t="s">
        <v>517</v>
      </c>
      <c r="B99" s="6" t="s">
        <v>518</v>
      </c>
      <c r="C99" s="6" t="s">
        <v>285</v>
      </c>
      <c r="D99" s="7" t="s">
        <v>34</v>
      </c>
      <c r="E99" s="28" t="s">
        <v>35</v>
      </c>
      <c r="F99" s="5" t="s">
        <v>313</v>
      </c>
      <c r="G99" s="6" t="s">
        <v>281</v>
      </c>
      <c r="H99" s="6" t="s">
        <v>38</v>
      </c>
      <c r="I99" s="6" t="s">
        <v>38</v>
      </c>
      <c r="J99" s="8" t="s">
        <v>104</v>
      </c>
      <c r="K99" s="5" t="s">
        <v>105</v>
      </c>
      <c r="L99" s="7" t="s">
        <v>106</v>
      </c>
      <c r="M99" s="9">
        <v>0</v>
      </c>
      <c r="N99" s="5" t="s">
        <v>42</v>
      </c>
      <c r="O99" s="32">
        <v>43228.4294112616</v>
      </c>
      <c r="P99" s="33">
        <v>43231.8527162847</v>
      </c>
      <c r="Q99" s="28" t="s">
        <v>38</v>
      </c>
      <c r="R99" s="29" t="s">
        <v>38</v>
      </c>
      <c r="S99" s="28" t="s">
        <v>38</v>
      </c>
      <c r="T99" s="28" t="s">
        <v>38</v>
      </c>
      <c r="U99" s="5" t="s">
        <v>38</v>
      </c>
      <c r="V99" s="28" t="s">
        <v>38</v>
      </c>
      <c r="W99" s="7" t="s">
        <v>38</v>
      </c>
      <c r="X99" s="7" t="s">
        <v>38</v>
      </c>
      <c r="Y99" s="5" t="s">
        <v>38</v>
      </c>
      <c r="Z99" s="5" t="s">
        <v>38</v>
      </c>
      <c r="AA99" s="6" t="s">
        <v>519</v>
      </c>
      <c r="AB99" s="6" t="s">
        <v>316</v>
      </c>
      <c r="AC99" s="6" t="s">
        <v>38</v>
      </c>
      <c r="AD99" s="6" t="s">
        <v>520</v>
      </c>
      <c r="AE99" s="6" t="s">
        <v>38</v>
      </c>
    </row>
    <row r="100">
      <c r="A100" s="28" t="s">
        <v>521</v>
      </c>
      <c r="B100" s="6" t="s">
        <v>522</v>
      </c>
      <c r="C100" s="6" t="s">
        <v>285</v>
      </c>
      <c r="D100" s="7" t="s">
        <v>34</v>
      </c>
      <c r="E100" s="28" t="s">
        <v>35</v>
      </c>
      <c r="F100" s="5" t="s">
        <v>313</v>
      </c>
      <c r="G100" s="6" t="s">
        <v>281</v>
      </c>
      <c r="H100" s="6" t="s">
        <v>38</v>
      </c>
      <c r="I100" s="6" t="s">
        <v>38</v>
      </c>
      <c r="J100" s="8" t="s">
        <v>104</v>
      </c>
      <c r="K100" s="5" t="s">
        <v>105</v>
      </c>
      <c r="L100" s="7" t="s">
        <v>106</v>
      </c>
      <c r="M100" s="9">
        <v>0</v>
      </c>
      <c r="N100" s="5" t="s">
        <v>42</v>
      </c>
      <c r="O100" s="32">
        <v>43228.4294116551</v>
      </c>
      <c r="P100" s="33">
        <v>43231.8527163542</v>
      </c>
      <c r="Q100" s="28" t="s">
        <v>38</v>
      </c>
      <c r="R100" s="29" t="s">
        <v>38</v>
      </c>
      <c r="S100" s="28" t="s">
        <v>72</v>
      </c>
      <c r="T100" s="28" t="s">
        <v>38</v>
      </c>
      <c r="U100" s="5" t="s">
        <v>38</v>
      </c>
      <c r="V100" s="28" t="s">
        <v>523</v>
      </c>
      <c r="W100" s="7" t="s">
        <v>38</v>
      </c>
      <c r="X100" s="7" t="s">
        <v>38</v>
      </c>
      <c r="Y100" s="5" t="s">
        <v>38</v>
      </c>
      <c r="Z100" s="5" t="s">
        <v>38</v>
      </c>
      <c r="AA100" s="6" t="s">
        <v>38</v>
      </c>
      <c r="AB100" s="6" t="s">
        <v>524</v>
      </c>
      <c r="AC100" s="6" t="s">
        <v>38</v>
      </c>
      <c r="AD100" s="6" t="s">
        <v>525</v>
      </c>
      <c r="AE100" s="6" t="s">
        <v>526</v>
      </c>
    </row>
    <row r="101">
      <c r="A101" s="28" t="s">
        <v>527</v>
      </c>
      <c r="B101" s="6" t="s">
        <v>528</v>
      </c>
      <c r="C101" s="6" t="s">
        <v>365</v>
      </c>
      <c r="D101" s="7" t="s">
        <v>529</v>
      </c>
      <c r="E101" s="28" t="s">
        <v>530</v>
      </c>
      <c r="F101" s="5" t="s">
        <v>65</v>
      </c>
      <c r="G101" s="6" t="s">
        <v>66</v>
      </c>
      <c r="H101" s="6" t="s">
        <v>38</v>
      </c>
      <c r="I101" s="6" t="s">
        <v>38</v>
      </c>
      <c r="J101" s="8" t="s">
        <v>262</v>
      </c>
      <c r="K101" s="5" t="s">
        <v>263</v>
      </c>
      <c r="L101" s="7" t="s">
        <v>264</v>
      </c>
      <c r="M101" s="9">
        <v>0</v>
      </c>
      <c r="N101" s="5" t="s">
        <v>70</v>
      </c>
      <c r="O101" s="32">
        <v>43228.6033298264</v>
      </c>
      <c r="P101" s="33">
        <v>43231.4891128819</v>
      </c>
      <c r="Q101" s="28" t="s">
        <v>38</v>
      </c>
      <c r="R101" s="29" t="s">
        <v>531</v>
      </c>
      <c r="S101" s="28" t="s">
        <v>72</v>
      </c>
      <c r="T101" s="28" t="s">
        <v>266</v>
      </c>
      <c r="U101" s="5" t="s">
        <v>94</v>
      </c>
      <c r="V101" s="28" t="s">
        <v>75</v>
      </c>
      <c r="W101" s="7" t="s">
        <v>38</v>
      </c>
      <c r="X101" s="7" t="s">
        <v>38</v>
      </c>
      <c r="Y101" s="5" t="s">
        <v>38</v>
      </c>
      <c r="Z101" s="5" t="s">
        <v>38</v>
      </c>
      <c r="AA101" s="6" t="s">
        <v>38</v>
      </c>
      <c r="AB101" s="6" t="s">
        <v>38</v>
      </c>
      <c r="AC101" s="6" t="s">
        <v>38</v>
      </c>
      <c r="AD101" s="6" t="s">
        <v>38</v>
      </c>
      <c r="AE101" s="6" t="s">
        <v>38</v>
      </c>
    </row>
    <row r="102">
      <c r="A102" s="28" t="s">
        <v>532</v>
      </c>
      <c r="B102" s="6" t="s">
        <v>533</v>
      </c>
      <c r="C102" s="6" t="s">
        <v>365</v>
      </c>
      <c r="D102" s="7" t="s">
        <v>529</v>
      </c>
      <c r="E102" s="28" t="s">
        <v>530</v>
      </c>
      <c r="F102" s="5" t="s">
        <v>65</v>
      </c>
      <c r="G102" s="6" t="s">
        <v>66</v>
      </c>
      <c r="H102" s="6" t="s">
        <v>38</v>
      </c>
      <c r="I102" s="6" t="s">
        <v>38</v>
      </c>
      <c r="J102" s="8" t="s">
        <v>262</v>
      </c>
      <c r="K102" s="5" t="s">
        <v>263</v>
      </c>
      <c r="L102" s="7" t="s">
        <v>264</v>
      </c>
      <c r="M102" s="9">
        <v>0</v>
      </c>
      <c r="N102" s="5" t="s">
        <v>70</v>
      </c>
      <c r="O102" s="32">
        <v>43228.6033299421</v>
      </c>
      <c r="P102" s="33">
        <v>43231.4891129282</v>
      </c>
      <c r="Q102" s="28" t="s">
        <v>38</v>
      </c>
      <c r="R102" s="29" t="s">
        <v>534</v>
      </c>
      <c r="S102" s="28" t="s">
        <v>72</v>
      </c>
      <c r="T102" s="28" t="s">
        <v>266</v>
      </c>
      <c r="U102" s="5" t="s">
        <v>94</v>
      </c>
      <c r="V102" s="28" t="s">
        <v>75</v>
      </c>
      <c r="W102" s="7" t="s">
        <v>38</v>
      </c>
      <c r="X102" s="7" t="s">
        <v>38</v>
      </c>
      <c r="Y102" s="5" t="s">
        <v>38</v>
      </c>
      <c r="Z102" s="5" t="s">
        <v>38</v>
      </c>
      <c r="AA102" s="6" t="s">
        <v>38</v>
      </c>
      <c r="AB102" s="6" t="s">
        <v>38</v>
      </c>
      <c r="AC102" s="6" t="s">
        <v>38</v>
      </c>
      <c r="AD102" s="6" t="s">
        <v>38</v>
      </c>
      <c r="AE102" s="6" t="s">
        <v>38</v>
      </c>
    </row>
    <row r="103">
      <c r="A103" s="28" t="s">
        <v>535</v>
      </c>
      <c r="B103" s="6" t="s">
        <v>536</v>
      </c>
      <c r="C103" s="6" t="s">
        <v>365</v>
      </c>
      <c r="D103" s="7" t="s">
        <v>529</v>
      </c>
      <c r="E103" s="28" t="s">
        <v>530</v>
      </c>
      <c r="F103" s="5" t="s">
        <v>65</v>
      </c>
      <c r="G103" s="6" t="s">
        <v>66</v>
      </c>
      <c r="H103" s="6" t="s">
        <v>38</v>
      </c>
      <c r="I103" s="6" t="s">
        <v>38</v>
      </c>
      <c r="J103" s="8" t="s">
        <v>262</v>
      </c>
      <c r="K103" s="5" t="s">
        <v>263</v>
      </c>
      <c r="L103" s="7" t="s">
        <v>264</v>
      </c>
      <c r="M103" s="9">
        <v>0</v>
      </c>
      <c r="N103" s="5" t="s">
        <v>70</v>
      </c>
      <c r="O103" s="32">
        <v>43228.6033300579</v>
      </c>
      <c r="P103" s="33">
        <v>43231.4891129977</v>
      </c>
      <c r="Q103" s="28" t="s">
        <v>38</v>
      </c>
      <c r="R103" s="29" t="s">
        <v>537</v>
      </c>
      <c r="S103" s="28" t="s">
        <v>72</v>
      </c>
      <c r="T103" s="28" t="s">
        <v>266</v>
      </c>
      <c r="U103" s="5" t="s">
        <v>94</v>
      </c>
      <c r="V103" s="28" t="s">
        <v>75</v>
      </c>
      <c r="W103" s="7" t="s">
        <v>38</v>
      </c>
      <c r="X103" s="7" t="s">
        <v>38</v>
      </c>
      <c r="Y103" s="5" t="s">
        <v>38</v>
      </c>
      <c r="Z103" s="5" t="s">
        <v>38</v>
      </c>
      <c r="AA103" s="6" t="s">
        <v>38</v>
      </c>
      <c r="AB103" s="6" t="s">
        <v>38</v>
      </c>
      <c r="AC103" s="6" t="s">
        <v>38</v>
      </c>
      <c r="AD103" s="6" t="s">
        <v>38</v>
      </c>
      <c r="AE103" s="6" t="s">
        <v>38</v>
      </c>
    </row>
    <row r="104">
      <c r="A104" s="28" t="s">
        <v>538</v>
      </c>
      <c r="B104" s="6" t="s">
        <v>539</v>
      </c>
      <c r="C104" s="6" t="s">
        <v>365</v>
      </c>
      <c r="D104" s="7" t="s">
        <v>529</v>
      </c>
      <c r="E104" s="28" t="s">
        <v>530</v>
      </c>
      <c r="F104" s="5" t="s">
        <v>65</v>
      </c>
      <c r="G104" s="6" t="s">
        <v>66</v>
      </c>
      <c r="H104" s="6" t="s">
        <v>38</v>
      </c>
      <c r="I104" s="6" t="s">
        <v>38</v>
      </c>
      <c r="J104" s="8" t="s">
        <v>262</v>
      </c>
      <c r="K104" s="5" t="s">
        <v>263</v>
      </c>
      <c r="L104" s="7" t="s">
        <v>264</v>
      </c>
      <c r="M104" s="9">
        <v>0</v>
      </c>
      <c r="N104" s="5" t="s">
        <v>163</v>
      </c>
      <c r="O104" s="32">
        <v>43228.6033301273</v>
      </c>
      <c r="P104" s="33">
        <v>43231.4891131134</v>
      </c>
      <c r="Q104" s="28" t="s">
        <v>38</v>
      </c>
      <c r="R104" s="29" t="s">
        <v>38</v>
      </c>
      <c r="S104" s="28" t="s">
        <v>72</v>
      </c>
      <c r="T104" s="28" t="s">
        <v>266</v>
      </c>
      <c r="U104" s="5" t="s">
        <v>94</v>
      </c>
      <c r="V104" s="28" t="s">
        <v>75</v>
      </c>
      <c r="W104" s="7" t="s">
        <v>38</v>
      </c>
      <c r="X104" s="7" t="s">
        <v>38</v>
      </c>
      <c r="Y104" s="5" t="s">
        <v>38</v>
      </c>
      <c r="Z104" s="5" t="s">
        <v>38</v>
      </c>
      <c r="AA104" s="6" t="s">
        <v>38</v>
      </c>
      <c r="AB104" s="6" t="s">
        <v>38</v>
      </c>
      <c r="AC104" s="6" t="s">
        <v>38</v>
      </c>
      <c r="AD104" s="6" t="s">
        <v>38</v>
      </c>
      <c r="AE104" s="6" t="s">
        <v>38</v>
      </c>
    </row>
    <row r="105">
      <c r="A105" s="28" t="s">
        <v>540</v>
      </c>
      <c r="B105" s="6" t="s">
        <v>541</v>
      </c>
      <c r="C105" s="6" t="s">
        <v>365</v>
      </c>
      <c r="D105" s="7" t="s">
        <v>529</v>
      </c>
      <c r="E105" s="28" t="s">
        <v>530</v>
      </c>
      <c r="F105" s="5" t="s">
        <v>65</v>
      </c>
      <c r="G105" s="6" t="s">
        <v>66</v>
      </c>
      <c r="H105" s="6" t="s">
        <v>38</v>
      </c>
      <c r="I105" s="6" t="s">
        <v>38</v>
      </c>
      <c r="J105" s="8" t="s">
        <v>262</v>
      </c>
      <c r="K105" s="5" t="s">
        <v>263</v>
      </c>
      <c r="L105" s="7" t="s">
        <v>264</v>
      </c>
      <c r="M105" s="9">
        <v>0</v>
      </c>
      <c r="N105" s="5" t="s">
        <v>70</v>
      </c>
      <c r="O105" s="32">
        <v>43228.6033302083</v>
      </c>
      <c r="P105" s="33">
        <v>43231.4891131597</v>
      </c>
      <c r="Q105" s="28" t="s">
        <v>38</v>
      </c>
      <c r="R105" s="29" t="s">
        <v>542</v>
      </c>
      <c r="S105" s="28" t="s">
        <v>72</v>
      </c>
      <c r="T105" s="28" t="s">
        <v>266</v>
      </c>
      <c r="U105" s="5" t="s">
        <v>94</v>
      </c>
      <c r="V105" s="28" t="s">
        <v>75</v>
      </c>
      <c r="W105" s="7" t="s">
        <v>38</v>
      </c>
      <c r="X105" s="7" t="s">
        <v>38</v>
      </c>
      <c r="Y105" s="5" t="s">
        <v>38</v>
      </c>
      <c r="Z105" s="5" t="s">
        <v>38</v>
      </c>
      <c r="AA105" s="6" t="s">
        <v>38</v>
      </c>
      <c r="AB105" s="6" t="s">
        <v>38</v>
      </c>
      <c r="AC105" s="6" t="s">
        <v>38</v>
      </c>
      <c r="AD105" s="6" t="s">
        <v>38</v>
      </c>
      <c r="AE105" s="6" t="s">
        <v>38</v>
      </c>
    </row>
    <row r="106">
      <c r="A106" s="28" t="s">
        <v>543</v>
      </c>
      <c r="B106" s="6" t="s">
        <v>544</v>
      </c>
      <c r="C106" s="6" t="s">
        <v>365</v>
      </c>
      <c r="D106" s="7" t="s">
        <v>529</v>
      </c>
      <c r="E106" s="28" t="s">
        <v>530</v>
      </c>
      <c r="F106" s="5" t="s">
        <v>65</v>
      </c>
      <c r="G106" s="6" t="s">
        <v>66</v>
      </c>
      <c r="H106" s="6" t="s">
        <v>38</v>
      </c>
      <c r="I106" s="6" t="s">
        <v>38</v>
      </c>
      <c r="J106" s="8" t="s">
        <v>262</v>
      </c>
      <c r="K106" s="5" t="s">
        <v>263</v>
      </c>
      <c r="L106" s="7" t="s">
        <v>264</v>
      </c>
      <c r="M106" s="9">
        <v>0</v>
      </c>
      <c r="N106" s="5" t="s">
        <v>163</v>
      </c>
      <c r="O106" s="32">
        <v>43228.6033303241</v>
      </c>
      <c r="P106" s="33">
        <v>43231.4891132292</v>
      </c>
      <c r="Q106" s="28" t="s">
        <v>38</v>
      </c>
      <c r="R106" s="29" t="s">
        <v>38</v>
      </c>
      <c r="S106" s="28" t="s">
        <v>72</v>
      </c>
      <c r="T106" s="28" t="s">
        <v>266</v>
      </c>
      <c r="U106" s="5" t="s">
        <v>94</v>
      </c>
      <c r="V106" s="28" t="s">
        <v>75</v>
      </c>
      <c r="W106" s="7" t="s">
        <v>38</v>
      </c>
      <c r="X106" s="7" t="s">
        <v>38</v>
      </c>
      <c r="Y106" s="5" t="s">
        <v>38</v>
      </c>
      <c r="Z106" s="5" t="s">
        <v>38</v>
      </c>
      <c r="AA106" s="6" t="s">
        <v>38</v>
      </c>
      <c r="AB106" s="6" t="s">
        <v>38</v>
      </c>
      <c r="AC106" s="6" t="s">
        <v>38</v>
      </c>
      <c r="AD106" s="6" t="s">
        <v>38</v>
      </c>
      <c r="AE106" s="6" t="s">
        <v>38</v>
      </c>
    </row>
    <row r="107">
      <c r="A107" s="28" t="s">
        <v>545</v>
      </c>
      <c r="B107" s="6" t="s">
        <v>546</v>
      </c>
      <c r="C107" s="6" t="s">
        <v>365</v>
      </c>
      <c r="D107" s="7" t="s">
        <v>529</v>
      </c>
      <c r="E107" s="28" t="s">
        <v>530</v>
      </c>
      <c r="F107" s="5" t="s">
        <v>65</v>
      </c>
      <c r="G107" s="6" t="s">
        <v>66</v>
      </c>
      <c r="H107" s="6" t="s">
        <v>38</v>
      </c>
      <c r="I107" s="6" t="s">
        <v>38</v>
      </c>
      <c r="J107" s="8" t="s">
        <v>262</v>
      </c>
      <c r="K107" s="5" t="s">
        <v>263</v>
      </c>
      <c r="L107" s="7" t="s">
        <v>264</v>
      </c>
      <c r="M107" s="9">
        <v>0</v>
      </c>
      <c r="N107" s="5" t="s">
        <v>70</v>
      </c>
      <c r="O107" s="32">
        <v>43228.6033304398</v>
      </c>
      <c r="P107" s="33">
        <v>43231.4891132755</v>
      </c>
      <c r="Q107" s="28" t="s">
        <v>38</v>
      </c>
      <c r="R107" s="29" t="s">
        <v>547</v>
      </c>
      <c r="S107" s="28" t="s">
        <v>72</v>
      </c>
      <c r="T107" s="28" t="s">
        <v>266</v>
      </c>
      <c r="U107" s="5" t="s">
        <v>94</v>
      </c>
      <c r="V107" s="28" t="s">
        <v>75</v>
      </c>
      <c r="W107" s="7" t="s">
        <v>38</v>
      </c>
      <c r="X107" s="7" t="s">
        <v>38</v>
      </c>
      <c r="Y107" s="5" t="s">
        <v>38</v>
      </c>
      <c r="Z107" s="5" t="s">
        <v>38</v>
      </c>
      <c r="AA107" s="6" t="s">
        <v>38</v>
      </c>
      <c r="AB107" s="6" t="s">
        <v>38</v>
      </c>
      <c r="AC107" s="6" t="s">
        <v>38</v>
      </c>
      <c r="AD107" s="6" t="s">
        <v>38</v>
      </c>
      <c r="AE107" s="6" t="s">
        <v>38</v>
      </c>
    </row>
    <row r="108">
      <c r="A108" s="28" t="s">
        <v>548</v>
      </c>
      <c r="B108" s="6" t="s">
        <v>549</v>
      </c>
      <c r="C108" s="6" t="s">
        <v>365</v>
      </c>
      <c r="D108" s="7" t="s">
        <v>529</v>
      </c>
      <c r="E108" s="28" t="s">
        <v>530</v>
      </c>
      <c r="F108" s="5" t="s">
        <v>65</v>
      </c>
      <c r="G108" s="6" t="s">
        <v>66</v>
      </c>
      <c r="H108" s="6" t="s">
        <v>38</v>
      </c>
      <c r="I108" s="6" t="s">
        <v>38</v>
      </c>
      <c r="J108" s="8" t="s">
        <v>398</v>
      </c>
      <c r="K108" s="5" t="s">
        <v>399</v>
      </c>
      <c r="L108" s="7" t="s">
        <v>400</v>
      </c>
      <c r="M108" s="9">
        <v>0</v>
      </c>
      <c r="N108" s="5" t="s">
        <v>70</v>
      </c>
      <c r="O108" s="32">
        <v>43228.6033305208</v>
      </c>
      <c r="P108" s="33">
        <v>43231.4891133102</v>
      </c>
      <c r="Q108" s="28" t="s">
        <v>38</v>
      </c>
      <c r="R108" s="29" t="s">
        <v>550</v>
      </c>
      <c r="S108" s="28" t="s">
        <v>72</v>
      </c>
      <c r="T108" s="28" t="s">
        <v>401</v>
      </c>
      <c r="U108" s="5" t="s">
        <v>150</v>
      </c>
      <c r="V108" s="28" t="s">
        <v>75</v>
      </c>
      <c r="W108" s="7" t="s">
        <v>38</v>
      </c>
      <c r="X108" s="7" t="s">
        <v>38</v>
      </c>
      <c r="Y108" s="5" t="s">
        <v>38</v>
      </c>
      <c r="Z108" s="5" t="s">
        <v>38</v>
      </c>
      <c r="AA108" s="6" t="s">
        <v>38</v>
      </c>
      <c r="AB108" s="6" t="s">
        <v>38</v>
      </c>
      <c r="AC108" s="6" t="s">
        <v>38</v>
      </c>
      <c r="AD108" s="6" t="s">
        <v>38</v>
      </c>
      <c r="AE108" s="6" t="s">
        <v>38</v>
      </c>
    </row>
    <row r="109">
      <c r="A109" s="28" t="s">
        <v>551</v>
      </c>
      <c r="B109" s="6" t="s">
        <v>549</v>
      </c>
      <c r="C109" s="6" t="s">
        <v>365</v>
      </c>
      <c r="D109" s="7" t="s">
        <v>529</v>
      </c>
      <c r="E109" s="28" t="s">
        <v>530</v>
      </c>
      <c r="F109" s="5" t="s">
        <v>65</v>
      </c>
      <c r="G109" s="6" t="s">
        <v>66</v>
      </c>
      <c r="H109" s="6" t="s">
        <v>38</v>
      </c>
      <c r="I109" s="6" t="s">
        <v>38</v>
      </c>
      <c r="J109" s="8" t="s">
        <v>87</v>
      </c>
      <c r="K109" s="5" t="s">
        <v>88</v>
      </c>
      <c r="L109" s="7" t="s">
        <v>89</v>
      </c>
      <c r="M109" s="9">
        <v>0</v>
      </c>
      <c r="N109" s="5" t="s">
        <v>70</v>
      </c>
      <c r="O109" s="32">
        <v>43228.6033306713</v>
      </c>
      <c r="P109" s="33">
        <v>43231.4891133912</v>
      </c>
      <c r="Q109" s="28" t="s">
        <v>38</v>
      </c>
      <c r="R109" s="29" t="s">
        <v>552</v>
      </c>
      <c r="S109" s="28" t="s">
        <v>72</v>
      </c>
      <c r="T109" s="28" t="s">
        <v>93</v>
      </c>
      <c r="U109" s="5" t="s">
        <v>94</v>
      </c>
      <c r="V109" s="28" t="s">
        <v>75</v>
      </c>
      <c r="W109" s="7" t="s">
        <v>38</v>
      </c>
      <c r="X109" s="7" t="s">
        <v>38</v>
      </c>
      <c r="Y109" s="5" t="s">
        <v>38</v>
      </c>
      <c r="Z109" s="5" t="s">
        <v>38</v>
      </c>
      <c r="AA109" s="6" t="s">
        <v>38</v>
      </c>
      <c r="AB109" s="6" t="s">
        <v>38</v>
      </c>
      <c r="AC109" s="6" t="s">
        <v>38</v>
      </c>
      <c r="AD109" s="6" t="s">
        <v>38</v>
      </c>
      <c r="AE109" s="6" t="s">
        <v>38</v>
      </c>
    </row>
    <row r="110">
      <c r="A110" s="28" t="s">
        <v>553</v>
      </c>
      <c r="B110" s="6" t="s">
        <v>549</v>
      </c>
      <c r="C110" s="6" t="s">
        <v>365</v>
      </c>
      <c r="D110" s="7" t="s">
        <v>529</v>
      </c>
      <c r="E110" s="28" t="s">
        <v>530</v>
      </c>
      <c r="F110" s="5" t="s">
        <v>65</v>
      </c>
      <c r="G110" s="6" t="s">
        <v>66</v>
      </c>
      <c r="H110" s="6" t="s">
        <v>38</v>
      </c>
      <c r="I110" s="6" t="s">
        <v>38</v>
      </c>
      <c r="J110" s="8" t="s">
        <v>262</v>
      </c>
      <c r="K110" s="5" t="s">
        <v>263</v>
      </c>
      <c r="L110" s="7" t="s">
        <v>264</v>
      </c>
      <c r="M110" s="9">
        <v>0</v>
      </c>
      <c r="N110" s="5" t="s">
        <v>70</v>
      </c>
      <c r="O110" s="32">
        <v>43228.603330787</v>
      </c>
      <c r="P110" s="33">
        <v>43231.4891134259</v>
      </c>
      <c r="Q110" s="28" t="s">
        <v>38</v>
      </c>
      <c r="R110" s="29" t="s">
        <v>554</v>
      </c>
      <c r="S110" s="28" t="s">
        <v>72</v>
      </c>
      <c r="T110" s="28" t="s">
        <v>266</v>
      </c>
      <c r="U110" s="5" t="s">
        <v>94</v>
      </c>
      <c r="V110" s="28" t="s">
        <v>75</v>
      </c>
      <c r="W110" s="7" t="s">
        <v>38</v>
      </c>
      <c r="X110" s="7" t="s">
        <v>38</v>
      </c>
      <c r="Y110" s="5" t="s">
        <v>38</v>
      </c>
      <c r="Z110" s="5" t="s">
        <v>38</v>
      </c>
      <c r="AA110" s="6" t="s">
        <v>38</v>
      </c>
      <c r="AB110" s="6" t="s">
        <v>38</v>
      </c>
      <c r="AC110" s="6" t="s">
        <v>38</v>
      </c>
      <c r="AD110" s="6" t="s">
        <v>38</v>
      </c>
      <c r="AE110" s="6" t="s">
        <v>38</v>
      </c>
    </row>
    <row r="111">
      <c r="A111" s="28" t="s">
        <v>555</v>
      </c>
      <c r="B111" s="6" t="s">
        <v>549</v>
      </c>
      <c r="C111" s="6" t="s">
        <v>365</v>
      </c>
      <c r="D111" s="7" t="s">
        <v>529</v>
      </c>
      <c r="E111" s="28" t="s">
        <v>530</v>
      </c>
      <c r="F111" s="5" t="s">
        <v>65</v>
      </c>
      <c r="G111" s="6" t="s">
        <v>66</v>
      </c>
      <c r="H111" s="6" t="s">
        <v>38</v>
      </c>
      <c r="I111" s="6" t="s">
        <v>38</v>
      </c>
      <c r="J111" s="8" t="s">
        <v>288</v>
      </c>
      <c r="K111" s="5" t="s">
        <v>289</v>
      </c>
      <c r="L111" s="7" t="s">
        <v>290</v>
      </c>
      <c r="M111" s="9">
        <v>0</v>
      </c>
      <c r="N111" s="5" t="s">
        <v>70</v>
      </c>
      <c r="O111" s="32">
        <v>43228.6033309375</v>
      </c>
      <c r="P111" s="33">
        <v>43231.4891135069</v>
      </c>
      <c r="Q111" s="28" t="s">
        <v>38</v>
      </c>
      <c r="R111" s="29" t="s">
        <v>556</v>
      </c>
      <c r="S111" s="28" t="s">
        <v>72</v>
      </c>
      <c r="T111" s="28" t="s">
        <v>292</v>
      </c>
      <c r="U111" s="5" t="s">
        <v>150</v>
      </c>
      <c r="V111" s="28" t="s">
        <v>75</v>
      </c>
      <c r="W111" s="7" t="s">
        <v>38</v>
      </c>
      <c r="X111" s="7" t="s">
        <v>38</v>
      </c>
      <c r="Y111" s="5" t="s">
        <v>38</v>
      </c>
      <c r="Z111" s="5" t="s">
        <v>38</v>
      </c>
      <c r="AA111" s="6" t="s">
        <v>38</v>
      </c>
      <c r="AB111" s="6" t="s">
        <v>38</v>
      </c>
      <c r="AC111" s="6" t="s">
        <v>38</v>
      </c>
      <c r="AD111" s="6" t="s">
        <v>38</v>
      </c>
      <c r="AE111" s="6" t="s">
        <v>38</v>
      </c>
    </row>
    <row r="112">
      <c r="A112" s="28" t="s">
        <v>557</v>
      </c>
      <c r="B112" s="6" t="s">
        <v>558</v>
      </c>
      <c r="C112" s="6" t="s">
        <v>365</v>
      </c>
      <c r="D112" s="7" t="s">
        <v>529</v>
      </c>
      <c r="E112" s="28" t="s">
        <v>530</v>
      </c>
      <c r="F112" s="5" t="s">
        <v>65</v>
      </c>
      <c r="G112" s="6" t="s">
        <v>66</v>
      </c>
      <c r="H112" s="6" t="s">
        <v>38</v>
      </c>
      <c r="I112" s="6" t="s">
        <v>38</v>
      </c>
      <c r="J112" s="8" t="s">
        <v>559</v>
      </c>
      <c r="K112" s="5" t="s">
        <v>560</v>
      </c>
      <c r="L112" s="7" t="s">
        <v>561</v>
      </c>
      <c r="M112" s="9">
        <v>0</v>
      </c>
      <c r="N112" s="5" t="s">
        <v>70</v>
      </c>
      <c r="O112" s="32">
        <v>43228.6033310532</v>
      </c>
      <c r="P112" s="33">
        <v>43231.4891135417</v>
      </c>
      <c r="Q112" s="28" t="s">
        <v>38</v>
      </c>
      <c r="R112" s="29" t="s">
        <v>562</v>
      </c>
      <c r="S112" s="28" t="s">
        <v>72</v>
      </c>
      <c r="T112" s="28" t="s">
        <v>563</v>
      </c>
      <c r="U112" s="5" t="s">
        <v>74</v>
      </c>
      <c r="V112" s="28" t="s">
        <v>75</v>
      </c>
      <c r="W112" s="7" t="s">
        <v>38</v>
      </c>
      <c r="X112" s="7" t="s">
        <v>38</v>
      </c>
      <c r="Y112" s="5" t="s">
        <v>38</v>
      </c>
      <c r="Z112" s="5" t="s">
        <v>38</v>
      </c>
      <c r="AA112" s="6" t="s">
        <v>38</v>
      </c>
      <c r="AB112" s="6" t="s">
        <v>38</v>
      </c>
      <c r="AC112" s="6" t="s">
        <v>38</v>
      </c>
      <c r="AD112" s="6" t="s">
        <v>38</v>
      </c>
      <c r="AE112" s="6" t="s">
        <v>38</v>
      </c>
    </row>
    <row r="113">
      <c r="A113" s="28" t="s">
        <v>564</v>
      </c>
      <c r="B113" s="6" t="s">
        <v>565</v>
      </c>
      <c r="C113" s="6" t="s">
        <v>365</v>
      </c>
      <c r="D113" s="7" t="s">
        <v>529</v>
      </c>
      <c r="E113" s="28" t="s">
        <v>530</v>
      </c>
      <c r="F113" s="5" t="s">
        <v>65</v>
      </c>
      <c r="G113" s="6" t="s">
        <v>66</v>
      </c>
      <c r="H113" s="6" t="s">
        <v>38</v>
      </c>
      <c r="I113" s="6" t="s">
        <v>38</v>
      </c>
      <c r="J113" s="8" t="s">
        <v>559</v>
      </c>
      <c r="K113" s="5" t="s">
        <v>560</v>
      </c>
      <c r="L113" s="7" t="s">
        <v>561</v>
      </c>
      <c r="M113" s="9">
        <v>0</v>
      </c>
      <c r="N113" s="5" t="s">
        <v>70</v>
      </c>
      <c r="O113" s="32">
        <v>43228.603331169</v>
      </c>
      <c r="P113" s="33">
        <v>43231.4891135764</v>
      </c>
      <c r="Q113" s="28" t="s">
        <v>38</v>
      </c>
      <c r="R113" s="29" t="s">
        <v>566</v>
      </c>
      <c r="S113" s="28" t="s">
        <v>72</v>
      </c>
      <c r="T113" s="28" t="s">
        <v>563</v>
      </c>
      <c r="U113" s="5" t="s">
        <v>74</v>
      </c>
      <c r="V113" s="28" t="s">
        <v>75</v>
      </c>
      <c r="W113" s="7" t="s">
        <v>38</v>
      </c>
      <c r="X113" s="7" t="s">
        <v>38</v>
      </c>
      <c r="Y113" s="5" t="s">
        <v>38</v>
      </c>
      <c r="Z113" s="5" t="s">
        <v>38</v>
      </c>
      <c r="AA113" s="6" t="s">
        <v>38</v>
      </c>
      <c r="AB113" s="6" t="s">
        <v>38</v>
      </c>
      <c r="AC113" s="6" t="s">
        <v>38</v>
      </c>
      <c r="AD113" s="6" t="s">
        <v>38</v>
      </c>
      <c r="AE113" s="6" t="s">
        <v>38</v>
      </c>
    </row>
    <row r="114">
      <c r="A114" s="28" t="s">
        <v>567</v>
      </c>
      <c r="B114" s="6" t="s">
        <v>568</v>
      </c>
      <c r="C114" s="6" t="s">
        <v>365</v>
      </c>
      <c r="D114" s="7" t="s">
        <v>529</v>
      </c>
      <c r="E114" s="28" t="s">
        <v>530</v>
      </c>
      <c r="F114" s="5" t="s">
        <v>65</v>
      </c>
      <c r="G114" s="6" t="s">
        <v>66</v>
      </c>
      <c r="H114" s="6" t="s">
        <v>38</v>
      </c>
      <c r="I114" s="6" t="s">
        <v>38</v>
      </c>
      <c r="J114" s="8" t="s">
        <v>87</v>
      </c>
      <c r="K114" s="5" t="s">
        <v>88</v>
      </c>
      <c r="L114" s="7" t="s">
        <v>89</v>
      </c>
      <c r="M114" s="9">
        <v>0</v>
      </c>
      <c r="N114" s="5" t="s">
        <v>70</v>
      </c>
      <c r="O114" s="32">
        <v>43228.6033312847</v>
      </c>
      <c r="P114" s="33">
        <v>43231.4891136227</v>
      </c>
      <c r="Q114" s="28" t="s">
        <v>38</v>
      </c>
      <c r="R114" s="29" t="s">
        <v>569</v>
      </c>
      <c r="S114" s="28" t="s">
        <v>72</v>
      </c>
      <c r="T114" s="28" t="s">
        <v>93</v>
      </c>
      <c r="U114" s="5" t="s">
        <v>94</v>
      </c>
      <c r="V114" s="28" t="s">
        <v>75</v>
      </c>
      <c r="W114" s="7" t="s">
        <v>38</v>
      </c>
      <c r="X114" s="7" t="s">
        <v>38</v>
      </c>
      <c r="Y114" s="5" t="s">
        <v>38</v>
      </c>
      <c r="Z114" s="5" t="s">
        <v>38</v>
      </c>
      <c r="AA114" s="6" t="s">
        <v>38</v>
      </c>
      <c r="AB114" s="6" t="s">
        <v>38</v>
      </c>
      <c r="AC114" s="6" t="s">
        <v>38</v>
      </c>
      <c r="AD114" s="6" t="s">
        <v>38</v>
      </c>
      <c r="AE114" s="6" t="s">
        <v>38</v>
      </c>
    </row>
    <row r="115">
      <c r="A115" s="28" t="s">
        <v>570</v>
      </c>
      <c r="B115" s="6" t="s">
        <v>571</v>
      </c>
      <c r="C115" s="6" t="s">
        <v>365</v>
      </c>
      <c r="D115" s="7" t="s">
        <v>529</v>
      </c>
      <c r="E115" s="28" t="s">
        <v>530</v>
      </c>
      <c r="F115" s="5" t="s">
        <v>65</v>
      </c>
      <c r="G115" s="6" t="s">
        <v>66</v>
      </c>
      <c r="H115" s="6" t="s">
        <v>38</v>
      </c>
      <c r="I115" s="6" t="s">
        <v>38</v>
      </c>
      <c r="J115" s="8" t="s">
        <v>87</v>
      </c>
      <c r="K115" s="5" t="s">
        <v>88</v>
      </c>
      <c r="L115" s="7" t="s">
        <v>89</v>
      </c>
      <c r="M115" s="9">
        <v>0</v>
      </c>
      <c r="N115" s="5" t="s">
        <v>163</v>
      </c>
      <c r="O115" s="32">
        <v>43228.6033313657</v>
      </c>
      <c r="P115" s="33">
        <v>43231.4891136921</v>
      </c>
      <c r="Q115" s="28" t="s">
        <v>38</v>
      </c>
      <c r="R115" s="29" t="s">
        <v>38</v>
      </c>
      <c r="S115" s="28" t="s">
        <v>72</v>
      </c>
      <c r="T115" s="28" t="s">
        <v>93</v>
      </c>
      <c r="U115" s="5" t="s">
        <v>94</v>
      </c>
      <c r="V115" s="28" t="s">
        <v>75</v>
      </c>
      <c r="W115" s="7" t="s">
        <v>38</v>
      </c>
      <c r="X115" s="7" t="s">
        <v>38</v>
      </c>
      <c r="Y115" s="5" t="s">
        <v>38</v>
      </c>
      <c r="Z115" s="5" t="s">
        <v>38</v>
      </c>
      <c r="AA115" s="6" t="s">
        <v>38</v>
      </c>
      <c r="AB115" s="6" t="s">
        <v>38</v>
      </c>
      <c r="AC115" s="6" t="s">
        <v>38</v>
      </c>
      <c r="AD115" s="6" t="s">
        <v>38</v>
      </c>
      <c r="AE115" s="6" t="s">
        <v>38</v>
      </c>
    </row>
    <row r="116">
      <c r="A116" s="28" t="s">
        <v>572</v>
      </c>
      <c r="B116" s="6" t="s">
        <v>573</v>
      </c>
      <c r="C116" s="6" t="s">
        <v>365</v>
      </c>
      <c r="D116" s="7" t="s">
        <v>529</v>
      </c>
      <c r="E116" s="28" t="s">
        <v>530</v>
      </c>
      <c r="F116" s="5" t="s">
        <v>65</v>
      </c>
      <c r="G116" s="6" t="s">
        <v>66</v>
      </c>
      <c r="H116" s="6" t="s">
        <v>38</v>
      </c>
      <c r="I116" s="6" t="s">
        <v>38</v>
      </c>
      <c r="J116" s="8" t="s">
        <v>87</v>
      </c>
      <c r="K116" s="5" t="s">
        <v>88</v>
      </c>
      <c r="L116" s="7" t="s">
        <v>89</v>
      </c>
      <c r="M116" s="9">
        <v>0</v>
      </c>
      <c r="N116" s="5" t="s">
        <v>156</v>
      </c>
      <c r="O116" s="32">
        <v>43228.6033315972</v>
      </c>
      <c r="P116" s="33">
        <v>43231.4891137384</v>
      </c>
      <c r="Q116" s="28" t="s">
        <v>38</v>
      </c>
      <c r="R116" s="29" t="s">
        <v>38</v>
      </c>
      <c r="S116" s="28" t="s">
        <v>72</v>
      </c>
      <c r="T116" s="28" t="s">
        <v>93</v>
      </c>
      <c r="U116" s="5" t="s">
        <v>94</v>
      </c>
      <c r="V116" s="28" t="s">
        <v>75</v>
      </c>
      <c r="W116" s="7" t="s">
        <v>38</v>
      </c>
      <c r="X116" s="7" t="s">
        <v>38</v>
      </c>
      <c r="Y116" s="5" t="s">
        <v>38</v>
      </c>
      <c r="Z116" s="5" t="s">
        <v>38</v>
      </c>
      <c r="AA116" s="6" t="s">
        <v>38</v>
      </c>
      <c r="AB116" s="6" t="s">
        <v>38</v>
      </c>
      <c r="AC116" s="6" t="s">
        <v>38</v>
      </c>
      <c r="AD116" s="6" t="s">
        <v>38</v>
      </c>
      <c r="AE116" s="6" t="s">
        <v>38</v>
      </c>
    </row>
    <row r="117">
      <c r="A117" s="28" t="s">
        <v>574</v>
      </c>
      <c r="B117" s="6" t="s">
        <v>575</v>
      </c>
      <c r="C117" s="6" t="s">
        <v>365</v>
      </c>
      <c r="D117" s="7" t="s">
        <v>529</v>
      </c>
      <c r="E117" s="28" t="s">
        <v>530</v>
      </c>
      <c r="F117" s="5" t="s">
        <v>65</v>
      </c>
      <c r="G117" s="6" t="s">
        <v>66</v>
      </c>
      <c r="H117" s="6" t="s">
        <v>38</v>
      </c>
      <c r="I117" s="6" t="s">
        <v>38</v>
      </c>
      <c r="J117" s="8" t="s">
        <v>87</v>
      </c>
      <c r="K117" s="5" t="s">
        <v>88</v>
      </c>
      <c r="L117" s="7" t="s">
        <v>89</v>
      </c>
      <c r="M117" s="9">
        <v>0</v>
      </c>
      <c r="N117" s="5" t="s">
        <v>163</v>
      </c>
      <c r="O117" s="32">
        <v>43228.6033317477</v>
      </c>
      <c r="P117" s="33">
        <v>43231.4891138079</v>
      </c>
      <c r="Q117" s="28" t="s">
        <v>38</v>
      </c>
      <c r="R117" s="29" t="s">
        <v>38</v>
      </c>
      <c r="S117" s="28" t="s">
        <v>72</v>
      </c>
      <c r="T117" s="28" t="s">
        <v>93</v>
      </c>
      <c r="U117" s="5" t="s">
        <v>94</v>
      </c>
      <c r="V117" s="28" t="s">
        <v>75</v>
      </c>
      <c r="W117" s="7" t="s">
        <v>38</v>
      </c>
      <c r="X117" s="7" t="s">
        <v>38</v>
      </c>
      <c r="Y117" s="5" t="s">
        <v>38</v>
      </c>
      <c r="Z117" s="5" t="s">
        <v>38</v>
      </c>
      <c r="AA117" s="6" t="s">
        <v>38</v>
      </c>
      <c r="AB117" s="6" t="s">
        <v>38</v>
      </c>
      <c r="AC117" s="6" t="s">
        <v>38</v>
      </c>
      <c r="AD117" s="6" t="s">
        <v>38</v>
      </c>
      <c r="AE117" s="6" t="s">
        <v>38</v>
      </c>
    </row>
    <row r="118">
      <c r="A118" s="28" t="s">
        <v>576</v>
      </c>
      <c r="B118" s="6" t="s">
        <v>577</v>
      </c>
      <c r="C118" s="6" t="s">
        <v>365</v>
      </c>
      <c r="D118" s="7" t="s">
        <v>529</v>
      </c>
      <c r="E118" s="28" t="s">
        <v>530</v>
      </c>
      <c r="F118" s="5" t="s">
        <v>22</v>
      </c>
      <c r="G118" s="6" t="s">
        <v>66</v>
      </c>
      <c r="H118" s="6" t="s">
        <v>38</v>
      </c>
      <c r="I118" s="6" t="s">
        <v>38</v>
      </c>
      <c r="J118" s="8" t="s">
        <v>255</v>
      </c>
      <c r="K118" s="5" t="s">
        <v>256</v>
      </c>
      <c r="L118" s="7" t="s">
        <v>257</v>
      </c>
      <c r="M118" s="9">
        <v>0</v>
      </c>
      <c r="N118" s="5" t="s">
        <v>70</v>
      </c>
      <c r="O118" s="32">
        <v>43228.6033318634</v>
      </c>
      <c r="P118" s="33">
        <v>43231.4891138542</v>
      </c>
      <c r="Q118" s="28" t="s">
        <v>38</v>
      </c>
      <c r="R118" s="29" t="s">
        <v>578</v>
      </c>
      <c r="S118" s="28" t="s">
        <v>72</v>
      </c>
      <c r="T118" s="28" t="s">
        <v>189</v>
      </c>
      <c r="U118" s="5" t="s">
        <v>204</v>
      </c>
      <c r="V118" s="28" t="s">
        <v>75</v>
      </c>
      <c r="W118" s="7" t="s">
        <v>579</v>
      </c>
      <c r="X118" s="7" t="s">
        <v>38</v>
      </c>
      <c r="Y118" s="5" t="s">
        <v>228</v>
      </c>
      <c r="Z118" s="5" t="s">
        <v>38</v>
      </c>
      <c r="AA118" s="6" t="s">
        <v>38</v>
      </c>
      <c r="AB118" s="6" t="s">
        <v>38</v>
      </c>
      <c r="AC118" s="6" t="s">
        <v>38</v>
      </c>
      <c r="AD118" s="6" t="s">
        <v>38</v>
      </c>
      <c r="AE118" s="6" t="s">
        <v>38</v>
      </c>
    </row>
    <row r="119">
      <c r="A119" s="28" t="s">
        <v>580</v>
      </c>
      <c r="B119" s="6" t="s">
        <v>581</v>
      </c>
      <c r="C119" s="6" t="s">
        <v>365</v>
      </c>
      <c r="D119" s="7" t="s">
        <v>529</v>
      </c>
      <c r="E119" s="28" t="s">
        <v>530</v>
      </c>
      <c r="F119" s="5" t="s">
        <v>22</v>
      </c>
      <c r="G119" s="6" t="s">
        <v>66</v>
      </c>
      <c r="H119" s="6" t="s">
        <v>38</v>
      </c>
      <c r="I119" s="6" t="s">
        <v>38</v>
      </c>
      <c r="J119" s="8" t="s">
        <v>255</v>
      </c>
      <c r="K119" s="5" t="s">
        <v>256</v>
      </c>
      <c r="L119" s="7" t="s">
        <v>257</v>
      </c>
      <c r="M119" s="9">
        <v>0</v>
      </c>
      <c r="N119" s="5" t="s">
        <v>70</v>
      </c>
      <c r="O119" s="32">
        <v>43228.6033530903</v>
      </c>
      <c r="P119" s="33">
        <v>43231.4891139236</v>
      </c>
      <c r="Q119" s="28" t="s">
        <v>38</v>
      </c>
      <c r="R119" s="29" t="s">
        <v>582</v>
      </c>
      <c r="S119" s="28" t="s">
        <v>72</v>
      </c>
      <c r="T119" s="28" t="s">
        <v>239</v>
      </c>
      <c r="U119" s="5" t="s">
        <v>240</v>
      </c>
      <c r="V119" s="28" t="s">
        <v>75</v>
      </c>
      <c r="W119" s="7" t="s">
        <v>583</v>
      </c>
      <c r="X119" s="7" t="s">
        <v>38</v>
      </c>
      <c r="Y119" s="5" t="s">
        <v>228</v>
      </c>
      <c r="Z119" s="5" t="s">
        <v>38</v>
      </c>
      <c r="AA119" s="6" t="s">
        <v>38</v>
      </c>
      <c r="AB119" s="6" t="s">
        <v>38</v>
      </c>
      <c r="AC119" s="6" t="s">
        <v>38</v>
      </c>
      <c r="AD119" s="6" t="s">
        <v>38</v>
      </c>
      <c r="AE119" s="6" t="s">
        <v>38</v>
      </c>
    </row>
    <row r="120">
      <c r="A120" s="28" t="s">
        <v>584</v>
      </c>
      <c r="B120" s="6" t="s">
        <v>585</v>
      </c>
      <c r="C120" s="6" t="s">
        <v>586</v>
      </c>
      <c r="D120" s="7" t="s">
        <v>587</v>
      </c>
      <c r="E120" s="28" t="s">
        <v>588</v>
      </c>
      <c r="F120" s="5" t="s">
        <v>22</v>
      </c>
      <c r="G120" s="6" t="s">
        <v>66</v>
      </c>
      <c r="H120" s="6" t="s">
        <v>38</v>
      </c>
      <c r="I120" s="6" t="s">
        <v>38</v>
      </c>
      <c r="J120" s="8" t="s">
        <v>589</v>
      </c>
      <c r="K120" s="5" t="s">
        <v>590</v>
      </c>
      <c r="L120" s="7" t="s">
        <v>591</v>
      </c>
      <c r="M120" s="9">
        <v>0</v>
      </c>
      <c r="N120" s="5" t="s">
        <v>70</v>
      </c>
      <c r="O120" s="32">
        <v>43229.1661787384</v>
      </c>
      <c r="P120" s="33">
        <v>43231.6687366551</v>
      </c>
      <c r="Q120" s="28" t="s">
        <v>38</v>
      </c>
      <c r="R120" s="29" t="s">
        <v>592</v>
      </c>
      <c r="S120" s="28" t="s">
        <v>72</v>
      </c>
      <c r="T120" s="28" t="s">
        <v>593</v>
      </c>
      <c r="U120" s="5" t="s">
        <v>361</v>
      </c>
      <c r="V120" s="28" t="s">
        <v>226</v>
      </c>
      <c r="W120" s="7" t="s">
        <v>594</v>
      </c>
      <c r="X120" s="7" t="s">
        <v>38</v>
      </c>
      <c r="Y120" s="5" t="s">
        <v>228</v>
      </c>
      <c r="Z120" s="5" t="s">
        <v>38</v>
      </c>
      <c r="AA120" s="6" t="s">
        <v>38</v>
      </c>
      <c r="AB120" s="6" t="s">
        <v>38</v>
      </c>
      <c r="AC120" s="6" t="s">
        <v>38</v>
      </c>
      <c r="AD120" s="6" t="s">
        <v>38</v>
      </c>
      <c r="AE120" s="6" t="s">
        <v>38</v>
      </c>
    </row>
    <row r="121">
      <c r="A121" s="28" t="s">
        <v>595</v>
      </c>
      <c r="B121" s="6" t="s">
        <v>596</v>
      </c>
      <c r="C121" s="6" t="s">
        <v>586</v>
      </c>
      <c r="D121" s="7" t="s">
        <v>587</v>
      </c>
      <c r="E121" s="28" t="s">
        <v>588</v>
      </c>
      <c r="F121" s="5" t="s">
        <v>22</v>
      </c>
      <c r="G121" s="6" t="s">
        <v>66</v>
      </c>
      <c r="H121" s="6" t="s">
        <v>38</v>
      </c>
      <c r="I121" s="6" t="s">
        <v>38</v>
      </c>
      <c r="J121" s="8" t="s">
        <v>597</v>
      </c>
      <c r="K121" s="5" t="s">
        <v>598</v>
      </c>
      <c r="L121" s="7" t="s">
        <v>599</v>
      </c>
      <c r="M121" s="9">
        <v>0</v>
      </c>
      <c r="N121" s="5" t="s">
        <v>163</v>
      </c>
      <c r="O121" s="32">
        <v>43229.1698444097</v>
      </c>
      <c r="P121" s="33">
        <v>43231.6673915162</v>
      </c>
      <c r="Q121" s="28" t="s">
        <v>38</v>
      </c>
      <c r="R121" s="29" t="s">
        <v>38</v>
      </c>
      <c r="S121" s="28" t="s">
        <v>72</v>
      </c>
      <c r="T121" s="28" t="s">
        <v>600</v>
      </c>
      <c r="U121" s="5" t="s">
        <v>240</v>
      </c>
      <c r="V121" s="28" t="s">
        <v>226</v>
      </c>
      <c r="W121" s="7" t="s">
        <v>601</v>
      </c>
      <c r="X121" s="7" t="s">
        <v>38</v>
      </c>
      <c r="Y121" s="5" t="s">
        <v>228</v>
      </c>
      <c r="Z121" s="5" t="s">
        <v>602</v>
      </c>
      <c r="AA121" s="6" t="s">
        <v>38</v>
      </c>
      <c r="AB121" s="6" t="s">
        <v>38</v>
      </c>
      <c r="AC121" s="6" t="s">
        <v>38</v>
      </c>
      <c r="AD121" s="6" t="s">
        <v>38</v>
      </c>
      <c r="AE121" s="6" t="s">
        <v>38</v>
      </c>
    </row>
    <row r="122">
      <c r="A122" s="28" t="s">
        <v>603</v>
      </c>
      <c r="B122" s="6" t="s">
        <v>604</v>
      </c>
      <c r="C122" s="6" t="s">
        <v>82</v>
      </c>
      <c r="D122" s="7" t="s">
        <v>83</v>
      </c>
      <c r="E122" s="28" t="s">
        <v>84</v>
      </c>
      <c r="F122" s="5" t="s">
        <v>65</v>
      </c>
      <c r="G122" s="6" t="s">
        <v>66</v>
      </c>
      <c r="H122" s="6" t="s">
        <v>38</v>
      </c>
      <c r="I122" s="6" t="s">
        <v>38</v>
      </c>
      <c r="J122" s="8" t="s">
        <v>262</v>
      </c>
      <c r="K122" s="5" t="s">
        <v>263</v>
      </c>
      <c r="L122" s="7" t="s">
        <v>264</v>
      </c>
      <c r="M122" s="9">
        <v>0</v>
      </c>
      <c r="N122" s="5" t="s">
        <v>70</v>
      </c>
      <c r="O122" s="32">
        <v>43229.212696412</v>
      </c>
      <c r="P122" s="33">
        <v>43231.3913388079</v>
      </c>
      <c r="Q122" s="28" t="s">
        <v>38</v>
      </c>
      <c r="R122" s="29" t="s">
        <v>605</v>
      </c>
      <c r="S122" s="28" t="s">
        <v>72</v>
      </c>
      <c r="T122" s="28" t="s">
        <v>266</v>
      </c>
      <c r="U122" s="5" t="s">
        <v>94</v>
      </c>
      <c r="V122" s="28" t="s">
        <v>75</v>
      </c>
      <c r="W122" s="7" t="s">
        <v>38</v>
      </c>
      <c r="X122" s="7" t="s">
        <v>38</v>
      </c>
      <c r="Y122" s="5" t="s">
        <v>38</v>
      </c>
      <c r="Z122" s="5" t="s">
        <v>38</v>
      </c>
      <c r="AA122" s="6" t="s">
        <v>38</v>
      </c>
      <c r="AB122" s="6" t="s">
        <v>38</v>
      </c>
      <c r="AC122" s="6" t="s">
        <v>38</v>
      </c>
      <c r="AD122" s="6" t="s">
        <v>38</v>
      </c>
      <c r="AE122" s="6" t="s">
        <v>38</v>
      </c>
    </row>
    <row r="123">
      <c r="A123" s="28" t="s">
        <v>606</v>
      </c>
      <c r="B123" s="6" t="s">
        <v>607</v>
      </c>
      <c r="C123" s="6" t="s">
        <v>82</v>
      </c>
      <c r="D123" s="7" t="s">
        <v>83</v>
      </c>
      <c r="E123" s="28" t="s">
        <v>84</v>
      </c>
      <c r="F123" s="5" t="s">
        <v>65</v>
      </c>
      <c r="G123" s="6" t="s">
        <v>66</v>
      </c>
      <c r="H123" s="6" t="s">
        <v>38</v>
      </c>
      <c r="I123" s="6" t="s">
        <v>38</v>
      </c>
      <c r="J123" s="8" t="s">
        <v>262</v>
      </c>
      <c r="K123" s="5" t="s">
        <v>263</v>
      </c>
      <c r="L123" s="7" t="s">
        <v>264</v>
      </c>
      <c r="M123" s="9">
        <v>0</v>
      </c>
      <c r="N123" s="5" t="s">
        <v>70</v>
      </c>
      <c r="O123" s="32">
        <v>43229.2142913542</v>
      </c>
      <c r="P123" s="33">
        <v>43231.3913388542</v>
      </c>
      <c r="Q123" s="28" t="s">
        <v>38</v>
      </c>
      <c r="R123" s="29" t="s">
        <v>608</v>
      </c>
      <c r="S123" s="28" t="s">
        <v>72</v>
      </c>
      <c r="T123" s="28" t="s">
        <v>266</v>
      </c>
      <c r="U123" s="5" t="s">
        <v>94</v>
      </c>
      <c r="V123" s="28" t="s">
        <v>75</v>
      </c>
      <c r="W123" s="7" t="s">
        <v>38</v>
      </c>
      <c r="X123" s="7" t="s">
        <v>38</v>
      </c>
      <c r="Y123" s="5" t="s">
        <v>38</v>
      </c>
      <c r="Z123" s="5" t="s">
        <v>38</v>
      </c>
      <c r="AA123" s="6" t="s">
        <v>38</v>
      </c>
      <c r="AB123" s="6" t="s">
        <v>38</v>
      </c>
      <c r="AC123" s="6" t="s">
        <v>38</v>
      </c>
      <c r="AD123" s="6" t="s">
        <v>38</v>
      </c>
      <c r="AE123" s="6" t="s">
        <v>38</v>
      </c>
    </row>
    <row r="124">
      <c r="A124" s="28" t="s">
        <v>609</v>
      </c>
      <c r="B124" s="6" t="s">
        <v>610</v>
      </c>
      <c r="C124" s="6" t="s">
        <v>82</v>
      </c>
      <c r="D124" s="7" t="s">
        <v>83</v>
      </c>
      <c r="E124" s="28" t="s">
        <v>84</v>
      </c>
      <c r="F124" s="5" t="s">
        <v>65</v>
      </c>
      <c r="G124" s="6" t="s">
        <v>66</v>
      </c>
      <c r="H124" s="6" t="s">
        <v>38</v>
      </c>
      <c r="I124" s="6" t="s">
        <v>38</v>
      </c>
      <c r="J124" s="8" t="s">
        <v>262</v>
      </c>
      <c r="K124" s="5" t="s">
        <v>263</v>
      </c>
      <c r="L124" s="7" t="s">
        <v>264</v>
      </c>
      <c r="M124" s="9">
        <v>0</v>
      </c>
      <c r="N124" s="5" t="s">
        <v>70</v>
      </c>
      <c r="O124" s="32">
        <v>43229.2171488426</v>
      </c>
      <c r="P124" s="33">
        <v>43231.3913389236</v>
      </c>
      <c r="Q124" s="28" t="s">
        <v>38</v>
      </c>
      <c r="R124" s="29" t="s">
        <v>611</v>
      </c>
      <c r="S124" s="28" t="s">
        <v>72</v>
      </c>
      <c r="T124" s="28" t="s">
        <v>266</v>
      </c>
      <c r="U124" s="5" t="s">
        <v>94</v>
      </c>
      <c r="V124" s="28" t="s">
        <v>75</v>
      </c>
      <c r="W124" s="7" t="s">
        <v>38</v>
      </c>
      <c r="X124" s="7" t="s">
        <v>38</v>
      </c>
      <c r="Y124" s="5" t="s">
        <v>38</v>
      </c>
      <c r="Z124" s="5" t="s">
        <v>38</v>
      </c>
      <c r="AA124" s="6" t="s">
        <v>38</v>
      </c>
      <c r="AB124" s="6" t="s">
        <v>38</v>
      </c>
      <c r="AC124" s="6" t="s">
        <v>38</v>
      </c>
      <c r="AD124" s="6" t="s">
        <v>38</v>
      </c>
      <c r="AE124" s="6" t="s">
        <v>38</v>
      </c>
    </row>
    <row r="125">
      <c r="A125" s="28" t="s">
        <v>612</v>
      </c>
      <c r="B125" s="6" t="s">
        <v>613</v>
      </c>
      <c r="C125" s="6" t="s">
        <v>82</v>
      </c>
      <c r="D125" s="7" t="s">
        <v>83</v>
      </c>
      <c r="E125" s="28" t="s">
        <v>84</v>
      </c>
      <c r="F125" s="5" t="s">
        <v>65</v>
      </c>
      <c r="G125" s="6" t="s">
        <v>66</v>
      </c>
      <c r="H125" s="6" t="s">
        <v>38</v>
      </c>
      <c r="I125" s="6" t="s">
        <v>38</v>
      </c>
      <c r="J125" s="8" t="s">
        <v>262</v>
      </c>
      <c r="K125" s="5" t="s">
        <v>263</v>
      </c>
      <c r="L125" s="7" t="s">
        <v>264</v>
      </c>
      <c r="M125" s="9">
        <v>0</v>
      </c>
      <c r="N125" s="5" t="s">
        <v>70</v>
      </c>
      <c r="O125" s="32">
        <v>43229.2184529745</v>
      </c>
      <c r="P125" s="33">
        <v>43231.3913390046</v>
      </c>
      <c r="Q125" s="28" t="s">
        <v>38</v>
      </c>
      <c r="R125" s="29" t="s">
        <v>614</v>
      </c>
      <c r="S125" s="28" t="s">
        <v>72</v>
      </c>
      <c r="T125" s="28" t="s">
        <v>266</v>
      </c>
      <c r="U125" s="5" t="s">
        <v>94</v>
      </c>
      <c r="V125" s="28" t="s">
        <v>75</v>
      </c>
      <c r="W125" s="7" t="s">
        <v>38</v>
      </c>
      <c r="X125" s="7" t="s">
        <v>38</v>
      </c>
      <c r="Y125" s="5" t="s">
        <v>38</v>
      </c>
      <c r="Z125" s="5" t="s">
        <v>38</v>
      </c>
      <c r="AA125" s="6" t="s">
        <v>38</v>
      </c>
      <c r="AB125" s="6" t="s">
        <v>38</v>
      </c>
      <c r="AC125" s="6" t="s">
        <v>38</v>
      </c>
      <c r="AD125" s="6" t="s">
        <v>38</v>
      </c>
      <c r="AE125" s="6" t="s">
        <v>38</v>
      </c>
    </row>
    <row r="126">
      <c r="A126" s="28" t="s">
        <v>615</v>
      </c>
      <c r="B126" s="6" t="s">
        <v>616</v>
      </c>
      <c r="C126" s="6" t="s">
        <v>82</v>
      </c>
      <c r="D126" s="7" t="s">
        <v>83</v>
      </c>
      <c r="E126" s="28" t="s">
        <v>84</v>
      </c>
      <c r="F126" s="5" t="s">
        <v>65</v>
      </c>
      <c r="G126" s="6" t="s">
        <v>66</v>
      </c>
      <c r="H126" s="6" t="s">
        <v>38</v>
      </c>
      <c r="I126" s="6" t="s">
        <v>38</v>
      </c>
      <c r="J126" s="8" t="s">
        <v>262</v>
      </c>
      <c r="K126" s="5" t="s">
        <v>263</v>
      </c>
      <c r="L126" s="7" t="s">
        <v>264</v>
      </c>
      <c r="M126" s="9">
        <v>0</v>
      </c>
      <c r="N126" s="5" t="s">
        <v>163</v>
      </c>
      <c r="O126" s="32">
        <v>43229.2196772338</v>
      </c>
      <c r="P126" s="33">
        <v>43231.3913390394</v>
      </c>
      <c r="Q126" s="28" t="s">
        <v>38</v>
      </c>
      <c r="R126" s="29" t="s">
        <v>38</v>
      </c>
      <c r="S126" s="28" t="s">
        <v>72</v>
      </c>
      <c r="T126" s="28" t="s">
        <v>266</v>
      </c>
      <c r="U126" s="5" t="s">
        <v>94</v>
      </c>
      <c r="V126" s="28" t="s">
        <v>75</v>
      </c>
      <c r="W126" s="7" t="s">
        <v>38</v>
      </c>
      <c r="X126" s="7" t="s">
        <v>38</v>
      </c>
      <c r="Y126" s="5" t="s">
        <v>38</v>
      </c>
      <c r="Z126" s="5" t="s">
        <v>38</v>
      </c>
      <c r="AA126" s="6" t="s">
        <v>38</v>
      </c>
      <c r="AB126" s="6" t="s">
        <v>38</v>
      </c>
      <c r="AC126" s="6" t="s">
        <v>38</v>
      </c>
      <c r="AD126" s="6" t="s">
        <v>38</v>
      </c>
      <c r="AE126" s="6" t="s">
        <v>38</v>
      </c>
    </row>
    <row r="127">
      <c r="A127" s="28" t="s">
        <v>617</v>
      </c>
      <c r="B127" s="6" t="s">
        <v>618</v>
      </c>
      <c r="C127" s="6" t="s">
        <v>82</v>
      </c>
      <c r="D127" s="7" t="s">
        <v>83</v>
      </c>
      <c r="E127" s="28" t="s">
        <v>84</v>
      </c>
      <c r="F127" s="5" t="s">
        <v>65</v>
      </c>
      <c r="G127" s="6" t="s">
        <v>66</v>
      </c>
      <c r="H127" s="6" t="s">
        <v>38</v>
      </c>
      <c r="I127" s="6" t="s">
        <v>38</v>
      </c>
      <c r="J127" s="8" t="s">
        <v>262</v>
      </c>
      <c r="K127" s="5" t="s">
        <v>263</v>
      </c>
      <c r="L127" s="7" t="s">
        <v>264</v>
      </c>
      <c r="M127" s="9">
        <v>0</v>
      </c>
      <c r="N127" s="5" t="s">
        <v>70</v>
      </c>
      <c r="O127" s="32">
        <v>43229.2210793982</v>
      </c>
      <c r="P127" s="33">
        <v>43231.3913391551</v>
      </c>
      <c r="Q127" s="28" t="s">
        <v>38</v>
      </c>
      <c r="R127" s="29" t="s">
        <v>619</v>
      </c>
      <c r="S127" s="28" t="s">
        <v>72</v>
      </c>
      <c r="T127" s="28" t="s">
        <v>266</v>
      </c>
      <c r="U127" s="5" t="s">
        <v>94</v>
      </c>
      <c r="V127" s="28" t="s">
        <v>75</v>
      </c>
      <c r="W127" s="7" t="s">
        <v>38</v>
      </c>
      <c r="X127" s="7" t="s">
        <v>38</v>
      </c>
      <c r="Y127" s="5" t="s">
        <v>38</v>
      </c>
      <c r="Z127" s="5" t="s">
        <v>38</v>
      </c>
      <c r="AA127" s="6" t="s">
        <v>38</v>
      </c>
      <c r="AB127" s="6" t="s">
        <v>38</v>
      </c>
      <c r="AC127" s="6" t="s">
        <v>38</v>
      </c>
      <c r="AD127" s="6" t="s">
        <v>38</v>
      </c>
      <c r="AE127" s="6" t="s">
        <v>38</v>
      </c>
    </row>
    <row r="128">
      <c r="A128" s="28" t="s">
        <v>620</v>
      </c>
      <c r="B128" s="6" t="s">
        <v>621</v>
      </c>
      <c r="C128" s="6" t="s">
        <v>82</v>
      </c>
      <c r="D128" s="7" t="s">
        <v>83</v>
      </c>
      <c r="E128" s="28" t="s">
        <v>84</v>
      </c>
      <c r="F128" s="5" t="s">
        <v>65</v>
      </c>
      <c r="G128" s="6" t="s">
        <v>66</v>
      </c>
      <c r="H128" s="6" t="s">
        <v>38</v>
      </c>
      <c r="I128" s="6" t="s">
        <v>38</v>
      </c>
      <c r="J128" s="8" t="s">
        <v>262</v>
      </c>
      <c r="K128" s="5" t="s">
        <v>263</v>
      </c>
      <c r="L128" s="7" t="s">
        <v>264</v>
      </c>
      <c r="M128" s="9">
        <v>0</v>
      </c>
      <c r="N128" s="5" t="s">
        <v>70</v>
      </c>
      <c r="O128" s="32">
        <v>43229.222356331</v>
      </c>
      <c r="P128" s="33">
        <v>43231.3913392361</v>
      </c>
      <c r="Q128" s="28" t="s">
        <v>38</v>
      </c>
      <c r="R128" s="29" t="s">
        <v>622</v>
      </c>
      <c r="S128" s="28" t="s">
        <v>72</v>
      </c>
      <c r="T128" s="28" t="s">
        <v>266</v>
      </c>
      <c r="U128" s="5" t="s">
        <v>94</v>
      </c>
      <c r="V128" s="28" t="s">
        <v>75</v>
      </c>
      <c r="W128" s="7" t="s">
        <v>38</v>
      </c>
      <c r="X128" s="7" t="s">
        <v>38</v>
      </c>
      <c r="Y128" s="5" t="s">
        <v>38</v>
      </c>
      <c r="Z128" s="5" t="s">
        <v>38</v>
      </c>
      <c r="AA128" s="6" t="s">
        <v>38</v>
      </c>
      <c r="AB128" s="6" t="s">
        <v>38</v>
      </c>
      <c r="AC128" s="6" t="s">
        <v>38</v>
      </c>
      <c r="AD128" s="6" t="s">
        <v>38</v>
      </c>
      <c r="AE128" s="6" t="s">
        <v>38</v>
      </c>
    </row>
    <row r="129">
      <c r="A129" s="28" t="s">
        <v>623</v>
      </c>
      <c r="B129" s="6" t="s">
        <v>624</v>
      </c>
      <c r="C129" s="6" t="s">
        <v>82</v>
      </c>
      <c r="D129" s="7" t="s">
        <v>83</v>
      </c>
      <c r="E129" s="28" t="s">
        <v>84</v>
      </c>
      <c r="F129" s="5" t="s">
        <v>65</v>
      </c>
      <c r="G129" s="6" t="s">
        <v>66</v>
      </c>
      <c r="H129" s="6" t="s">
        <v>38</v>
      </c>
      <c r="I129" s="6" t="s">
        <v>38</v>
      </c>
      <c r="J129" s="8" t="s">
        <v>262</v>
      </c>
      <c r="K129" s="5" t="s">
        <v>263</v>
      </c>
      <c r="L129" s="7" t="s">
        <v>264</v>
      </c>
      <c r="M129" s="9">
        <v>0</v>
      </c>
      <c r="N129" s="5" t="s">
        <v>163</v>
      </c>
      <c r="O129" s="32">
        <v>43229.2236417477</v>
      </c>
      <c r="P129" s="33">
        <v>43231.3913395833</v>
      </c>
      <c r="Q129" s="28" t="s">
        <v>38</v>
      </c>
      <c r="R129" s="29" t="s">
        <v>38</v>
      </c>
      <c r="S129" s="28" t="s">
        <v>72</v>
      </c>
      <c r="T129" s="28" t="s">
        <v>266</v>
      </c>
      <c r="U129" s="5" t="s">
        <v>94</v>
      </c>
      <c r="V129" s="28" t="s">
        <v>75</v>
      </c>
      <c r="W129" s="7" t="s">
        <v>38</v>
      </c>
      <c r="X129" s="7" t="s">
        <v>38</v>
      </c>
      <c r="Y129" s="5" t="s">
        <v>38</v>
      </c>
      <c r="Z129" s="5" t="s">
        <v>38</v>
      </c>
      <c r="AA129" s="6" t="s">
        <v>38</v>
      </c>
      <c r="AB129" s="6" t="s">
        <v>38</v>
      </c>
      <c r="AC129" s="6" t="s">
        <v>38</v>
      </c>
      <c r="AD129" s="6" t="s">
        <v>38</v>
      </c>
      <c r="AE129" s="6" t="s">
        <v>38</v>
      </c>
    </row>
    <row r="130">
      <c r="A130" s="28" t="s">
        <v>625</v>
      </c>
      <c r="B130" s="6" t="s">
        <v>626</v>
      </c>
      <c r="C130" s="6" t="s">
        <v>82</v>
      </c>
      <c r="D130" s="7" t="s">
        <v>83</v>
      </c>
      <c r="E130" s="28" t="s">
        <v>84</v>
      </c>
      <c r="F130" s="5" t="s">
        <v>65</v>
      </c>
      <c r="G130" s="6" t="s">
        <v>66</v>
      </c>
      <c r="H130" s="6" t="s">
        <v>38</v>
      </c>
      <c r="I130" s="6" t="s">
        <v>38</v>
      </c>
      <c r="J130" s="8" t="s">
        <v>262</v>
      </c>
      <c r="K130" s="5" t="s">
        <v>263</v>
      </c>
      <c r="L130" s="7" t="s">
        <v>264</v>
      </c>
      <c r="M130" s="9">
        <v>0</v>
      </c>
      <c r="N130" s="5" t="s">
        <v>70</v>
      </c>
      <c r="O130" s="32">
        <v>43229.2247525116</v>
      </c>
      <c r="P130" s="33">
        <v>43231.3913396644</v>
      </c>
      <c r="Q130" s="28" t="s">
        <v>38</v>
      </c>
      <c r="R130" s="29" t="s">
        <v>627</v>
      </c>
      <c r="S130" s="28" t="s">
        <v>72</v>
      </c>
      <c r="T130" s="28" t="s">
        <v>266</v>
      </c>
      <c r="U130" s="5" t="s">
        <v>94</v>
      </c>
      <c r="V130" s="28" t="s">
        <v>75</v>
      </c>
      <c r="W130" s="7" t="s">
        <v>38</v>
      </c>
      <c r="X130" s="7" t="s">
        <v>38</v>
      </c>
      <c r="Y130" s="5" t="s">
        <v>38</v>
      </c>
      <c r="Z130" s="5" t="s">
        <v>38</v>
      </c>
      <c r="AA130" s="6" t="s">
        <v>38</v>
      </c>
      <c r="AB130" s="6" t="s">
        <v>38</v>
      </c>
      <c r="AC130" s="6" t="s">
        <v>38</v>
      </c>
      <c r="AD130" s="6" t="s">
        <v>38</v>
      </c>
      <c r="AE130" s="6" t="s">
        <v>38</v>
      </c>
    </row>
    <row r="131">
      <c r="A131" s="28" t="s">
        <v>628</v>
      </c>
      <c r="B131" s="6" t="s">
        <v>629</v>
      </c>
      <c r="C131" s="6" t="s">
        <v>82</v>
      </c>
      <c r="D131" s="7" t="s">
        <v>83</v>
      </c>
      <c r="E131" s="28" t="s">
        <v>84</v>
      </c>
      <c r="F131" s="5" t="s">
        <v>65</v>
      </c>
      <c r="G131" s="6" t="s">
        <v>66</v>
      </c>
      <c r="H131" s="6" t="s">
        <v>38</v>
      </c>
      <c r="I131" s="6" t="s">
        <v>38</v>
      </c>
      <c r="J131" s="8" t="s">
        <v>262</v>
      </c>
      <c r="K131" s="5" t="s">
        <v>263</v>
      </c>
      <c r="L131" s="7" t="s">
        <v>264</v>
      </c>
      <c r="M131" s="9">
        <v>0</v>
      </c>
      <c r="N131" s="5" t="s">
        <v>163</v>
      </c>
      <c r="O131" s="32">
        <v>43229.2259116088</v>
      </c>
      <c r="P131" s="33">
        <v>43231.3913397801</v>
      </c>
      <c r="Q131" s="28" t="s">
        <v>38</v>
      </c>
      <c r="R131" s="29" t="s">
        <v>38</v>
      </c>
      <c r="S131" s="28" t="s">
        <v>72</v>
      </c>
      <c r="T131" s="28" t="s">
        <v>266</v>
      </c>
      <c r="U131" s="5" t="s">
        <v>94</v>
      </c>
      <c r="V131" s="28" t="s">
        <v>75</v>
      </c>
      <c r="W131" s="7" t="s">
        <v>38</v>
      </c>
      <c r="X131" s="7" t="s">
        <v>38</v>
      </c>
      <c r="Y131" s="5" t="s">
        <v>38</v>
      </c>
      <c r="Z131" s="5" t="s">
        <v>38</v>
      </c>
      <c r="AA131" s="6" t="s">
        <v>38</v>
      </c>
      <c r="AB131" s="6" t="s">
        <v>38</v>
      </c>
      <c r="AC131" s="6" t="s">
        <v>38</v>
      </c>
      <c r="AD131" s="6" t="s">
        <v>38</v>
      </c>
      <c r="AE131" s="6" t="s">
        <v>38</v>
      </c>
    </row>
    <row r="132">
      <c r="A132" s="28" t="s">
        <v>630</v>
      </c>
      <c r="B132" s="6" t="s">
        <v>631</v>
      </c>
      <c r="C132" s="6" t="s">
        <v>82</v>
      </c>
      <c r="D132" s="7" t="s">
        <v>83</v>
      </c>
      <c r="E132" s="28" t="s">
        <v>84</v>
      </c>
      <c r="F132" s="5" t="s">
        <v>65</v>
      </c>
      <c r="G132" s="6" t="s">
        <v>66</v>
      </c>
      <c r="H132" s="6" t="s">
        <v>38</v>
      </c>
      <c r="I132" s="6" t="s">
        <v>38</v>
      </c>
      <c r="J132" s="8" t="s">
        <v>262</v>
      </c>
      <c r="K132" s="5" t="s">
        <v>263</v>
      </c>
      <c r="L132" s="7" t="s">
        <v>264</v>
      </c>
      <c r="M132" s="9">
        <v>0</v>
      </c>
      <c r="N132" s="5" t="s">
        <v>156</v>
      </c>
      <c r="O132" s="32">
        <v>43229.2277066782</v>
      </c>
      <c r="P132" s="33">
        <v>43231.3913398148</v>
      </c>
      <c r="Q132" s="28" t="s">
        <v>38</v>
      </c>
      <c r="R132" s="29" t="s">
        <v>38</v>
      </c>
      <c r="S132" s="28" t="s">
        <v>72</v>
      </c>
      <c r="T132" s="28" t="s">
        <v>266</v>
      </c>
      <c r="U132" s="5" t="s">
        <v>94</v>
      </c>
      <c r="V132" s="28" t="s">
        <v>75</v>
      </c>
      <c r="W132" s="7" t="s">
        <v>38</v>
      </c>
      <c r="X132" s="7" t="s">
        <v>38</v>
      </c>
      <c r="Y132" s="5" t="s">
        <v>38</v>
      </c>
      <c r="Z132" s="5" t="s">
        <v>38</v>
      </c>
      <c r="AA132" s="6" t="s">
        <v>38</v>
      </c>
      <c r="AB132" s="6" t="s">
        <v>38</v>
      </c>
      <c r="AC132" s="6" t="s">
        <v>38</v>
      </c>
      <c r="AD132" s="6" t="s">
        <v>38</v>
      </c>
      <c r="AE132" s="6" t="s">
        <v>38</v>
      </c>
    </row>
    <row r="133">
      <c r="A133" s="28" t="s">
        <v>632</v>
      </c>
      <c r="B133" s="6" t="s">
        <v>633</v>
      </c>
      <c r="C133" s="6" t="s">
        <v>82</v>
      </c>
      <c r="D133" s="7" t="s">
        <v>83</v>
      </c>
      <c r="E133" s="28" t="s">
        <v>84</v>
      </c>
      <c r="F133" s="5" t="s">
        <v>65</v>
      </c>
      <c r="G133" s="6" t="s">
        <v>66</v>
      </c>
      <c r="H133" s="6" t="s">
        <v>38</v>
      </c>
      <c r="I133" s="6" t="s">
        <v>38</v>
      </c>
      <c r="J133" s="8" t="s">
        <v>262</v>
      </c>
      <c r="K133" s="5" t="s">
        <v>263</v>
      </c>
      <c r="L133" s="7" t="s">
        <v>264</v>
      </c>
      <c r="M133" s="9">
        <v>0</v>
      </c>
      <c r="N133" s="5" t="s">
        <v>163</v>
      </c>
      <c r="O133" s="32">
        <v>43229.2287671644</v>
      </c>
      <c r="P133" s="33">
        <v>43231.3913399306</v>
      </c>
      <c r="Q133" s="28" t="s">
        <v>38</v>
      </c>
      <c r="R133" s="29" t="s">
        <v>38</v>
      </c>
      <c r="S133" s="28" t="s">
        <v>72</v>
      </c>
      <c r="T133" s="28" t="s">
        <v>266</v>
      </c>
      <c r="U133" s="5" t="s">
        <v>94</v>
      </c>
      <c r="V133" s="28" t="s">
        <v>75</v>
      </c>
      <c r="W133" s="7" t="s">
        <v>38</v>
      </c>
      <c r="X133" s="7" t="s">
        <v>38</v>
      </c>
      <c r="Y133" s="5" t="s">
        <v>38</v>
      </c>
      <c r="Z133" s="5" t="s">
        <v>38</v>
      </c>
      <c r="AA133" s="6" t="s">
        <v>38</v>
      </c>
      <c r="AB133" s="6" t="s">
        <v>38</v>
      </c>
      <c r="AC133" s="6" t="s">
        <v>38</v>
      </c>
      <c r="AD133" s="6" t="s">
        <v>38</v>
      </c>
      <c r="AE133" s="6" t="s">
        <v>38</v>
      </c>
    </row>
    <row r="134">
      <c r="A134" s="28" t="s">
        <v>634</v>
      </c>
      <c r="B134" s="6" t="s">
        <v>635</v>
      </c>
      <c r="C134" s="6" t="s">
        <v>82</v>
      </c>
      <c r="D134" s="7" t="s">
        <v>83</v>
      </c>
      <c r="E134" s="28" t="s">
        <v>84</v>
      </c>
      <c r="F134" s="5" t="s">
        <v>65</v>
      </c>
      <c r="G134" s="6" t="s">
        <v>66</v>
      </c>
      <c r="H134" s="6" t="s">
        <v>38</v>
      </c>
      <c r="I134" s="6" t="s">
        <v>38</v>
      </c>
      <c r="J134" s="8" t="s">
        <v>262</v>
      </c>
      <c r="K134" s="5" t="s">
        <v>263</v>
      </c>
      <c r="L134" s="7" t="s">
        <v>264</v>
      </c>
      <c r="M134" s="9">
        <v>0</v>
      </c>
      <c r="N134" s="5" t="s">
        <v>70</v>
      </c>
      <c r="O134" s="32">
        <v>43229.2300985301</v>
      </c>
      <c r="P134" s="33">
        <v>43231.3913400463</v>
      </c>
      <c r="Q134" s="28" t="s">
        <v>38</v>
      </c>
      <c r="R134" s="29" t="s">
        <v>636</v>
      </c>
      <c r="S134" s="28" t="s">
        <v>72</v>
      </c>
      <c r="T134" s="28" t="s">
        <v>266</v>
      </c>
      <c r="U134" s="5" t="s">
        <v>94</v>
      </c>
      <c r="V134" s="28" t="s">
        <v>75</v>
      </c>
      <c r="W134" s="7" t="s">
        <v>38</v>
      </c>
      <c r="X134" s="7" t="s">
        <v>38</v>
      </c>
      <c r="Y134" s="5" t="s">
        <v>38</v>
      </c>
      <c r="Z134" s="5" t="s">
        <v>38</v>
      </c>
      <c r="AA134" s="6" t="s">
        <v>38</v>
      </c>
      <c r="AB134" s="6" t="s">
        <v>38</v>
      </c>
      <c r="AC134" s="6" t="s">
        <v>38</v>
      </c>
      <c r="AD134" s="6" t="s">
        <v>38</v>
      </c>
      <c r="AE134" s="6" t="s">
        <v>38</v>
      </c>
    </row>
    <row r="135">
      <c r="A135" s="28" t="s">
        <v>637</v>
      </c>
      <c r="B135" s="6" t="s">
        <v>638</v>
      </c>
      <c r="C135" s="6" t="s">
        <v>639</v>
      </c>
      <c r="D135" s="7" t="s">
        <v>640</v>
      </c>
      <c r="E135" s="28" t="s">
        <v>641</v>
      </c>
      <c r="F135" s="5" t="s">
        <v>22</v>
      </c>
      <c r="G135" s="6" t="s">
        <v>66</v>
      </c>
      <c r="H135" s="6" t="s">
        <v>642</v>
      </c>
      <c r="I135" s="6" t="s">
        <v>38</v>
      </c>
      <c r="J135" s="8" t="s">
        <v>643</v>
      </c>
      <c r="K135" s="5" t="s">
        <v>644</v>
      </c>
      <c r="L135" s="7" t="s">
        <v>645</v>
      </c>
      <c r="M135" s="9">
        <v>0</v>
      </c>
      <c r="N135" s="5" t="s">
        <v>70</v>
      </c>
      <c r="O135" s="32">
        <v>43229.3233666319</v>
      </c>
      <c r="P135" s="33">
        <v>43231.2200581829</v>
      </c>
      <c r="Q135" s="28" t="s">
        <v>38</v>
      </c>
      <c r="R135" s="29" t="s">
        <v>646</v>
      </c>
      <c r="S135" s="28" t="s">
        <v>72</v>
      </c>
      <c r="T135" s="28" t="s">
        <v>382</v>
      </c>
      <c r="U135" s="5" t="s">
        <v>240</v>
      </c>
      <c r="V135" s="28" t="s">
        <v>226</v>
      </c>
      <c r="W135" s="7" t="s">
        <v>647</v>
      </c>
      <c r="X135" s="7" t="s">
        <v>38</v>
      </c>
      <c r="Y135" s="5" t="s">
        <v>228</v>
      </c>
      <c r="Z135" s="5" t="s">
        <v>38</v>
      </c>
      <c r="AA135" s="6" t="s">
        <v>38</v>
      </c>
      <c r="AB135" s="6" t="s">
        <v>38</v>
      </c>
      <c r="AC135" s="6" t="s">
        <v>38</v>
      </c>
      <c r="AD135" s="6" t="s">
        <v>38</v>
      </c>
      <c r="AE135" s="6" t="s">
        <v>38</v>
      </c>
    </row>
    <row r="136">
      <c r="A136" s="28" t="s">
        <v>648</v>
      </c>
      <c r="B136" s="6" t="s">
        <v>649</v>
      </c>
      <c r="C136" s="6" t="s">
        <v>650</v>
      </c>
      <c r="D136" s="7" t="s">
        <v>640</v>
      </c>
      <c r="E136" s="28" t="s">
        <v>641</v>
      </c>
      <c r="F136" s="5" t="s">
        <v>22</v>
      </c>
      <c r="G136" s="6" t="s">
        <v>66</v>
      </c>
      <c r="H136" s="6" t="s">
        <v>651</v>
      </c>
      <c r="I136" s="6" t="s">
        <v>38</v>
      </c>
      <c r="J136" s="8" t="s">
        <v>652</v>
      </c>
      <c r="K136" s="5" t="s">
        <v>653</v>
      </c>
      <c r="L136" s="7" t="s">
        <v>654</v>
      </c>
      <c r="M136" s="9">
        <v>0</v>
      </c>
      <c r="N136" s="5" t="s">
        <v>163</v>
      </c>
      <c r="O136" s="32">
        <v>43229.3233849537</v>
      </c>
      <c r="P136" s="33">
        <v>43231.2200582523</v>
      </c>
      <c r="Q136" s="28" t="s">
        <v>655</v>
      </c>
      <c r="R136" s="29" t="s">
        <v>38</v>
      </c>
      <c r="S136" s="28" t="s">
        <v>72</v>
      </c>
      <c r="T136" s="28" t="s">
        <v>656</v>
      </c>
      <c r="U136" s="5" t="s">
        <v>378</v>
      </c>
      <c r="V136" s="28" t="s">
        <v>226</v>
      </c>
      <c r="W136" s="7" t="s">
        <v>657</v>
      </c>
      <c r="X136" s="7" t="s">
        <v>658</v>
      </c>
      <c r="Y136" s="5" t="s">
        <v>193</v>
      </c>
      <c r="Z136" s="5" t="s">
        <v>659</v>
      </c>
      <c r="AA136" s="6" t="s">
        <v>38</v>
      </c>
      <c r="AB136" s="6" t="s">
        <v>38</v>
      </c>
      <c r="AC136" s="6" t="s">
        <v>38</v>
      </c>
      <c r="AD136" s="6" t="s">
        <v>38</v>
      </c>
      <c r="AE136" s="6" t="s">
        <v>38</v>
      </c>
    </row>
    <row r="137">
      <c r="A137" s="28" t="s">
        <v>660</v>
      </c>
      <c r="B137" s="6" t="s">
        <v>472</v>
      </c>
      <c r="C137" s="6" t="s">
        <v>639</v>
      </c>
      <c r="D137" s="7" t="s">
        <v>640</v>
      </c>
      <c r="E137" s="28" t="s">
        <v>641</v>
      </c>
      <c r="F137" s="5" t="s">
        <v>97</v>
      </c>
      <c r="G137" s="6" t="s">
        <v>55</v>
      </c>
      <c r="H137" s="6" t="s">
        <v>38</v>
      </c>
      <c r="I137" s="6" t="s">
        <v>38</v>
      </c>
      <c r="J137" s="8" t="s">
        <v>652</v>
      </c>
      <c r="K137" s="5" t="s">
        <v>653</v>
      </c>
      <c r="L137" s="7" t="s">
        <v>654</v>
      </c>
      <c r="M137" s="9">
        <v>0</v>
      </c>
      <c r="N137" s="5" t="s">
        <v>70</v>
      </c>
      <c r="O137" s="32">
        <v>43229.3234025463</v>
      </c>
      <c r="P137" s="33">
        <v>43231.2200582986</v>
      </c>
      <c r="Q137" s="28" t="s">
        <v>38</v>
      </c>
      <c r="R137" s="29" t="s">
        <v>661</v>
      </c>
      <c r="S137" s="28" t="s">
        <v>72</v>
      </c>
      <c r="T137" s="28" t="s">
        <v>38</v>
      </c>
      <c r="U137" s="5" t="s">
        <v>38</v>
      </c>
      <c r="V137" s="28" t="s">
        <v>226</v>
      </c>
      <c r="W137" s="7" t="s">
        <v>38</v>
      </c>
      <c r="X137" s="7" t="s">
        <v>38</v>
      </c>
      <c r="Y137" s="5" t="s">
        <v>38</v>
      </c>
      <c r="Z137" s="5" t="s">
        <v>38</v>
      </c>
      <c r="AA137" s="6" t="s">
        <v>471</v>
      </c>
      <c r="AB137" s="6" t="s">
        <v>662</v>
      </c>
      <c r="AC137" s="6" t="s">
        <v>663</v>
      </c>
      <c r="AD137" s="6" t="s">
        <v>38</v>
      </c>
      <c r="AE137" s="6" t="s">
        <v>38</v>
      </c>
    </row>
    <row r="138">
      <c r="A138" s="30" t="s">
        <v>664</v>
      </c>
      <c r="B138" s="6" t="s">
        <v>665</v>
      </c>
      <c r="C138" s="6" t="s">
        <v>181</v>
      </c>
      <c r="D138" s="7" t="s">
        <v>666</v>
      </c>
      <c r="E138" s="28" t="s">
        <v>667</v>
      </c>
      <c r="F138" s="5" t="s">
        <v>65</v>
      </c>
      <c r="G138" s="6" t="s">
        <v>66</v>
      </c>
      <c r="H138" s="6" t="s">
        <v>38</v>
      </c>
      <c r="I138" s="6" t="s">
        <v>38</v>
      </c>
      <c r="J138" s="8" t="s">
        <v>113</v>
      </c>
      <c r="K138" s="5" t="s">
        <v>114</v>
      </c>
      <c r="L138" s="7" t="s">
        <v>115</v>
      </c>
      <c r="M138" s="9">
        <v>0</v>
      </c>
      <c r="N138" s="5" t="s">
        <v>272</v>
      </c>
      <c r="O138" s="32">
        <v>43229.3826068287</v>
      </c>
      <c r="Q138" s="28" t="s">
        <v>38</v>
      </c>
      <c r="R138" s="29" t="s">
        <v>38</v>
      </c>
      <c r="S138" s="28" t="s">
        <v>72</v>
      </c>
      <c r="T138" s="28" t="s">
        <v>73</v>
      </c>
      <c r="U138" s="5" t="s">
        <v>94</v>
      </c>
      <c r="V138" s="28" t="s">
        <v>75</v>
      </c>
      <c r="W138" s="7" t="s">
        <v>38</v>
      </c>
      <c r="X138" s="7" t="s">
        <v>38</v>
      </c>
      <c r="Y138" s="5" t="s">
        <v>38</v>
      </c>
      <c r="Z138" s="5" t="s">
        <v>38</v>
      </c>
      <c r="AA138" s="6" t="s">
        <v>38</v>
      </c>
      <c r="AB138" s="6" t="s">
        <v>38</v>
      </c>
      <c r="AC138" s="6" t="s">
        <v>38</v>
      </c>
      <c r="AD138" s="6" t="s">
        <v>38</v>
      </c>
      <c r="AE138" s="6" t="s">
        <v>38</v>
      </c>
    </row>
    <row r="139">
      <c r="A139" s="28" t="s">
        <v>668</v>
      </c>
      <c r="B139" s="6" t="s">
        <v>669</v>
      </c>
      <c r="C139" s="6" t="s">
        <v>181</v>
      </c>
      <c r="D139" s="7" t="s">
        <v>670</v>
      </c>
      <c r="E139" s="28" t="s">
        <v>671</v>
      </c>
      <c r="F139" s="5" t="s">
        <v>65</v>
      </c>
      <c r="G139" s="6" t="s">
        <v>66</v>
      </c>
      <c r="H139" s="6" t="s">
        <v>38</v>
      </c>
      <c r="I139" s="6" t="s">
        <v>38</v>
      </c>
      <c r="J139" s="8" t="s">
        <v>67</v>
      </c>
      <c r="K139" s="5" t="s">
        <v>68</v>
      </c>
      <c r="L139" s="7" t="s">
        <v>69</v>
      </c>
      <c r="M139" s="9">
        <v>0</v>
      </c>
      <c r="N139" s="5" t="s">
        <v>156</v>
      </c>
      <c r="O139" s="32">
        <v>43229.3851019676</v>
      </c>
      <c r="P139" s="33">
        <v>43231.3738966782</v>
      </c>
      <c r="Q139" s="28" t="s">
        <v>38</v>
      </c>
      <c r="R139" s="29" t="s">
        <v>38</v>
      </c>
      <c r="S139" s="28" t="s">
        <v>72</v>
      </c>
      <c r="T139" s="28" t="s">
        <v>73</v>
      </c>
      <c r="U139" s="5" t="s">
        <v>672</v>
      </c>
      <c r="V139" s="28" t="s">
        <v>75</v>
      </c>
      <c r="W139" s="7" t="s">
        <v>38</v>
      </c>
      <c r="X139" s="7" t="s">
        <v>38</v>
      </c>
      <c r="Y139" s="5" t="s">
        <v>38</v>
      </c>
      <c r="Z139" s="5" t="s">
        <v>38</v>
      </c>
      <c r="AA139" s="6" t="s">
        <v>38</v>
      </c>
      <c r="AB139" s="6" t="s">
        <v>38</v>
      </c>
      <c r="AC139" s="6" t="s">
        <v>38</v>
      </c>
      <c r="AD139" s="6" t="s">
        <v>38</v>
      </c>
      <c r="AE139" s="6" t="s">
        <v>38</v>
      </c>
    </row>
    <row r="140">
      <c r="A140" s="28" t="s">
        <v>673</v>
      </c>
      <c r="B140" s="6" t="s">
        <v>674</v>
      </c>
      <c r="C140" s="6" t="s">
        <v>181</v>
      </c>
      <c r="D140" s="7" t="s">
        <v>670</v>
      </c>
      <c r="E140" s="28" t="s">
        <v>671</v>
      </c>
      <c r="F140" s="5" t="s">
        <v>65</v>
      </c>
      <c r="G140" s="6" t="s">
        <v>66</v>
      </c>
      <c r="H140" s="6" t="s">
        <v>38</v>
      </c>
      <c r="I140" s="6" t="s">
        <v>38</v>
      </c>
      <c r="J140" s="8" t="s">
        <v>87</v>
      </c>
      <c r="K140" s="5" t="s">
        <v>88</v>
      </c>
      <c r="L140" s="7" t="s">
        <v>89</v>
      </c>
      <c r="M140" s="9">
        <v>0</v>
      </c>
      <c r="N140" s="5" t="s">
        <v>225</v>
      </c>
      <c r="O140" s="32">
        <v>43229.3851493403</v>
      </c>
      <c r="P140" s="33">
        <v>43231.3738967593</v>
      </c>
      <c r="Q140" s="28" t="s">
        <v>38</v>
      </c>
      <c r="R140" s="29" t="s">
        <v>38</v>
      </c>
      <c r="S140" s="28" t="s">
        <v>72</v>
      </c>
      <c r="T140" s="28" t="s">
        <v>93</v>
      </c>
      <c r="U140" s="5" t="s">
        <v>94</v>
      </c>
      <c r="V140" s="28" t="s">
        <v>75</v>
      </c>
      <c r="W140" s="7" t="s">
        <v>38</v>
      </c>
      <c r="X140" s="7" t="s">
        <v>38</v>
      </c>
      <c r="Y140" s="5" t="s">
        <v>38</v>
      </c>
      <c r="Z140" s="5" t="s">
        <v>38</v>
      </c>
      <c r="AA140" s="6" t="s">
        <v>38</v>
      </c>
      <c r="AB140" s="6" t="s">
        <v>38</v>
      </c>
      <c r="AC140" s="6" t="s">
        <v>38</v>
      </c>
      <c r="AD140" s="6" t="s">
        <v>38</v>
      </c>
      <c r="AE140" s="6" t="s">
        <v>38</v>
      </c>
    </row>
    <row r="141">
      <c r="A141" s="28" t="s">
        <v>675</v>
      </c>
      <c r="B141" s="6" t="s">
        <v>676</v>
      </c>
      <c r="C141" s="6" t="s">
        <v>181</v>
      </c>
      <c r="D141" s="7" t="s">
        <v>670</v>
      </c>
      <c r="E141" s="28" t="s">
        <v>671</v>
      </c>
      <c r="F141" s="5" t="s">
        <v>65</v>
      </c>
      <c r="G141" s="6" t="s">
        <v>66</v>
      </c>
      <c r="H141" s="6" t="s">
        <v>38</v>
      </c>
      <c r="I141" s="6" t="s">
        <v>38</v>
      </c>
      <c r="J141" s="8" t="s">
        <v>87</v>
      </c>
      <c r="K141" s="5" t="s">
        <v>88</v>
      </c>
      <c r="L141" s="7" t="s">
        <v>89</v>
      </c>
      <c r="M141" s="9">
        <v>0</v>
      </c>
      <c r="N141" s="5" t="s">
        <v>70</v>
      </c>
      <c r="O141" s="32">
        <v>43229.3851497338</v>
      </c>
      <c r="P141" s="33">
        <v>43231.373896794</v>
      </c>
      <c r="Q141" s="28" t="s">
        <v>38</v>
      </c>
      <c r="R141" s="29" t="s">
        <v>677</v>
      </c>
      <c r="S141" s="28" t="s">
        <v>72</v>
      </c>
      <c r="T141" s="28" t="s">
        <v>93</v>
      </c>
      <c r="U141" s="5" t="s">
        <v>94</v>
      </c>
      <c r="V141" s="28" t="s">
        <v>75</v>
      </c>
      <c r="W141" s="7" t="s">
        <v>38</v>
      </c>
      <c r="X141" s="7" t="s">
        <v>38</v>
      </c>
      <c r="Y141" s="5" t="s">
        <v>38</v>
      </c>
      <c r="Z141" s="5" t="s">
        <v>38</v>
      </c>
      <c r="AA141" s="6" t="s">
        <v>38</v>
      </c>
      <c r="AB141" s="6" t="s">
        <v>38</v>
      </c>
      <c r="AC141" s="6" t="s">
        <v>38</v>
      </c>
      <c r="AD141" s="6" t="s">
        <v>38</v>
      </c>
      <c r="AE141" s="6" t="s">
        <v>38</v>
      </c>
    </row>
    <row r="142">
      <c r="A142" s="28" t="s">
        <v>678</v>
      </c>
      <c r="B142" s="6" t="s">
        <v>679</v>
      </c>
      <c r="C142" s="6" t="s">
        <v>181</v>
      </c>
      <c r="D142" s="7" t="s">
        <v>670</v>
      </c>
      <c r="E142" s="28" t="s">
        <v>671</v>
      </c>
      <c r="F142" s="5" t="s">
        <v>65</v>
      </c>
      <c r="G142" s="6" t="s">
        <v>66</v>
      </c>
      <c r="H142" s="6" t="s">
        <v>38</v>
      </c>
      <c r="I142" s="6" t="s">
        <v>38</v>
      </c>
      <c r="J142" s="8" t="s">
        <v>262</v>
      </c>
      <c r="K142" s="5" t="s">
        <v>263</v>
      </c>
      <c r="L142" s="7" t="s">
        <v>264</v>
      </c>
      <c r="M142" s="9">
        <v>0</v>
      </c>
      <c r="N142" s="5" t="s">
        <v>70</v>
      </c>
      <c r="O142" s="32">
        <v>43229.385150081</v>
      </c>
      <c r="P142" s="33">
        <v>43231.3738968403</v>
      </c>
      <c r="Q142" s="28" t="s">
        <v>38</v>
      </c>
      <c r="R142" s="29" t="s">
        <v>680</v>
      </c>
      <c r="S142" s="28" t="s">
        <v>72</v>
      </c>
      <c r="T142" s="28" t="s">
        <v>266</v>
      </c>
      <c r="U142" s="5" t="s">
        <v>94</v>
      </c>
      <c r="V142" s="28" t="s">
        <v>75</v>
      </c>
      <c r="W142" s="7" t="s">
        <v>38</v>
      </c>
      <c r="X142" s="7" t="s">
        <v>38</v>
      </c>
      <c r="Y142" s="5" t="s">
        <v>38</v>
      </c>
      <c r="Z142" s="5" t="s">
        <v>38</v>
      </c>
      <c r="AA142" s="6" t="s">
        <v>38</v>
      </c>
      <c r="AB142" s="6" t="s">
        <v>38</v>
      </c>
      <c r="AC142" s="6" t="s">
        <v>38</v>
      </c>
      <c r="AD142" s="6" t="s">
        <v>38</v>
      </c>
      <c r="AE142" s="6" t="s">
        <v>38</v>
      </c>
    </row>
    <row r="143">
      <c r="A143" s="28" t="s">
        <v>681</v>
      </c>
      <c r="B143" s="6" t="s">
        <v>682</v>
      </c>
      <c r="C143" s="6" t="s">
        <v>181</v>
      </c>
      <c r="D143" s="7" t="s">
        <v>670</v>
      </c>
      <c r="E143" s="28" t="s">
        <v>671</v>
      </c>
      <c r="F143" s="5" t="s">
        <v>65</v>
      </c>
      <c r="G143" s="6" t="s">
        <v>66</v>
      </c>
      <c r="H143" s="6" t="s">
        <v>38</v>
      </c>
      <c r="I143" s="6" t="s">
        <v>38</v>
      </c>
      <c r="J143" s="8" t="s">
        <v>262</v>
      </c>
      <c r="K143" s="5" t="s">
        <v>263</v>
      </c>
      <c r="L143" s="7" t="s">
        <v>264</v>
      </c>
      <c r="M143" s="9">
        <v>0</v>
      </c>
      <c r="N143" s="5" t="s">
        <v>70</v>
      </c>
      <c r="O143" s="32">
        <v>43229.3851501968</v>
      </c>
      <c r="P143" s="33">
        <v>43231.3738969097</v>
      </c>
      <c r="Q143" s="28" t="s">
        <v>38</v>
      </c>
      <c r="R143" s="29" t="s">
        <v>683</v>
      </c>
      <c r="S143" s="28" t="s">
        <v>72</v>
      </c>
      <c r="T143" s="28" t="s">
        <v>266</v>
      </c>
      <c r="U143" s="5" t="s">
        <v>94</v>
      </c>
      <c r="V143" s="28" t="s">
        <v>75</v>
      </c>
      <c r="W143" s="7" t="s">
        <v>38</v>
      </c>
      <c r="X143" s="7" t="s">
        <v>38</v>
      </c>
      <c r="Y143" s="5" t="s">
        <v>38</v>
      </c>
      <c r="Z143" s="5" t="s">
        <v>38</v>
      </c>
      <c r="AA143" s="6" t="s">
        <v>38</v>
      </c>
      <c r="AB143" s="6" t="s">
        <v>38</v>
      </c>
      <c r="AC143" s="6" t="s">
        <v>38</v>
      </c>
      <c r="AD143" s="6" t="s">
        <v>38</v>
      </c>
      <c r="AE143" s="6" t="s">
        <v>38</v>
      </c>
    </row>
    <row r="144">
      <c r="A144" s="28" t="s">
        <v>684</v>
      </c>
      <c r="B144" s="6" t="s">
        <v>685</v>
      </c>
      <c r="C144" s="6" t="s">
        <v>181</v>
      </c>
      <c r="D144" s="7" t="s">
        <v>670</v>
      </c>
      <c r="E144" s="28" t="s">
        <v>671</v>
      </c>
      <c r="F144" s="5" t="s">
        <v>65</v>
      </c>
      <c r="G144" s="6" t="s">
        <v>66</v>
      </c>
      <c r="H144" s="6" t="s">
        <v>38</v>
      </c>
      <c r="I144" s="6" t="s">
        <v>38</v>
      </c>
      <c r="J144" s="8" t="s">
        <v>262</v>
      </c>
      <c r="K144" s="5" t="s">
        <v>263</v>
      </c>
      <c r="L144" s="7" t="s">
        <v>264</v>
      </c>
      <c r="M144" s="9">
        <v>0</v>
      </c>
      <c r="N144" s="5" t="s">
        <v>70</v>
      </c>
      <c r="O144" s="32">
        <v>43229.3851503819</v>
      </c>
      <c r="P144" s="33">
        <v>43231.373896956</v>
      </c>
      <c r="Q144" s="28" t="s">
        <v>38</v>
      </c>
      <c r="R144" s="29" t="s">
        <v>686</v>
      </c>
      <c r="S144" s="28" t="s">
        <v>72</v>
      </c>
      <c r="T144" s="28" t="s">
        <v>266</v>
      </c>
      <c r="U144" s="5" t="s">
        <v>94</v>
      </c>
      <c r="V144" s="28" t="s">
        <v>75</v>
      </c>
      <c r="W144" s="7" t="s">
        <v>38</v>
      </c>
      <c r="X144" s="7" t="s">
        <v>38</v>
      </c>
      <c r="Y144" s="5" t="s">
        <v>38</v>
      </c>
      <c r="Z144" s="5" t="s">
        <v>38</v>
      </c>
      <c r="AA144" s="6" t="s">
        <v>38</v>
      </c>
      <c r="AB144" s="6" t="s">
        <v>38</v>
      </c>
      <c r="AC144" s="6" t="s">
        <v>38</v>
      </c>
      <c r="AD144" s="6" t="s">
        <v>38</v>
      </c>
      <c r="AE144" s="6" t="s">
        <v>38</v>
      </c>
    </row>
    <row r="145">
      <c r="A145" s="28" t="s">
        <v>687</v>
      </c>
      <c r="B145" s="6" t="s">
        <v>688</v>
      </c>
      <c r="C145" s="6" t="s">
        <v>181</v>
      </c>
      <c r="D145" s="7" t="s">
        <v>670</v>
      </c>
      <c r="E145" s="28" t="s">
        <v>671</v>
      </c>
      <c r="F145" s="5" t="s">
        <v>65</v>
      </c>
      <c r="G145" s="6" t="s">
        <v>66</v>
      </c>
      <c r="H145" s="6" t="s">
        <v>38</v>
      </c>
      <c r="I145" s="6" t="s">
        <v>38</v>
      </c>
      <c r="J145" s="8" t="s">
        <v>262</v>
      </c>
      <c r="K145" s="5" t="s">
        <v>263</v>
      </c>
      <c r="L145" s="7" t="s">
        <v>264</v>
      </c>
      <c r="M145" s="9">
        <v>0</v>
      </c>
      <c r="N145" s="5" t="s">
        <v>70</v>
      </c>
      <c r="O145" s="32">
        <v>43229.3851506944</v>
      </c>
      <c r="P145" s="33">
        <v>43231.3738969907</v>
      </c>
      <c r="Q145" s="28" t="s">
        <v>38</v>
      </c>
      <c r="R145" s="29" t="s">
        <v>689</v>
      </c>
      <c r="S145" s="28" t="s">
        <v>72</v>
      </c>
      <c r="T145" s="28" t="s">
        <v>266</v>
      </c>
      <c r="U145" s="5" t="s">
        <v>94</v>
      </c>
      <c r="V145" s="28" t="s">
        <v>75</v>
      </c>
      <c r="W145" s="7" t="s">
        <v>38</v>
      </c>
      <c r="X145" s="7" t="s">
        <v>38</v>
      </c>
      <c r="Y145" s="5" t="s">
        <v>38</v>
      </c>
      <c r="Z145" s="5" t="s">
        <v>38</v>
      </c>
      <c r="AA145" s="6" t="s">
        <v>38</v>
      </c>
      <c r="AB145" s="6" t="s">
        <v>38</v>
      </c>
      <c r="AC145" s="6" t="s">
        <v>38</v>
      </c>
      <c r="AD145" s="6" t="s">
        <v>38</v>
      </c>
      <c r="AE145" s="6" t="s">
        <v>38</v>
      </c>
    </row>
    <row r="146">
      <c r="A146" s="28" t="s">
        <v>690</v>
      </c>
      <c r="B146" s="6" t="s">
        <v>691</v>
      </c>
      <c r="C146" s="6" t="s">
        <v>181</v>
      </c>
      <c r="D146" s="7" t="s">
        <v>670</v>
      </c>
      <c r="E146" s="28" t="s">
        <v>671</v>
      </c>
      <c r="F146" s="5" t="s">
        <v>65</v>
      </c>
      <c r="G146" s="6" t="s">
        <v>66</v>
      </c>
      <c r="H146" s="6" t="s">
        <v>38</v>
      </c>
      <c r="I146" s="6" t="s">
        <v>38</v>
      </c>
      <c r="J146" s="8" t="s">
        <v>262</v>
      </c>
      <c r="K146" s="5" t="s">
        <v>263</v>
      </c>
      <c r="L146" s="7" t="s">
        <v>264</v>
      </c>
      <c r="M146" s="9">
        <v>0</v>
      </c>
      <c r="N146" s="5" t="s">
        <v>156</v>
      </c>
      <c r="O146" s="32">
        <v>43229.3851510417</v>
      </c>
      <c r="P146" s="33">
        <v>43231.3738970718</v>
      </c>
      <c r="Q146" s="28" t="s">
        <v>38</v>
      </c>
      <c r="R146" s="29" t="s">
        <v>38</v>
      </c>
      <c r="S146" s="28" t="s">
        <v>72</v>
      </c>
      <c r="T146" s="28" t="s">
        <v>266</v>
      </c>
      <c r="U146" s="5" t="s">
        <v>94</v>
      </c>
      <c r="V146" s="28" t="s">
        <v>75</v>
      </c>
      <c r="W146" s="7" t="s">
        <v>38</v>
      </c>
      <c r="X146" s="7" t="s">
        <v>38</v>
      </c>
      <c r="Y146" s="5" t="s">
        <v>38</v>
      </c>
      <c r="Z146" s="5" t="s">
        <v>38</v>
      </c>
      <c r="AA146" s="6" t="s">
        <v>38</v>
      </c>
      <c r="AB146" s="6" t="s">
        <v>38</v>
      </c>
      <c r="AC146" s="6" t="s">
        <v>38</v>
      </c>
      <c r="AD146" s="6" t="s">
        <v>38</v>
      </c>
      <c r="AE146" s="6" t="s">
        <v>38</v>
      </c>
    </row>
    <row r="147">
      <c r="A147" s="28" t="s">
        <v>692</v>
      </c>
      <c r="B147" s="6" t="s">
        <v>693</v>
      </c>
      <c r="C147" s="6" t="s">
        <v>181</v>
      </c>
      <c r="D147" s="7" t="s">
        <v>670</v>
      </c>
      <c r="E147" s="28" t="s">
        <v>671</v>
      </c>
      <c r="F147" s="5" t="s">
        <v>65</v>
      </c>
      <c r="G147" s="6" t="s">
        <v>66</v>
      </c>
      <c r="H147" s="6" t="s">
        <v>38</v>
      </c>
      <c r="I147" s="6" t="s">
        <v>38</v>
      </c>
      <c r="J147" s="8" t="s">
        <v>262</v>
      </c>
      <c r="K147" s="5" t="s">
        <v>263</v>
      </c>
      <c r="L147" s="7" t="s">
        <v>264</v>
      </c>
      <c r="M147" s="9">
        <v>0</v>
      </c>
      <c r="N147" s="5" t="s">
        <v>70</v>
      </c>
      <c r="O147" s="32">
        <v>43229.3851511921</v>
      </c>
      <c r="P147" s="33">
        <v>43231.3738971412</v>
      </c>
      <c r="Q147" s="28" t="s">
        <v>38</v>
      </c>
      <c r="R147" s="29" t="s">
        <v>694</v>
      </c>
      <c r="S147" s="28" t="s">
        <v>72</v>
      </c>
      <c r="T147" s="28" t="s">
        <v>266</v>
      </c>
      <c r="U147" s="5" t="s">
        <v>94</v>
      </c>
      <c r="V147" s="28" t="s">
        <v>75</v>
      </c>
      <c r="W147" s="7" t="s">
        <v>38</v>
      </c>
      <c r="X147" s="7" t="s">
        <v>38</v>
      </c>
      <c r="Y147" s="5" t="s">
        <v>38</v>
      </c>
      <c r="Z147" s="5" t="s">
        <v>38</v>
      </c>
      <c r="AA147" s="6" t="s">
        <v>38</v>
      </c>
      <c r="AB147" s="6" t="s">
        <v>38</v>
      </c>
      <c r="AC147" s="6" t="s">
        <v>38</v>
      </c>
      <c r="AD147" s="6" t="s">
        <v>38</v>
      </c>
      <c r="AE147" s="6" t="s">
        <v>38</v>
      </c>
    </row>
    <row r="148">
      <c r="A148" s="28" t="s">
        <v>695</v>
      </c>
      <c r="B148" s="6" t="s">
        <v>696</v>
      </c>
      <c r="C148" s="6" t="s">
        <v>181</v>
      </c>
      <c r="D148" s="7" t="s">
        <v>670</v>
      </c>
      <c r="E148" s="28" t="s">
        <v>671</v>
      </c>
      <c r="F148" s="5" t="s">
        <v>65</v>
      </c>
      <c r="G148" s="6" t="s">
        <v>66</v>
      </c>
      <c r="H148" s="6" t="s">
        <v>38</v>
      </c>
      <c r="I148" s="6" t="s">
        <v>38</v>
      </c>
      <c r="J148" s="8" t="s">
        <v>262</v>
      </c>
      <c r="K148" s="5" t="s">
        <v>263</v>
      </c>
      <c r="L148" s="7" t="s">
        <v>264</v>
      </c>
      <c r="M148" s="9">
        <v>0</v>
      </c>
      <c r="N148" s="5" t="s">
        <v>70</v>
      </c>
      <c r="O148" s="32">
        <v>43229.3851515857</v>
      </c>
      <c r="P148" s="33">
        <v>43231.3738971875</v>
      </c>
      <c r="Q148" s="28" t="s">
        <v>38</v>
      </c>
      <c r="R148" s="29" t="s">
        <v>697</v>
      </c>
      <c r="S148" s="28" t="s">
        <v>72</v>
      </c>
      <c r="T148" s="28" t="s">
        <v>266</v>
      </c>
      <c r="U148" s="5" t="s">
        <v>94</v>
      </c>
      <c r="V148" s="28" t="s">
        <v>75</v>
      </c>
      <c r="W148" s="7" t="s">
        <v>38</v>
      </c>
      <c r="X148" s="7" t="s">
        <v>38</v>
      </c>
      <c r="Y148" s="5" t="s">
        <v>38</v>
      </c>
      <c r="Z148" s="5" t="s">
        <v>38</v>
      </c>
      <c r="AA148" s="6" t="s">
        <v>38</v>
      </c>
      <c r="AB148" s="6" t="s">
        <v>38</v>
      </c>
      <c r="AC148" s="6" t="s">
        <v>38</v>
      </c>
      <c r="AD148" s="6" t="s">
        <v>38</v>
      </c>
      <c r="AE148" s="6" t="s">
        <v>38</v>
      </c>
    </row>
    <row r="149">
      <c r="A149" s="28" t="s">
        <v>698</v>
      </c>
      <c r="B149" s="6" t="s">
        <v>699</v>
      </c>
      <c r="C149" s="6" t="s">
        <v>181</v>
      </c>
      <c r="D149" s="7" t="s">
        <v>670</v>
      </c>
      <c r="E149" s="28" t="s">
        <v>671</v>
      </c>
      <c r="F149" s="5" t="s">
        <v>65</v>
      </c>
      <c r="G149" s="6" t="s">
        <v>66</v>
      </c>
      <c r="H149" s="6" t="s">
        <v>38</v>
      </c>
      <c r="I149" s="6" t="s">
        <v>38</v>
      </c>
      <c r="J149" s="8" t="s">
        <v>262</v>
      </c>
      <c r="K149" s="5" t="s">
        <v>263</v>
      </c>
      <c r="L149" s="7" t="s">
        <v>264</v>
      </c>
      <c r="M149" s="9">
        <v>0</v>
      </c>
      <c r="N149" s="5" t="s">
        <v>70</v>
      </c>
      <c r="O149" s="32">
        <v>43229.3851518171</v>
      </c>
      <c r="P149" s="33">
        <v>43231.3738973032</v>
      </c>
      <c r="Q149" s="28" t="s">
        <v>38</v>
      </c>
      <c r="R149" s="29" t="s">
        <v>700</v>
      </c>
      <c r="S149" s="28" t="s">
        <v>72</v>
      </c>
      <c r="T149" s="28" t="s">
        <v>266</v>
      </c>
      <c r="U149" s="5" t="s">
        <v>94</v>
      </c>
      <c r="V149" s="28" t="s">
        <v>75</v>
      </c>
      <c r="W149" s="7" t="s">
        <v>38</v>
      </c>
      <c r="X149" s="7" t="s">
        <v>38</v>
      </c>
      <c r="Y149" s="5" t="s">
        <v>38</v>
      </c>
      <c r="Z149" s="5" t="s">
        <v>38</v>
      </c>
      <c r="AA149" s="6" t="s">
        <v>38</v>
      </c>
      <c r="AB149" s="6" t="s">
        <v>38</v>
      </c>
      <c r="AC149" s="6" t="s">
        <v>38</v>
      </c>
      <c r="AD149" s="6" t="s">
        <v>38</v>
      </c>
      <c r="AE149" s="6" t="s">
        <v>38</v>
      </c>
    </row>
    <row r="150">
      <c r="A150" s="28" t="s">
        <v>701</v>
      </c>
      <c r="B150" s="6" t="s">
        <v>702</v>
      </c>
      <c r="C150" s="6" t="s">
        <v>181</v>
      </c>
      <c r="D150" s="7" t="s">
        <v>670</v>
      </c>
      <c r="E150" s="28" t="s">
        <v>671</v>
      </c>
      <c r="F150" s="5" t="s">
        <v>65</v>
      </c>
      <c r="G150" s="6" t="s">
        <v>66</v>
      </c>
      <c r="H150" s="6" t="s">
        <v>38</v>
      </c>
      <c r="I150" s="6" t="s">
        <v>38</v>
      </c>
      <c r="J150" s="8" t="s">
        <v>262</v>
      </c>
      <c r="K150" s="5" t="s">
        <v>263</v>
      </c>
      <c r="L150" s="7" t="s">
        <v>264</v>
      </c>
      <c r="M150" s="9">
        <v>0</v>
      </c>
      <c r="N150" s="5" t="s">
        <v>70</v>
      </c>
      <c r="O150" s="32">
        <v>43229.3851519329</v>
      </c>
      <c r="P150" s="33">
        <v>43231.373897338</v>
      </c>
      <c r="Q150" s="28" t="s">
        <v>38</v>
      </c>
      <c r="R150" s="29" t="s">
        <v>703</v>
      </c>
      <c r="S150" s="28" t="s">
        <v>72</v>
      </c>
      <c r="T150" s="28" t="s">
        <v>266</v>
      </c>
      <c r="U150" s="5" t="s">
        <v>94</v>
      </c>
      <c r="V150" s="28" t="s">
        <v>75</v>
      </c>
      <c r="W150" s="7" t="s">
        <v>38</v>
      </c>
      <c r="X150" s="7" t="s">
        <v>38</v>
      </c>
      <c r="Y150" s="5" t="s">
        <v>38</v>
      </c>
      <c r="Z150" s="5" t="s">
        <v>38</v>
      </c>
      <c r="AA150" s="6" t="s">
        <v>38</v>
      </c>
      <c r="AB150" s="6" t="s">
        <v>38</v>
      </c>
      <c r="AC150" s="6" t="s">
        <v>38</v>
      </c>
      <c r="AD150" s="6" t="s">
        <v>38</v>
      </c>
      <c r="AE150" s="6" t="s">
        <v>38</v>
      </c>
    </row>
    <row r="151">
      <c r="A151" s="28" t="s">
        <v>704</v>
      </c>
      <c r="B151" s="6" t="s">
        <v>705</v>
      </c>
      <c r="C151" s="6" t="s">
        <v>181</v>
      </c>
      <c r="D151" s="7" t="s">
        <v>670</v>
      </c>
      <c r="E151" s="28" t="s">
        <v>671</v>
      </c>
      <c r="F151" s="5" t="s">
        <v>65</v>
      </c>
      <c r="G151" s="6" t="s">
        <v>66</v>
      </c>
      <c r="H151" s="6" t="s">
        <v>38</v>
      </c>
      <c r="I151" s="6" t="s">
        <v>38</v>
      </c>
      <c r="J151" s="8" t="s">
        <v>262</v>
      </c>
      <c r="K151" s="5" t="s">
        <v>263</v>
      </c>
      <c r="L151" s="7" t="s">
        <v>264</v>
      </c>
      <c r="M151" s="9">
        <v>0</v>
      </c>
      <c r="N151" s="5" t="s">
        <v>70</v>
      </c>
      <c r="O151" s="32">
        <v>43229.3851522801</v>
      </c>
      <c r="P151" s="33">
        <v>43231.3738973727</v>
      </c>
      <c r="Q151" s="28" t="s">
        <v>38</v>
      </c>
      <c r="R151" s="29" t="s">
        <v>706</v>
      </c>
      <c r="S151" s="28" t="s">
        <v>72</v>
      </c>
      <c r="T151" s="28" t="s">
        <v>266</v>
      </c>
      <c r="U151" s="5" t="s">
        <v>94</v>
      </c>
      <c r="V151" s="28" t="s">
        <v>75</v>
      </c>
      <c r="W151" s="7" t="s">
        <v>38</v>
      </c>
      <c r="X151" s="7" t="s">
        <v>38</v>
      </c>
      <c r="Y151" s="5" t="s">
        <v>38</v>
      </c>
      <c r="Z151" s="5" t="s">
        <v>38</v>
      </c>
      <c r="AA151" s="6" t="s">
        <v>38</v>
      </c>
      <c r="AB151" s="6" t="s">
        <v>38</v>
      </c>
      <c r="AC151" s="6" t="s">
        <v>38</v>
      </c>
      <c r="AD151" s="6" t="s">
        <v>38</v>
      </c>
      <c r="AE151" s="6" t="s">
        <v>38</v>
      </c>
    </row>
    <row r="152">
      <c r="A152" s="28" t="s">
        <v>707</v>
      </c>
      <c r="B152" s="6" t="s">
        <v>708</v>
      </c>
      <c r="C152" s="6" t="s">
        <v>181</v>
      </c>
      <c r="D152" s="7" t="s">
        <v>670</v>
      </c>
      <c r="E152" s="28" t="s">
        <v>671</v>
      </c>
      <c r="F152" s="5" t="s">
        <v>65</v>
      </c>
      <c r="G152" s="6" t="s">
        <v>66</v>
      </c>
      <c r="H152" s="6" t="s">
        <v>38</v>
      </c>
      <c r="I152" s="6" t="s">
        <v>38</v>
      </c>
      <c r="J152" s="8" t="s">
        <v>262</v>
      </c>
      <c r="K152" s="5" t="s">
        <v>263</v>
      </c>
      <c r="L152" s="7" t="s">
        <v>264</v>
      </c>
      <c r="M152" s="9">
        <v>0</v>
      </c>
      <c r="N152" s="5" t="s">
        <v>70</v>
      </c>
      <c r="O152" s="32">
        <v>43229.3851523958</v>
      </c>
      <c r="P152" s="33">
        <v>43231.3738974537</v>
      </c>
      <c r="Q152" s="28" t="s">
        <v>38</v>
      </c>
      <c r="R152" s="29" t="s">
        <v>709</v>
      </c>
      <c r="S152" s="28" t="s">
        <v>72</v>
      </c>
      <c r="T152" s="28" t="s">
        <v>266</v>
      </c>
      <c r="U152" s="5" t="s">
        <v>94</v>
      </c>
      <c r="V152" s="28" t="s">
        <v>75</v>
      </c>
      <c r="W152" s="7" t="s">
        <v>38</v>
      </c>
      <c r="X152" s="7" t="s">
        <v>38</v>
      </c>
      <c r="Y152" s="5" t="s">
        <v>38</v>
      </c>
      <c r="Z152" s="5" t="s">
        <v>38</v>
      </c>
      <c r="AA152" s="6" t="s">
        <v>38</v>
      </c>
      <c r="AB152" s="6" t="s">
        <v>38</v>
      </c>
      <c r="AC152" s="6" t="s">
        <v>38</v>
      </c>
      <c r="AD152" s="6" t="s">
        <v>38</v>
      </c>
      <c r="AE152" s="6" t="s">
        <v>38</v>
      </c>
    </row>
    <row r="153">
      <c r="A153" s="28" t="s">
        <v>710</v>
      </c>
      <c r="B153" s="6" t="s">
        <v>711</v>
      </c>
      <c r="C153" s="6" t="s">
        <v>181</v>
      </c>
      <c r="D153" s="7" t="s">
        <v>670</v>
      </c>
      <c r="E153" s="28" t="s">
        <v>671</v>
      </c>
      <c r="F153" s="5" t="s">
        <v>65</v>
      </c>
      <c r="G153" s="6" t="s">
        <v>66</v>
      </c>
      <c r="H153" s="6" t="s">
        <v>38</v>
      </c>
      <c r="I153" s="6" t="s">
        <v>38</v>
      </c>
      <c r="J153" s="8" t="s">
        <v>262</v>
      </c>
      <c r="K153" s="5" t="s">
        <v>263</v>
      </c>
      <c r="L153" s="7" t="s">
        <v>264</v>
      </c>
      <c r="M153" s="9">
        <v>0</v>
      </c>
      <c r="N153" s="5" t="s">
        <v>163</v>
      </c>
      <c r="O153" s="32">
        <v>43229.3851525463</v>
      </c>
      <c r="P153" s="33">
        <v>43231.3738975347</v>
      </c>
      <c r="Q153" s="28" t="s">
        <v>38</v>
      </c>
      <c r="R153" s="29" t="s">
        <v>38</v>
      </c>
      <c r="S153" s="28" t="s">
        <v>72</v>
      </c>
      <c r="T153" s="28" t="s">
        <v>266</v>
      </c>
      <c r="U153" s="5" t="s">
        <v>94</v>
      </c>
      <c r="V153" s="28" t="s">
        <v>75</v>
      </c>
      <c r="W153" s="7" t="s">
        <v>38</v>
      </c>
      <c r="X153" s="7" t="s">
        <v>38</v>
      </c>
      <c r="Y153" s="5" t="s">
        <v>38</v>
      </c>
      <c r="Z153" s="5" t="s">
        <v>38</v>
      </c>
      <c r="AA153" s="6" t="s">
        <v>38</v>
      </c>
      <c r="AB153" s="6" t="s">
        <v>38</v>
      </c>
      <c r="AC153" s="6" t="s">
        <v>38</v>
      </c>
      <c r="AD153" s="6" t="s">
        <v>38</v>
      </c>
      <c r="AE153" s="6" t="s">
        <v>38</v>
      </c>
    </row>
    <row r="154">
      <c r="A154" s="28" t="s">
        <v>712</v>
      </c>
      <c r="B154" s="6" t="s">
        <v>713</v>
      </c>
      <c r="C154" s="6" t="s">
        <v>181</v>
      </c>
      <c r="D154" s="7" t="s">
        <v>670</v>
      </c>
      <c r="E154" s="28" t="s">
        <v>671</v>
      </c>
      <c r="F154" s="5" t="s">
        <v>65</v>
      </c>
      <c r="G154" s="6" t="s">
        <v>66</v>
      </c>
      <c r="H154" s="6" t="s">
        <v>38</v>
      </c>
      <c r="I154" s="6" t="s">
        <v>38</v>
      </c>
      <c r="J154" s="8" t="s">
        <v>262</v>
      </c>
      <c r="K154" s="5" t="s">
        <v>263</v>
      </c>
      <c r="L154" s="7" t="s">
        <v>264</v>
      </c>
      <c r="M154" s="9">
        <v>0</v>
      </c>
      <c r="N154" s="5" t="s">
        <v>70</v>
      </c>
      <c r="O154" s="32">
        <v>43229.3851528125</v>
      </c>
      <c r="P154" s="33">
        <v>43231.3738976042</v>
      </c>
      <c r="Q154" s="28" t="s">
        <v>38</v>
      </c>
      <c r="R154" s="29" t="s">
        <v>714</v>
      </c>
      <c r="S154" s="28" t="s">
        <v>72</v>
      </c>
      <c r="T154" s="28" t="s">
        <v>266</v>
      </c>
      <c r="U154" s="5" t="s">
        <v>94</v>
      </c>
      <c r="V154" s="28" t="s">
        <v>75</v>
      </c>
      <c r="W154" s="7" t="s">
        <v>38</v>
      </c>
      <c r="X154" s="7" t="s">
        <v>38</v>
      </c>
      <c r="Y154" s="5" t="s">
        <v>38</v>
      </c>
      <c r="Z154" s="5" t="s">
        <v>38</v>
      </c>
      <c r="AA154" s="6" t="s">
        <v>38</v>
      </c>
      <c r="AB154" s="6" t="s">
        <v>38</v>
      </c>
      <c r="AC154" s="6" t="s">
        <v>38</v>
      </c>
      <c r="AD154" s="6" t="s">
        <v>38</v>
      </c>
      <c r="AE154" s="6" t="s">
        <v>38</v>
      </c>
    </row>
    <row r="155">
      <c r="A155" s="28" t="s">
        <v>715</v>
      </c>
      <c r="B155" s="6" t="s">
        <v>716</v>
      </c>
      <c r="C155" s="6" t="s">
        <v>181</v>
      </c>
      <c r="D155" s="7" t="s">
        <v>670</v>
      </c>
      <c r="E155" s="28" t="s">
        <v>671</v>
      </c>
      <c r="F155" s="5" t="s">
        <v>65</v>
      </c>
      <c r="G155" s="6" t="s">
        <v>66</v>
      </c>
      <c r="H155" s="6" t="s">
        <v>38</v>
      </c>
      <c r="I155" s="6" t="s">
        <v>38</v>
      </c>
      <c r="J155" s="8" t="s">
        <v>262</v>
      </c>
      <c r="K155" s="5" t="s">
        <v>263</v>
      </c>
      <c r="L155" s="7" t="s">
        <v>264</v>
      </c>
      <c r="M155" s="9">
        <v>0</v>
      </c>
      <c r="N155" s="5" t="s">
        <v>70</v>
      </c>
      <c r="O155" s="32">
        <v>43229.3851529745</v>
      </c>
      <c r="P155" s="33">
        <v>43231.3738976505</v>
      </c>
      <c r="Q155" s="28" t="s">
        <v>38</v>
      </c>
      <c r="R155" s="29" t="s">
        <v>717</v>
      </c>
      <c r="S155" s="28" t="s">
        <v>72</v>
      </c>
      <c r="T155" s="28" t="s">
        <v>266</v>
      </c>
      <c r="U155" s="5" t="s">
        <v>94</v>
      </c>
      <c r="V155" s="28" t="s">
        <v>75</v>
      </c>
      <c r="W155" s="7" t="s">
        <v>38</v>
      </c>
      <c r="X155" s="7" t="s">
        <v>38</v>
      </c>
      <c r="Y155" s="5" t="s">
        <v>38</v>
      </c>
      <c r="Z155" s="5" t="s">
        <v>38</v>
      </c>
      <c r="AA155" s="6" t="s">
        <v>38</v>
      </c>
      <c r="AB155" s="6" t="s">
        <v>38</v>
      </c>
      <c r="AC155" s="6" t="s">
        <v>38</v>
      </c>
      <c r="AD155" s="6" t="s">
        <v>38</v>
      </c>
      <c r="AE155" s="6" t="s">
        <v>38</v>
      </c>
    </row>
    <row r="156">
      <c r="A156" s="28" t="s">
        <v>718</v>
      </c>
      <c r="B156" s="6" t="s">
        <v>719</v>
      </c>
      <c r="C156" s="6" t="s">
        <v>181</v>
      </c>
      <c r="D156" s="7" t="s">
        <v>670</v>
      </c>
      <c r="E156" s="28" t="s">
        <v>671</v>
      </c>
      <c r="F156" s="5" t="s">
        <v>65</v>
      </c>
      <c r="G156" s="6" t="s">
        <v>66</v>
      </c>
      <c r="H156" s="6" t="s">
        <v>38</v>
      </c>
      <c r="I156" s="6" t="s">
        <v>38</v>
      </c>
      <c r="J156" s="8" t="s">
        <v>262</v>
      </c>
      <c r="K156" s="5" t="s">
        <v>263</v>
      </c>
      <c r="L156" s="7" t="s">
        <v>264</v>
      </c>
      <c r="M156" s="9">
        <v>0</v>
      </c>
      <c r="N156" s="5" t="s">
        <v>163</v>
      </c>
      <c r="O156" s="32">
        <v>43229.3851530903</v>
      </c>
      <c r="P156" s="33">
        <v>43231.3738977199</v>
      </c>
      <c r="Q156" s="28" t="s">
        <v>38</v>
      </c>
      <c r="R156" s="29" t="s">
        <v>38</v>
      </c>
      <c r="S156" s="28" t="s">
        <v>72</v>
      </c>
      <c r="T156" s="28" t="s">
        <v>266</v>
      </c>
      <c r="U156" s="5" t="s">
        <v>94</v>
      </c>
      <c r="V156" s="28" t="s">
        <v>75</v>
      </c>
      <c r="W156" s="7" t="s">
        <v>38</v>
      </c>
      <c r="X156" s="7" t="s">
        <v>38</v>
      </c>
      <c r="Y156" s="5" t="s">
        <v>38</v>
      </c>
      <c r="Z156" s="5" t="s">
        <v>38</v>
      </c>
      <c r="AA156" s="6" t="s">
        <v>38</v>
      </c>
      <c r="AB156" s="6" t="s">
        <v>38</v>
      </c>
      <c r="AC156" s="6" t="s">
        <v>38</v>
      </c>
      <c r="AD156" s="6" t="s">
        <v>38</v>
      </c>
      <c r="AE156" s="6" t="s">
        <v>38</v>
      </c>
    </row>
    <row r="157">
      <c r="A157" s="28" t="s">
        <v>720</v>
      </c>
      <c r="B157" s="6" t="s">
        <v>721</v>
      </c>
      <c r="C157" s="6" t="s">
        <v>181</v>
      </c>
      <c r="D157" s="7" t="s">
        <v>670</v>
      </c>
      <c r="E157" s="28" t="s">
        <v>671</v>
      </c>
      <c r="F157" s="5" t="s">
        <v>65</v>
      </c>
      <c r="G157" s="6" t="s">
        <v>66</v>
      </c>
      <c r="H157" s="6" t="s">
        <v>38</v>
      </c>
      <c r="I157" s="6" t="s">
        <v>38</v>
      </c>
      <c r="J157" s="8" t="s">
        <v>262</v>
      </c>
      <c r="K157" s="5" t="s">
        <v>263</v>
      </c>
      <c r="L157" s="7" t="s">
        <v>264</v>
      </c>
      <c r="M157" s="9">
        <v>0</v>
      </c>
      <c r="N157" s="5" t="s">
        <v>225</v>
      </c>
      <c r="O157" s="32">
        <v>43229.3851533912</v>
      </c>
      <c r="P157" s="33">
        <v>43231.3738977662</v>
      </c>
      <c r="Q157" s="28" t="s">
        <v>38</v>
      </c>
      <c r="R157" s="29" t="s">
        <v>38</v>
      </c>
      <c r="S157" s="28" t="s">
        <v>72</v>
      </c>
      <c r="T157" s="28" t="s">
        <v>266</v>
      </c>
      <c r="U157" s="5" t="s">
        <v>94</v>
      </c>
      <c r="V157" s="28" t="s">
        <v>75</v>
      </c>
      <c r="W157" s="7" t="s">
        <v>38</v>
      </c>
      <c r="X157" s="7" t="s">
        <v>38</v>
      </c>
      <c r="Y157" s="5" t="s">
        <v>38</v>
      </c>
      <c r="Z157" s="5" t="s">
        <v>38</v>
      </c>
      <c r="AA157" s="6" t="s">
        <v>38</v>
      </c>
      <c r="AB157" s="6" t="s">
        <v>38</v>
      </c>
      <c r="AC157" s="6" t="s">
        <v>38</v>
      </c>
      <c r="AD157" s="6" t="s">
        <v>38</v>
      </c>
      <c r="AE157" s="6" t="s">
        <v>38</v>
      </c>
    </row>
    <row r="158">
      <c r="A158" s="28" t="s">
        <v>722</v>
      </c>
      <c r="B158" s="6" t="s">
        <v>723</v>
      </c>
      <c r="C158" s="6" t="s">
        <v>181</v>
      </c>
      <c r="D158" s="7" t="s">
        <v>670</v>
      </c>
      <c r="E158" s="28" t="s">
        <v>671</v>
      </c>
      <c r="F158" s="5" t="s">
        <v>65</v>
      </c>
      <c r="G158" s="6" t="s">
        <v>66</v>
      </c>
      <c r="H158" s="6" t="s">
        <v>38</v>
      </c>
      <c r="I158" s="6" t="s">
        <v>38</v>
      </c>
      <c r="J158" s="8" t="s">
        <v>262</v>
      </c>
      <c r="K158" s="5" t="s">
        <v>263</v>
      </c>
      <c r="L158" s="7" t="s">
        <v>264</v>
      </c>
      <c r="M158" s="9">
        <v>0</v>
      </c>
      <c r="N158" s="5" t="s">
        <v>70</v>
      </c>
      <c r="O158" s="32">
        <v>43229.3851535069</v>
      </c>
      <c r="P158" s="33">
        <v>43231.3738978009</v>
      </c>
      <c r="Q158" s="28" t="s">
        <v>38</v>
      </c>
      <c r="R158" s="29" t="s">
        <v>724</v>
      </c>
      <c r="S158" s="28" t="s">
        <v>72</v>
      </c>
      <c r="T158" s="28" t="s">
        <v>266</v>
      </c>
      <c r="U158" s="5" t="s">
        <v>94</v>
      </c>
      <c r="V158" s="28" t="s">
        <v>75</v>
      </c>
      <c r="W158" s="7" t="s">
        <v>38</v>
      </c>
      <c r="X158" s="7" t="s">
        <v>38</v>
      </c>
      <c r="Y158" s="5" t="s">
        <v>38</v>
      </c>
      <c r="Z158" s="5" t="s">
        <v>38</v>
      </c>
      <c r="AA158" s="6" t="s">
        <v>38</v>
      </c>
      <c r="AB158" s="6" t="s">
        <v>38</v>
      </c>
      <c r="AC158" s="6" t="s">
        <v>38</v>
      </c>
      <c r="AD158" s="6" t="s">
        <v>38</v>
      </c>
      <c r="AE158" s="6" t="s">
        <v>38</v>
      </c>
    </row>
    <row r="159">
      <c r="A159" s="28" t="s">
        <v>725</v>
      </c>
      <c r="B159" s="6" t="s">
        <v>726</v>
      </c>
      <c r="C159" s="6" t="s">
        <v>181</v>
      </c>
      <c r="D159" s="7" t="s">
        <v>670</v>
      </c>
      <c r="E159" s="28" t="s">
        <v>671</v>
      </c>
      <c r="F159" s="5" t="s">
        <v>65</v>
      </c>
      <c r="G159" s="6" t="s">
        <v>66</v>
      </c>
      <c r="H159" s="6" t="s">
        <v>38</v>
      </c>
      <c r="I159" s="6" t="s">
        <v>38</v>
      </c>
      <c r="J159" s="8" t="s">
        <v>262</v>
      </c>
      <c r="K159" s="5" t="s">
        <v>263</v>
      </c>
      <c r="L159" s="7" t="s">
        <v>264</v>
      </c>
      <c r="M159" s="9">
        <v>0</v>
      </c>
      <c r="N159" s="5" t="s">
        <v>70</v>
      </c>
      <c r="O159" s="32">
        <v>43229.3851536227</v>
      </c>
      <c r="P159" s="33">
        <v>43231.3738978819</v>
      </c>
      <c r="Q159" s="28" t="s">
        <v>38</v>
      </c>
      <c r="R159" s="29" t="s">
        <v>727</v>
      </c>
      <c r="S159" s="28" t="s">
        <v>72</v>
      </c>
      <c r="T159" s="28" t="s">
        <v>266</v>
      </c>
      <c r="U159" s="5" t="s">
        <v>94</v>
      </c>
      <c r="V159" s="28" t="s">
        <v>75</v>
      </c>
      <c r="W159" s="7" t="s">
        <v>38</v>
      </c>
      <c r="X159" s="7" t="s">
        <v>38</v>
      </c>
      <c r="Y159" s="5" t="s">
        <v>38</v>
      </c>
      <c r="Z159" s="5" t="s">
        <v>38</v>
      </c>
      <c r="AA159" s="6" t="s">
        <v>38</v>
      </c>
      <c r="AB159" s="6" t="s">
        <v>38</v>
      </c>
      <c r="AC159" s="6" t="s">
        <v>38</v>
      </c>
      <c r="AD159" s="6" t="s">
        <v>38</v>
      </c>
      <c r="AE159" s="6" t="s">
        <v>38</v>
      </c>
    </row>
    <row r="160">
      <c r="A160" s="28" t="s">
        <v>728</v>
      </c>
      <c r="B160" s="6" t="s">
        <v>729</v>
      </c>
      <c r="C160" s="6" t="s">
        <v>181</v>
      </c>
      <c r="D160" s="7" t="s">
        <v>670</v>
      </c>
      <c r="E160" s="28" t="s">
        <v>671</v>
      </c>
      <c r="F160" s="5" t="s">
        <v>65</v>
      </c>
      <c r="G160" s="6" t="s">
        <v>66</v>
      </c>
      <c r="H160" s="6" t="s">
        <v>38</v>
      </c>
      <c r="I160" s="6" t="s">
        <v>38</v>
      </c>
      <c r="J160" s="8" t="s">
        <v>262</v>
      </c>
      <c r="K160" s="5" t="s">
        <v>263</v>
      </c>
      <c r="L160" s="7" t="s">
        <v>264</v>
      </c>
      <c r="M160" s="9">
        <v>0</v>
      </c>
      <c r="N160" s="5" t="s">
        <v>70</v>
      </c>
      <c r="O160" s="32">
        <v>43229.3851537384</v>
      </c>
      <c r="P160" s="33">
        <v>43231.3738979167</v>
      </c>
      <c r="Q160" s="28" t="s">
        <v>38</v>
      </c>
      <c r="R160" s="29" t="s">
        <v>730</v>
      </c>
      <c r="S160" s="28" t="s">
        <v>72</v>
      </c>
      <c r="T160" s="28" t="s">
        <v>266</v>
      </c>
      <c r="U160" s="5" t="s">
        <v>94</v>
      </c>
      <c r="V160" s="28" t="s">
        <v>75</v>
      </c>
      <c r="W160" s="7" t="s">
        <v>38</v>
      </c>
      <c r="X160" s="7" t="s">
        <v>38</v>
      </c>
      <c r="Y160" s="5" t="s">
        <v>38</v>
      </c>
      <c r="Z160" s="5" t="s">
        <v>38</v>
      </c>
      <c r="AA160" s="6" t="s">
        <v>38</v>
      </c>
      <c r="AB160" s="6" t="s">
        <v>38</v>
      </c>
      <c r="AC160" s="6" t="s">
        <v>38</v>
      </c>
      <c r="AD160" s="6" t="s">
        <v>38</v>
      </c>
      <c r="AE160" s="6" t="s">
        <v>38</v>
      </c>
    </row>
    <row r="161">
      <c r="A161" s="28" t="s">
        <v>731</v>
      </c>
      <c r="B161" s="6" t="s">
        <v>732</v>
      </c>
      <c r="C161" s="6" t="s">
        <v>181</v>
      </c>
      <c r="D161" s="7" t="s">
        <v>670</v>
      </c>
      <c r="E161" s="28" t="s">
        <v>671</v>
      </c>
      <c r="F161" s="5" t="s">
        <v>65</v>
      </c>
      <c r="G161" s="6" t="s">
        <v>66</v>
      </c>
      <c r="H161" s="6" t="s">
        <v>38</v>
      </c>
      <c r="I161" s="6" t="s">
        <v>38</v>
      </c>
      <c r="J161" s="8" t="s">
        <v>262</v>
      </c>
      <c r="K161" s="5" t="s">
        <v>263</v>
      </c>
      <c r="L161" s="7" t="s">
        <v>264</v>
      </c>
      <c r="M161" s="9">
        <v>0</v>
      </c>
      <c r="N161" s="5" t="s">
        <v>70</v>
      </c>
      <c r="O161" s="32">
        <v>43229.3851538542</v>
      </c>
      <c r="P161" s="33">
        <v>43231.3738979977</v>
      </c>
      <c r="Q161" s="28" t="s">
        <v>38</v>
      </c>
      <c r="R161" s="29" t="s">
        <v>733</v>
      </c>
      <c r="S161" s="28" t="s">
        <v>72</v>
      </c>
      <c r="T161" s="28" t="s">
        <v>266</v>
      </c>
      <c r="U161" s="5" t="s">
        <v>94</v>
      </c>
      <c r="V161" s="28" t="s">
        <v>75</v>
      </c>
      <c r="W161" s="7" t="s">
        <v>38</v>
      </c>
      <c r="X161" s="7" t="s">
        <v>38</v>
      </c>
      <c r="Y161" s="5" t="s">
        <v>38</v>
      </c>
      <c r="Z161" s="5" t="s">
        <v>38</v>
      </c>
      <c r="AA161" s="6" t="s">
        <v>38</v>
      </c>
      <c r="AB161" s="6" t="s">
        <v>38</v>
      </c>
      <c r="AC161" s="6" t="s">
        <v>38</v>
      </c>
      <c r="AD161" s="6" t="s">
        <v>38</v>
      </c>
      <c r="AE161" s="6" t="s">
        <v>38</v>
      </c>
    </row>
    <row r="162">
      <c r="A162" s="28" t="s">
        <v>734</v>
      </c>
      <c r="B162" s="6" t="s">
        <v>735</v>
      </c>
      <c r="C162" s="6" t="s">
        <v>181</v>
      </c>
      <c r="D162" s="7" t="s">
        <v>670</v>
      </c>
      <c r="E162" s="28" t="s">
        <v>671</v>
      </c>
      <c r="F162" s="5" t="s">
        <v>65</v>
      </c>
      <c r="G162" s="6" t="s">
        <v>66</v>
      </c>
      <c r="H162" s="6" t="s">
        <v>38</v>
      </c>
      <c r="I162" s="6" t="s">
        <v>38</v>
      </c>
      <c r="J162" s="8" t="s">
        <v>262</v>
      </c>
      <c r="K162" s="5" t="s">
        <v>263</v>
      </c>
      <c r="L162" s="7" t="s">
        <v>264</v>
      </c>
      <c r="M162" s="9">
        <v>0</v>
      </c>
      <c r="N162" s="5" t="s">
        <v>70</v>
      </c>
      <c r="O162" s="32">
        <v>43229.3851540162</v>
      </c>
      <c r="P162" s="33">
        <v>43231.3738980324</v>
      </c>
      <c r="Q162" s="28" t="s">
        <v>38</v>
      </c>
      <c r="R162" s="29" t="s">
        <v>736</v>
      </c>
      <c r="S162" s="28" t="s">
        <v>72</v>
      </c>
      <c r="T162" s="28" t="s">
        <v>266</v>
      </c>
      <c r="U162" s="5" t="s">
        <v>94</v>
      </c>
      <c r="V162" s="28" t="s">
        <v>75</v>
      </c>
      <c r="W162" s="7" t="s">
        <v>38</v>
      </c>
      <c r="X162" s="7" t="s">
        <v>38</v>
      </c>
      <c r="Y162" s="5" t="s">
        <v>38</v>
      </c>
      <c r="Z162" s="5" t="s">
        <v>38</v>
      </c>
      <c r="AA162" s="6" t="s">
        <v>38</v>
      </c>
      <c r="AB162" s="6" t="s">
        <v>38</v>
      </c>
      <c r="AC162" s="6" t="s">
        <v>38</v>
      </c>
      <c r="AD162" s="6" t="s">
        <v>38</v>
      </c>
      <c r="AE162" s="6" t="s">
        <v>38</v>
      </c>
    </row>
    <row r="163">
      <c r="A163" s="28" t="s">
        <v>737</v>
      </c>
      <c r="B163" s="6" t="s">
        <v>738</v>
      </c>
      <c r="C163" s="6" t="s">
        <v>181</v>
      </c>
      <c r="D163" s="7" t="s">
        <v>670</v>
      </c>
      <c r="E163" s="28" t="s">
        <v>671</v>
      </c>
      <c r="F163" s="5" t="s">
        <v>65</v>
      </c>
      <c r="G163" s="6" t="s">
        <v>66</v>
      </c>
      <c r="H163" s="6" t="s">
        <v>38</v>
      </c>
      <c r="I163" s="6" t="s">
        <v>38</v>
      </c>
      <c r="J163" s="8" t="s">
        <v>262</v>
      </c>
      <c r="K163" s="5" t="s">
        <v>263</v>
      </c>
      <c r="L163" s="7" t="s">
        <v>264</v>
      </c>
      <c r="M163" s="9">
        <v>0</v>
      </c>
      <c r="N163" s="5" t="s">
        <v>70</v>
      </c>
      <c r="O163" s="32">
        <v>43229.3851541319</v>
      </c>
      <c r="P163" s="33">
        <v>43231.3738981134</v>
      </c>
      <c r="Q163" s="28" t="s">
        <v>38</v>
      </c>
      <c r="R163" s="29" t="s">
        <v>739</v>
      </c>
      <c r="S163" s="28" t="s">
        <v>72</v>
      </c>
      <c r="T163" s="28" t="s">
        <v>266</v>
      </c>
      <c r="U163" s="5" t="s">
        <v>94</v>
      </c>
      <c r="V163" s="28" t="s">
        <v>75</v>
      </c>
      <c r="W163" s="7" t="s">
        <v>38</v>
      </c>
      <c r="X163" s="7" t="s">
        <v>38</v>
      </c>
      <c r="Y163" s="5" t="s">
        <v>38</v>
      </c>
      <c r="Z163" s="5" t="s">
        <v>38</v>
      </c>
      <c r="AA163" s="6" t="s">
        <v>38</v>
      </c>
      <c r="AB163" s="6" t="s">
        <v>38</v>
      </c>
      <c r="AC163" s="6" t="s">
        <v>38</v>
      </c>
      <c r="AD163" s="6" t="s">
        <v>38</v>
      </c>
      <c r="AE163" s="6" t="s">
        <v>38</v>
      </c>
    </row>
    <row r="164">
      <c r="A164" s="28" t="s">
        <v>740</v>
      </c>
      <c r="B164" s="6" t="s">
        <v>741</v>
      </c>
      <c r="C164" s="6" t="s">
        <v>181</v>
      </c>
      <c r="D164" s="7" t="s">
        <v>670</v>
      </c>
      <c r="E164" s="28" t="s">
        <v>671</v>
      </c>
      <c r="F164" s="5" t="s">
        <v>65</v>
      </c>
      <c r="G164" s="6" t="s">
        <v>66</v>
      </c>
      <c r="H164" s="6" t="s">
        <v>38</v>
      </c>
      <c r="I164" s="6" t="s">
        <v>38</v>
      </c>
      <c r="J164" s="8" t="s">
        <v>262</v>
      </c>
      <c r="K164" s="5" t="s">
        <v>263</v>
      </c>
      <c r="L164" s="7" t="s">
        <v>264</v>
      </c>
      <c r="M164" s="9">
        <v>0</v>
      </c>
      <c r="N164" s="5" t="s">
        <v>70</v>
      </c>
      <c r="O164" s="32">
        <v>43229.3851542824</v>
      </c>
      <c r="P164" s="33">
        <v>43231.3738981482</v>
      </c>
      <c r="Q164" s="28" t="s">
        <v>38</v>
      </c>
      <c r="R164" s="29" t="s">
        <v>742</v>
      </c>
      <c r="S164" s="28" t="s">
        <v>72</v>
      </c>
      <c r="T164" s="28" t="s">
        <v>266</v>
      </c>
      <c r="U164" s="5" t="s">
        <v>94</v>
      </c>
      <c r="V164" s="28" t="s">
        <v>75</v>
      </c>
      <c r="W164" s="7" t="s">
        <v>38</v>
      </c>
      <c r="X164" s="7" t="s">
        <v>38</v>
      </c>
      <c r="Y164" s="5" t="s">
        <v>38</v>
      </c>
      <c r="Z164" s="5" t="s">
        <v>38</v>
      </c>
      <c r="AA164" s="6" t="s">
        <v>38</v>
      </c>
      <c r="AB164" s="6" t="s">
        <v>38</v>
      </c>
      <c r="AC164" s="6" t="s">
        <v>38</v>
      </c>
      <c r="AD164" s="6" t="s">
        <v>38</v>
      </c>
      <c r="AE164" s="6" t="s">
        <v>38</v>
      </c>
    </row>
    <row r="165">
      <c r="A165" s="28" t="s">
        <v>743</v>
      </c>
      <c r="B165" s="6" t="s">
        <v>744</v>
      </c>
      <c r="C165" s="6" t="s">
        <v>181</v>
      </c>
      <c r="D165" s="7" t="s">
        <v>670</v>
      </c>
      <c r="E165" s="28" t="s">
        <v>671</v>
      </c>
      <c r="F165" s="5" t="s">
        <v>65</v>
      </c>
      <c r="G165" s="6" t="s">
        <v>66</v>
      </c>
      <c r="H165" s="6" t="s">
        <v>38</v>
      </c>
      <c r="I165" s="6" t="s">
        <v>38</v>
      </c>
      <c r="J165" s="8" t="s">
        <v>262</v>
      </c>
      <c r="K165" s="5" t="s">
        <v>263</v>
      </c>
      <c r="L165" s="7" t="s">
        <v>264</v>
      </c>
      <c r="M165" s="9">
        <v>0</v>
      </c>
      <c r="N165" s="5" t="s">
        <v>70</v>
      </c>
      <c r="O165" s="32">
        <v>43229.3851544329</v>
      </c>
      <c r="P165" s="33">
        <v>43231.3738981829</v>
      </c>
      <c r="Q165" s="28" t="s">
        <v>38</v>
      </c>
      <c r="R165" s="29" t="s">
        <v>745</v>
      </c>
      <c r="S165" s="28" t="s">
        <v>72</v>
      </c>
      <c r="T165" s="28" t="s">
        <v>266</v>
      </c>
      <c r="U165" s="5" t="s">
        <v>94</v>
      </c>
      <c r="V165" s="28" t="s">
        <v>75</v>
      </c>
      <c r="W165" s="7" t="s">
        <v>38</v>
      </c>
      <c r="X165" s="7" t="s">
        <v>38</v>
      </c>
      <c r="Y165" s="5" t="s">
        <v>38</v>
      </c>
      <c r="Z165" s="5" t="s">
        <v>38</v>
      </c>
      <c r="AA165" s="6" t="s">
        <v>38</v>
      </c>
      <c r="AB165" s="6" t="s">
        <v>38</v>
      </c>
      <c r="AC165" s="6" t="s">
        <v>38</v>
      </c>
      <c r="AD165" s="6" t="s">
        <v>38</v>
      </c>
      <c r="AE165" s="6" t="s">
        <v>38</v>
      </c>
    </row>
    <row r="166">
      <c r="A166" s="28" t="s">
        <v>746</v>
      </c>
      <c r="B166" s="6" t="s">
        <v>747</v>
      </c>
      <c r="C166" s="6" t="s">
        <v>181</v>
      </c>
      <c r="D166" s="7" t="s">
        <v>670</v>
      </c>
      <c r="E166" s="28" t="s">
        <v>671</v>
      </c>
      <c r="F166" s="5" t="s">
        <v>65</v>
      </c>
      <c r="G166" s="6" t="s">
        <v>66</v>
      </c>
      <c r="H166" s="6" t="s">
        <v>38</v>
      </c>
      <c r="I166" s="6" t="s">
        <v>38</v>
      </c>
      <c r="J166" s="8" t="s">
        <v>288</v>
      </c>
      <c r="K166" s="5" t="s">
        <v>289</v>
      </c>
      <c r="L166" s="7" t="s">
        <v>290</v>
      </c>
      <c r="M166" s="9">
        <v>0</v>
      </c>
      <c r="N166" s="5" t="s">
        <v>156</v>
      </c>
      <c r="O166" s="32">
        <v>43229.3851545949</v>
      </c>
      <c r="P166" s="33">
        <v>43231.3738982639</v>
      </c>
      <c r="Q166" s="28" t="s">
        <v>38</v>
      </c>
      <c r="R166" s="29" t="s">
        <v>38</v>
      </c>
      <c r="S166" s="28" t="s">
        <v>72</v>
      </c>
      <c r="T166" s="28" t="s">
        <v>292</v>
      </c>
      <c r="U166" s="5" t="s">
        <v>150</v>
      </c>
      <c r="V166" s="28" t="s">
        <v>75</v>
      </c>
      <c r="W166" s="7" t="s">
        <v>38</v>
      </c>
      <c r="X166" s="7" t="s">
        <v>38</v>
      </c>
      <c r="Y166" s="5" t="s">
        <v>38</v>
      </c>
      <c r="Z166" s="5" t="s">
        <v>38</v>
      </c>
      <c r="AA166" s="6" t="s">
        <v>38</v>
      </c>
      <c r="AB166" s="6" t="s">
        <v>38</v>
      </c>
      <c r="AC166" s="6" t="s">
        <v>38</v>
      </c>
      <c r="AD166" s="6" t="s">
        <v>38</v>
      </c>
      <c r="AE166" s="6" t="s">
        <v>38</v>
      </c>
    </row>
    <row r="167">
      <c r="A167" s="28" t="s">
        <v>748</v>
      </c>
      <c r="B167" s="6" t="s">
        <v>749</v>
      </c>
      <c r="C167" s="6" t="s">
        <v>750</v>
      </c>
      <c r="D167" s="7" t="s">
        <v>751</v>
      </c>
      <c r="E167" s="28" t="s">
        <v>752</v>
      </c>
      <c r="F167" s="5" t="s">
        <v>65</v>
      </c>
      <c r="G167" s="6" t="s">
        <v>55</v>
      </c>
      <c r="H167" s="6" t="s">
        <v>38</v>
      </c>
      <c r="I167" s="6" t="s">
        <v>38</v>
      </c>
      <c r="J167" s="8" t="s">
        <v>753</v>
      </c>
      <c r="K167" s="5" t="s">
        <v>754</v>
      </c>
      <c r="L167" s="7" t="s">
        <v>755</v>
      </c>
      <c r="M167" s="9">
        <v>0</v>
      </c>
      <c r="N167" s="5" t="s">
        <v>70</v>
      </c>
      <c r="O167" s="32">
        <v>43229.3988042477</v>
      </c>
      <c r="P167" s="33">
        <v>43236.1638252315</v>
      </c>
      <c r="Q167" s="28" t="s">
        <v>38</v>
      </c>
      <c r="R167" s="29" t="s">
        <v>756</v>
      </c>
      <c r="S167" s="28" t="s">
        <v>72</v>
      </c>
      <c r="T167" s="28" t="s">
        <v>757</v>
      </c>
      <c r="U167" s="5" t="s">
        <v>758</v>
      </c>
      <c r="V167" s="28" t="s">
        <v>75</v>
      </c>
      <c r="W167" s="7" t="s">
        <v>38</v>
      </c>
      <c r="X167" s="7" t="s">
        <v>38</v>
      </c>
      <c r="Y167" s="5" t="s">
        <v>38</v>
      </c>
      <c r="Z167" s="5" t="s">
        <v>38</v>
      </c>
      <c r="AA167" s="6" t="s">
        <v>38</v>
      </c>
      <c r="AB167" s="6" t="s">
        <v>38</v>
      </c>
      <c r="AC167" s="6" t="s">
        <v>38</v>
      </c>
      <c r="AD167" s="6" t="s">
        <v>38</v>
      </c>
      <c r="AE167" s="6" t="s">
        <v>38</v>
      </c>
    </row>
    <row r="168">
      <c r="A168" s="28" t="s">
        <v>759</v>
      </c>
      <c r="B168" s="6" t="s">
        <v>760</v>
      </c>
      <c r="C168" s="6" t="s">
        <v>750</v>
      </c>
      <c r="D168" s="7" t="s">
        <v>751</v>
      </c>
      <c r="E168" s="28" t="s">
        <v>752</v>
      </c>
      <c r="F168" s="5" t="s">
        <v>65</v>
      </c>
      <c r="G168" s="6" t="s">
        <v>55</v>
      </c>
      <c r="H168" s="6" t="s">
        <v>38</v>
      </c>
      <c r="I168" s="6" t="s">
        <v>38</v>
      </c>
      <c r="J168" s="8" t="s">
        <v>753</v>
      </c>
      <c r="K168" s="5" t="s">
        <v>754</v>
      </c>
      <c r="L168" s="7" t="s">
        <v>755</v>
      </c>
      <c r="M168" s="9">
        <v>0</v>
      </c>
      <c r="N168" s="5" t="s">
        <v>70</v>
      </c>
      <c r="O168" s="32">
        <v>43229.4002202894</v>
      </c>
      <c r="P168" s="33">
        <v>43236.1638253125</v>
      </c>
      <c r="Q168" s="28" t="s">
        <v>38</v>
      </c>
      <c r="R168" s="29" t="s">
        <v>761</v>
      </c>
      <c r="S168" s="28" t="s">
        <v>72</v>
      </c>
      <c r="T168" s="28" t="s">
        <v>757</v>
      </c>
      <c r="U168" s="5" t="s">
        <v>758</v>
      </c>
      <c r="V168" s="28" t="s">
        <v>75</v>
      </c>
      <c r="W168" s="7" t="s">
        <v>38</v>
      </c>
      <c r="X168" s="7" t="s">
        <v>38</v>
      </c>
      <c r="Y168" s="5" t="s">
        <v>38</v>
      </c>
      <c r="Z168" s="5" t="s">
        <v>38</v>
      </c>
      <c r="AA168" s="6" t="s">
        <v>38</v>
      </c>
      <c r="AB168" s="6" t="s">
        <v>38</v>
      </c>
      <c r="AC168" s="6" t="s">
        <v>38</v>
      </c>
      <c r="AD168" s="6" t="s">
        <v>38</v>
      </c>
      <c r="AE168" s="6" t="s">
        <v>38</v>
      </c>
    </row>
    <row r="169">
      <c r="A169" s="28" t="s">
        <v>762</v>
      </c>
      <c r="B169" s="6" t="s">
        <v>763</v>
      </c>
      <c r="C169" s="6" t="s">
        <v>750</v>
      </c>
      <c r="D169" s="7" t="s">
        <v>751</v>
      </c>
      <c r="E169" s="28" t="s">
        <v>752</v>
      </c>
      <c r="F169" s="5" t="s">
        <v>65</v>
      </c>
      <c r="G169" s="6" t="s">
        <v>55</v>
      </c>
      <c r="H169" s="6" t="s">
        <v>38</v>
      </c>
      <c r="I169" s="6" t="s">
        <v>38</v>
      </c>
      <c r="J169" s="8" t="s">
        <v>753</v>
      </c>
      <c r="K169" s="5" t="s">
        <v>754</v>
      </c>
      <c r="L169" s="7" t="s">
        <v>755</v>
      </c>
      <c r="M169" s="9">
        <v>0</v>
      </c>
      <c r="N169" s="5" t="s">
        <v>163</v>
      </c>
      <c r="O169" s="32">
        <v>43229.4018679745</v>
      </c>
      <c r="P169" s="33">
        <v>43236.1638253472</v>
      </c>
      <c r="Q169" s="28" t="s">
        <v>38</v>
      </c>
      <c r="R169" s="29" t="s">
        <v>38</v>
      </c>
      <c r="S169" s="28" t="s">
        <v>72</v>
      </c>
      <c r="T169" s="28" t="s">
        <v>757</v>
      </c>
      <c r="U169" s="5" t="s">
        <v>758</v>
      </c>
      <c r="V169" s="28" t="s">
        <v>75</v>
      </c>
      <c r="W169" s="7" t="s">
        <v>38</v>
      </c>
      <c r="X169" s="7" t="s">
        <v>38</v>
      </c>
      <c r="Y169" s="5" t="s">
        <v>38</v>
      </c>
      <c r="Z169" s="5" t="s">
        <v>38</v>
      </c>
      <c r="AA169" s="6" t="s">
        <v>38</v>
      </c>
      <c r="AB169" s="6" t="s">
        <v>38</v>
      </c>
      <c r="AC169" s="6" t="s">
        <v>38</v>
      </c>
      <c r="AD169" s="6" t="s">
        <v>38</v>
      </c>
      <c r="AE169" s="6" t="s">
        <v>38</v>
      </c>
    </row>
    <row r="170">
      <c r="A170" s="28" t="s">
        <v>764</v>
      </c>
      <c r="B170" s="6" t="s">
        <v>765</v>
      </c>
      <c r="C170" s="6" t="s">
        <v>750</v>
      </c>
      <c r="D170" s="7" t="s">
        <v>751</v>
      </c>
      <c r="E170" s="28" t="s">
        <v>752</v>
      </c>
      <c r="F170" s="5" t="s">
        <v>65</v>
      </c>
      <c r="G170" s="6" t="s">
        <v>55</v>
      </c>
      <c r="H170" s="6" t="s">
        <v>38</v>
      </c>
      <c r="I170" s="6" t="s">
        <v>38</v>
      </c>
      <c r="J170" s="8" t="s">
        <v>753</v>
      </c>
      <c r="K170" s="5" t="s">
        <v>754</v>
      </c>
      <c r="L170" s="7" t="s">
        <v>755</v>
      </c>
      <c r="M170" s="9">
        <v>0</v>
      </c>
      <c r="N170" s="5" t="s">
        <v>163</v>
      </c>
      <c r="O170" s="32">
        <v>43229.4030540162</v>
      </c>
      <c r="P170" s="33">
        <v>43236.1638253819</v>
      </c>
      <c r="Q170" s="28" t="s">
        <v>38</v>
      </c>
      <c r="R170" s="29" t="s">
        <v>38</v>
      </c>
      <c r="S170" s="28" t="s">
        <v>72</v>
      </c>
      <c r="T170" s="28" t="s">
        <v>757</v>
      </c>
      <c r="U170" s="5" t="s">
        <v>758</v>
      </c>
      <c r="V170" s="28" t="s">
        <v>75</v>
      </c>
      <c r="W170" s="7" t="s">
        <v>38</v>
      </c>
      <c r="X170" s="7" t="s">
        <v>38</v>
      </c>
      <c r="Y170" s="5" t="s">
        <v>38</v>
      </c>
      <c r="Z170" s="5" t="s">
        <v>38</v>
      </c>
      <c r="AA170" s="6" t="s">
        <v>38</v>
      </c>
      <c r="AB170" s="6" t="s">
        <v>38</v>
      </c>
      <c r="AC170" s="6" t="s">
        <v>38</v>
      </c>
      <c r="AD170" s="6" t="s">
        <v>38</v>
      </c>
      <c r="AE170" s="6" t="s">
        <v>38</v>
      </c>
    </row>
    <row r="171">
      <c r="A171" s="28" t="s">
        <v>766</v>
      </c>
      <c r="B171" s="6" t="s">
        <v>767</v>
      </c>
      <c r="C171" s="6" t="s">
        <v>750</v>
      </c>
      <c r="D171" s="7" t="s">
        <v>751</v>
      </c>
      <c r="E171" s="28" t="s">
        <v>752</v>
      </c>
      <c r="F171" s="5" t="s">
        <v>65</v>
      </c>
      <c r="G171" s="6" t="s">
        <v>55</v>
      </c>
      <c r="H171" s="6" t="s">
        <v>38</v>
      </c>
      <c r="I171" s="6" t="s">
        <v>38</v>
      </c>
      <c r="J171" s="8" t="s">
        <v>753</v>
      </c>
      <c r="K171" s="5" t="s">
        <v>754</v>
      </c>
      <c r="L171" s="7" t="s">
        <v>755</v>
      </c>
      <c r="M171" s="9">
        <v>0</v>
      </c>
      <c r="N171" s="5" t="s">
        <v>70</v>
      </c>
      <c r="O171" s="32">
        <v>43229.4049166319</v>
      </c>
      <c r="P171" s="33">
        <v>43236.1638254282</v>
      </c>
      <c r="Q171" s="28" t="s">
        <v>38</v>
      </c>
      <c r="R171" s="29" t="s">
        <v>768</v>
      </c>
      <c r="S171" s="28" t="s">
        <v>72</v>
      </c>
      <c r="T171" s="28" t="s">
        <v>757</v>
      </c>
      <c r="U171" s="5" t="s">
        <v>758</v>
      </c>
      <c r="V171" s="28" t="s">
        <v>75</v>
      </c>
      <c r="W171" s="7" t="s">
        <v>38</v>
      </c>
      <c r="X171" s="7" t="s">
        <v>38</v>
      </c>
      <c r="Y171" s="5" t="s">
        <v>38</v>
      </c>
      <c r="Z171" s="5" t="s">
        <v>38</v>
      </c>
      <c r="AA171" s="6" t="s">
        <v>38</v>
      </c>
      <c r="AB171" s="6" t="s">
        <v>38</v>
      </c>
      <c r="AC171" s="6" t="s">
        <v>38</v>
      </c>
      <c r="AD171" s="6" t="s">
        <v>38</v>
      </c>
      <c r="AE171" s="6" t="s">
        <v>38</v>
      </c>
    </row>
    <row r="172">
      <c r="A172" s="28" t="s">
        <v>769</v>
      </c>
      <c r="B172" s="6" t="s">
        <v>770</v>
      </c>
      <c r="C172" s="6" t="s">
        <v>750</v>
      </c>
      <c r="D172" s="7" t="s">
        <v>771</v>
      </c>
      <c r="E172" s="28" t="s">
        <v>772</v>
      </c>
      <c r="F172" s="5" t="s">
        <v>65</v>
      </c>
      <c r="G172" s="6" t="s">
        <v>66</v>
      </c>
      <c r="H172" s="6" t="s">
        <v>38</v>
      </c>
      <c r="I172" s="6" t="s">
        <v>38</v>
      </c>
      <c r="J172" s="8" t="s">
        <v>398</v>
      </c>
      <c r="K172" s="5" t="s">
        <v>399</v>
      </c>
      <c r="L172" s="7" t="s">
        <v>400</v>
      </c>
      <c r="M172" s="9">
        <v>0</v>
      </c>
      <c r="N172" s="5" t="s">
        <v>156</v>
      </c>
      <c r="O172" s="32">
        <v>43229.4111796643</v>
      </c>
      <c r="P172" s="33">
        <v>43231.3525615741</v>
      </c>
      <c r="Q172" s="28" t="s">
        <v>773</v>
      </c>
      <c r="R172" s="29" t="s">
        <v>38</v>
      </c>
      <c r="S172" s="28" t="s">
        <v>72</v>
      </c>
      <c r="T172" s="28" t="s">
        <v>401</v>
      </c>
      <c r="U172" s="5" t="s">
        <v>150</v>
      </c>
      <c r="V172" s="28" t="s">
        <v>75</v>
      </c>
      <c r="W172" s="7" t="s">
        <v>38</v>
      </c>
      <c r="X172" s="7" t="s">
        <v>38</v>
      </c>
      <c r="Y172" s="5" t="s">
        <v>38</v>
      </c>
      <c r="Z172" s="5" t="s">
        <v>38</v>
      </c>
      <c r="AA172" s="6" t="s">
        <v>38</v>
      </c>
      <c r="AB172" s="6" t="s">
        <v>38</v>
      </c>
      <c r="AC172" s="6" t="s">
        <v>38</v>
      </c>
      <c r="AD172" s="6" t="s">
        <v>38</v>
      </c>
      <c r="AE172" s="6" t="s">
        <v>38</v>
      </c>
    </row>
    <row r="173">
      <c r="A173" s="28" t="s">
        <v>774</v>
      </c>
      <c r="B173" s="6" t="s">
        <v>775</v>
      </c>
      <c r="C173" s="6" t="s">
        <v>750</v>
      </c>
      <c r="D173" s="7" t="s">
        <v>771</v>
      </c>
      <c r="E173" s="28" t="s">
        <v>772</v>
      </c>
      <c r="F173" s="5" t="s">
        <v>65</v>
      </c>
      <c r="G173" s="6" t="s">
        <v>66</v>
      </c>
      <c r="H173" s="6" t="s">
        <v>38</v>
      </c>
      <c r="I173" s="6" t="s">
        <v>38</v>
      </c>
      <c r="J173" s="8" t="s">
        <v>398</v>
      </c>
      <c r="K173" s="5" t="s">
        <v>399</v>
      </c>
      <c r="L173" s="7" t="s">
        <v>400</v>
      </c>
      <c r="M173" s="9">
        <v>0</v>
      </c>
      <c r="N173" s="5" t="s">
        <v>225</v>
      </c>
      <c r="O173" s="32">
        <v>43229.4111798958</v>
      </c>
      <c r="P173" s="33">
        <v>43231.3525616551</v>
      </c>
      <c r="Q173" s="28" t="s">
        <v>776</v>
      </c>
      <c r="R173" s="29" t="s">
        <v>38</v>
      </c>
      <c r="S173" s="28" t="s">
        <v>72</v>
      </c>
      <c r="T173" s="28" t="s">
        <v>401</v>
      </c>
      <c r="U173" s="5" t="s">
        <v>150</v>
      </c>
      <c r="V173" s="28" t="s">
        <v>75</v>
      </c>
      <c r="W173" s="7" t="s">
        <v>38</v>
      </c>
      <c r="X173" s="7" t="s">
        <v>38</v>
      </c>
      <c r="Y173" s="5" t="s">
        <v>38</v>
      </c>
      <c r="Z173" s="5" t="s">
        <v>38</v>
      </c>
      <c r="AA173" s="6" t="s">
        <v>38</v>
      </c>
      <c r="AB173" s="6" t="s">
        <v>38</v>
      </c>
      <c r="AC173" s="6" t="s">
        <v>38</v>
      </c>
      <c r="AD173" s="6" t="s">
        <v>38</v>
      </c>
      <c r="AE173" s="6" t="s">
        <v>38</v>
      </c>
    </row>
    <row r="174">
      <c r="A174" s="28" t="s">
        <v>777</v>
      </c>
      <c r="B174" s="6" t="s">
        <v>778</v>
      </c>
      <c r="C174" s="6" t="s">
        <v>750</v>
      </c>
      <c r="D174" s="7" t="s">
        <v>771</v>
      </c>
      <c r="E174" s="28" t="s">
        <v>772</v>
      </c>
      <c r="F174" s="5" t="s">
        <v>65</v>
      </c>
      <c r="G174" s="6" t="s">
        <v>66</v>
      </c>
      <c r="H174" s="6" t="s">
        <v>38</v>
      </c>
      <c r="I174" s="6" t="s">
        <v>38</v>
      </c>
      <c r="J174" s="8" t="s">
        <v>753</v>
      </c>
      <c r="K174" s="5" t="s">
        <v>754</v>
      </c>
      <c r="L174" s="7" t="s">
        <v>755</v>
      </c>
      <c r="M174" s="9">
        <v>0</v>
      </c>
      <c r="N174" s="5" t="s">
        <v>70</v>
      </c>
      <c r="O174" s="32">
        <v>43229.4111800579</v>
      </c>
      <c r="P174" s="33">
        <v>43231.3525616898</v>
      </c>
      <c r="Q174" s="28" t="s">
        <v>779</v>
      </c>
      <c r="R174" s="29" t="s">
        <v>780</v>
      </c>
      <c r="S174" s="28" t="s">
        <v>72</v>
      </c>
      <c r="T174" s="28" t="s">
        <v>757</v>
      </c>
      <c r="U174" s="5" t="s">
        <v>758</v>
      </c>
      <c r="V174" s="28" t="s">
        <v>75</v>
      </c>
      <c r="W174" s="7" t="s">
        <v>38</v>
      </c>
      <c r="X174" s="7" t="s">
        <v>38</v>
      </c>
      <c r="Y174" s="5" t="s">
        <v>38</v>
      </c>
      <c r="Z174" s="5" t="s">
        <v>38</v>
      </c>
      <c r="AA174" s="6" t="s">
        <v>38</v>
      </c>
      <c r="AB174" s="6" t="s">
        <v>38</v>
      </c>
      <c r="AC174" s="6" t="s">
        <v>38</v>
      </c>
      <c r="AD174" s="6" t="s">
        <v>38</v>
      </c>
      <c r="AE174" s="6" t="s">
        <v>38</v>
      </c>
    </row>
    <row r="175">
      <c r="A175" s="28" t="s">
        <v>781</v>
      </c>
      <c r="B175" s="6" t="s">
        <v>782</v>
      </c>
      <c r="C175" s="6" t="s">
        <v>750</v>
      </c>
      <c r="D175" s="7" t="s">
        <v>771</v>
      </c>
      <c r="E175" s="28" t="s">
        <v>772</v>
      </c>
      <c r="F175" s="5" t="s">
        <v>65</v>
      </c>
      <c r="G175" s="6" t="s">
        <v>66</v>
      </c>
      <c r="H175" s="6" t="s">
        <v>38</v>
      </c>
      <c r="I175" s="6" t="s">
        <v>38</v>
      </c>
      <c r="J175" s="8" t="s">
        <v>753</v>
      </c>
      <c r="K175" s="5" t="s">
        <v>754</v>
      </c>
      <c r="L175" s="7" t="s">
        <v>755</v>
      </c>
      <c r="M175" s="9">
        <v>0</v>
      </c>
      <c r="N175" s="5" t="s">
        <v>272</v>
      </c>
      <c r="O175" s="32">
        <v>43229.4111805208</v>
      </c>
      <c r="P175" s="33">
        <v>43231.3525617708</v>
      </c>
      <c r="Q175" s="28" t="s">
        <v>38</v>
      </c>
      <c r="R175" s="29" t="s">
        <v>38</v>
      </c>
      <c r="S175" s="28" t="s">
        <v>72</v>
      </c>
      <c r="T175" s="28" t="s">
        <v>757</v>
      </c>
      <c r="U175" s="5" t="s">
        <v>758</v>
      </c>
      <c r="V175" s="28" t="s">
        <v>75</v>
      </c>
      <c r="W175" s="7" t="s">
        <v>38</v>
      </c>
      <c r="X175" s="7" t="s">
        <v>38</v>
      </c>
      <c r="Y175" s="5" t="s">
        <v>38</v>
      </c>
      <c r="Z175" s="5" t="s">
        <v>38</v>
      </c>
      <c r="AA175" s="6" t="s">
        <v>38</v>
      </c>
      <c r="AB175" s="6" t="s">
        <v>38</v>
      </c>
      <c r="AC175" s="6" t="s">
        <v>38</v>
      </c>
      <c r="AD175" s="6" t="s">
        <v>38</v>
      </c>
      <c r="AE175" s="6" t="s">
        <v>38</v>
      </c>
    </row>
    <row r="176">
      <c r="A176" s="28" t="s">
        <v>783</v>
      </c>
      <c r="B176" s="6" t="s">
        <v>784</v>
      </c>
      <c r="C176" s="6" t="s">
        <v>750</v>
      </c>
      <c r="D176" s="7" t="s">
        <v>771</v>
      </c>
      <c r="E176" s="28" t="s">
        <v>772</v>
      </c>
      <c r="F176" s="5" t="s">
        <v>65</v>
      </c>
      <c r="G176" s="6" t="s">
        <v>66</v>
      </c>
      <c r="H176" s="6" t="s">
        <v>38</v>
      </c>
      <c r="I176" s="6" t="s">
        <v>38</v>
      </c>
      <c r="J176" s="8" t="s">
        <v>404</v>
      </c>
      <c r="K176" s="5" t="s">
        <v>405</v>
      </c>
      <c r="L176" s="7" t="s">
        <v>406</v>
      </c>
      <c r="M176" s="9">
        <v>0</v>
      </c>
      <c r="N176" s="5" t="s">
        <v>70</v>
      </c>
      <c r="O176" s="32">
        <v>43229.4111806366</v>
      </c>
      <c r="P176" s="33">
        <v>43231.3525618056</v>
      </c>
      <c r="Q176" s="28" t="s">
        <v>38</v>
      </c>
      <c r="R176" s="29" t="s">
        <v>785</v>
      </c>
      <c r="S176" s="28" t="s">
        <v>72</v>
      </c>
      <c r="T176" s="28" t="s">
        <v>408</v>
      </c>
      <c r="U176" s="5" t="s">
        <v>758</v>
      </c>
      <c r="V176" s="28" t="s">
        <v>75</v>
      </c>
      <c r="W176" s="7" t="s">
        <v>38</v>
      </c>
      <c r="X176" s="7" t="s">
        <v>38</v>
      </c>
      <c r="Y176" s="5" t="s">
        <v>38</v>
      </c>
      <c r="Z176" s="5" t="s">
        <v>38</v>
      </c>
      <c r="AA176" s="6" t="s">
        <v>38</v>
      </c>
      <c r="AB176" s="6" t="s">
        <v>38</v>
      </c>
      <c r="AC176" s="6" t="s">
        <v>38</v>
      </c>
      <c r="AD176" s="6" t="s">
        <v>38</v>
      </c>
      <c r="AE176" s="6" t="s">
        <v>38</v>
      </c>
    </row>
    <row r="177">
      <c r="A177" s="28" t="s">
        <v>786</v>
      </c>
      <c r="B177" s="6" t="s">
        <v>782</v>
      </c>
      <c r="C177" s="6" t="s">
        <v>750</v>
      </c>
      <c r="D177" s="7" t="s">
        <v>771</v>
      </c>
      <c r="E177" s="28" t="s">
        <v>772</v>
      </c>
      <c r="F177" s="5" t="s">
        <v>65</v>
      </c>
      <c r="G177" s="6" t="s">
        <v>66</v>
      </c>
      <c r="H177" s="6" t="s">
        <v>38</v>
      </c>
      <c r="I177" s="6" t="s">
        <v>38</v>
      </c>
      <c r="J177" s="8" t="s">
        <v>404</v>
      </c>
      <c r="K177" s="5" t="s">
        <v>405</v>
      </c>
      <c r="L177" s="7" t="s">
        <v>406</v>
      </c>
      <c r="M177" s="9">
        <v>0</v>
      </c>
      <c r="N177" s="5" t="s">
        <v>163</v>
      </c>
      <c r="O177" s="32">
        <v>43229.411180787</v>
      </c>
      <c r="P177" s="33">
        <v>43231.3525611458</v>
      </c>
      <c r="Q177" s="28" t="s">
        <v>38</v>
      </c>
      <c r="R177" s="29" t="s">
        <v>787</v>
      </c>
      <c r="S177" s="28" t="s">
        <v>72</v>
      </c>
      <c r="T177" s="28" t="s">
        <v>408</v>
      </c>
      <c r="U177" s="5" t="s">
        <v>758</v>
      </c>
      <c r="V177" s="28" t="s">
        <v>75</v>
      </c>
      <c r="W177" s="7" t="s">
        <v>38</v>
      </c>
      <c r="X177" s="7" t="s">
        <v>38</v>
      </c>
      <c r="Y177" s="5" t="s">
        <v>38</v>
      </c>
      <c r="Z177" s="5" t="s">
        <v>38</v>
      </c>
      <c r="AA177" s="6" t="s">
        <v>38</v>
      </c>
      <c r="AB177" s="6" t="s">
        <v>38</v>
      </c>
      <c r="AC177" s="6" t="s">
        <v>38</v>
      </c>
      <c r="AD177" s="6" t="s">
        <v>38</v>
      </c>
      <c r="AE177" s="6" t="s">
        <v>38</v>
      </c>
    </row>
    <row r="178">
      <c r="A178" s="28" t="s">
        <v>788</v>
      </c>
      <c r="B178" s="6" t="s">
        <v>789</v>
      </c>
      <c r="C178" s="6" t="s">
        <v>750</v>
      </c>
      <c r="D178" s="7" t="s">
        <v>771</v>
      </c>
      <c r="E178" s="28" t="s">
        <v>772</v>
      </c>
      <c r="F178" s="5" t="s">
        <v>65</v>
      </c>
      <c r="G178" s="6" t="s">
        <v>66</v>
      </c>
      <c r="H178" s="6" t="s">
        <v>38</v>
      </c>
      <c r="I178" s="6" t="s">
        <v>38</v>
      </c>
      <c r="J178" s="8" t="s">
        <v>404</v>
      </c>
      <c r="K178" s="5" t="s">
        <v>405</v>
      </c>
      <c r="L178" s="7" t="s">
        <v>406</v>
      </c>
      <c r="M178" s="9">
        <v>0</v>
      </c>
      <c r="N178" s="5" t="s">
        <v>70</v>
      </c>
      <c r="O178" s="32">
        <v>43229.4111809028</v>
      </c>
      <c r="P178" s="33">
        <v>43231.3525612269</v>
      </c>
      <c r="Q178" s="28" t="s">
        <v>38</v>
      </c>
      <c r="R178" s="29" t="s">
        <v>790</v>
      </c>
      <c r="S178" s="28" t="s">
        <v>72</v>
      </c>
      <c r="T178" s="28" t="s">
        <v>408</v>
      </c>
      <c r="U178" s="5" t="s">
        <v>758</v>
      </c>
      <c r="V178" s="28" t="s">
        <v>75</v>
      </c>
      <c r="W178" s="7" t="s">
        <v>38</v>
      </c>
      <c r="X178" s="7" t="s">
        <v>38</v>
      </c>
      <c r="Y178" s="5" t="s">
        <v>38</v>
      </c>
      <c r="Z178" s="5" t="s">
        <v>38</v>
      </c>
      <c r="AA178" s="6" t="s">
        <v>38</v>
      </c>
      <c r="AB178" s="6" t="s">
        <v>38</v>
      </c>
      <c r="AC178" s="6" t="s">
        <v>38</v>
      </c>
      <c r="AD178" s="6" t="s">
        <v>38</v>
      </c>
      <c r="AE178" s="6" t="s">
        <v>38</v>
      </c>
    </row>
    <row r="179">
      <c r="A179" s="28" t="s">
        <v>791</v>
      </c>
      <c r="B179" s="6" t="s">
        <v>792</v>
      </c>
      <c r="C179" s="6" t="s">
        <v>750</v>
      </c>
      <c r="D179" s="7" t="s">
        <v>771</v>
      </c>
      <c r="E179" s="28" t="s">
        <v>772</v>
      </c>
      <c r="F179" s="5" t="s">
        <v>65</v>
      </c>
      <c r="G179" s="6" t="s">
        <v>66</v>
      </c>
      <c r="H179" s="6" t="s">
        <v>38</v>
      </c>
      <c r="I179" s="6" t="s">
        <v>38</v>
      </c>
      <c r="J179" s="8" t="s">
        <v>404</v>
      </c>
      <c r="K179" s="5" t="s">
        <v>405</v>
      </c>
      <c r="L179" s="7" t="s">
        <v>406</v>
      </c>
      <c r="M179" s="9">
        <v>0</v>
      </c>
      <c r="N179" s="5" t="s">
        <v>70</v>
      </c>
      <c r="O179" s="32">
        <v>43229.4111810532</v>
      </c>
      <c r="P179" s="33">
        <v>43231.3525612616</v>
      </c>
      <c r="Q179" s="28" t="s">
        <v>38</v>
      </c>
      <c r="R179" s="29" t="s">
        <v>793</v>
      </c>
      <c r="S179" s="28" t="s">
        <v>72</v>
      </c>
      <c r="T179" s="28" t="s">
        <v>408</v>
      </c>
      <c r="U179" s="5" t="s">
        <v>758</v>
      </c>
      <c r="V179" s="28" t="s">
        <v>75</v>
      </c>
      <c r="W179" s="7" t="s">
        <v>38</v>
      </c>
      <c r="X179" s="7" t="s">
        <v>38</v>
      </c>
      <c r="Y179" s="5" t="s">
        <v>38</v>
      </c>
      <c r="Z179" s="5" t="s">
        <v>38</v>
      </c>
      <c r="AA179" s="6" t="s">
        <v>38</v>
      </c>
      <c r="AB179" s="6" t="s">
        <v>38</v>
      </c>
      <c r="AC179" s="6" t="s">
        <v>38</v>
      </c>
      <c r="AD179" s="6" t="s">
        <v>38</v>
      </c>
      <c r="AE179" s="6" t="s">
        <v>38</v>
      </c>
    </row>
    <row r="180">
      <c r="A180" s="28" t="s">
        <v>794</v>
      </c>
      <c r="B180" s="6" t="s">
        <v>795</v>
      </c>
      <c r="C180" s="6" t="s">
        <v>750</v>
      </c>
      <c r="D180" s="7" t="s">
        <v>771</v>
      </c>
      <c r="E180" s="28" t="s">
        <v>772</v>
      </c>
      <c r="F180" s="5" t="s">
        <v>65</v>
      </c>
      <c r="G180" s="6" t="s">
        <v>66</v>
      </c>
      <c r="H180" s="6" t="s">
        <v>38</v>
      </c>
      <c r="I180" s="6" t="s">
        <v>38</v>
      </c>
      <c r="J180" s="8" t="s">
        <v>404</v>
      </c>
      <c r="K180" s="5" t="s">
        <v>405</v>
      </c>
      <c r="L180" s="7" t="s">
        <v>406</v>
      </c>
      <c r="M180" s="9">
        <v>0</v>
      </c>
      <c r="N180" s="5" t="s">
        <v>163</v>
      </c>
      <c r="O180" s="32">
        <v>43229.4111812153</v>
      </c>
      <c r="P180" s="33">
        <v>43231.3525613079</v>
      </c>
      <c r="Q180" s="28" t="s">
        <v>38</v>
      </c>
      <c r="R180" s="29" t="s">
        <v>38</v>
      </c>
      <c r="S180" s="28" t="s">
        <v>72</v>
      </c>
      <c r="T180" s="28" t="s">
        <v>408</v>
      </c>
      <c r="U180" s="5" t="s">
        <v>758</v>
      </c>
      <c r="V180" s="28" t="s">
        <v>75</v>
      </c>
      <c r="W180" s="7" t="s">
        <v>38</v>
      </c>
      <c r="X180" s="7" t="s">
        <v>38</v>
      </c>
      <c r="Y180" s="5" t="s">
        <v>38</v>
      </c>
      <c r="Z180" s="5" t="s">
        <v>38</v>
      </c>
      <c r="AA180" s="6" t="s">
        <v>38</v>
      </c>
      <c r="AB180" s="6" t="s">
        <v>38</v>
      </c>
      <c r="AC180" s="6" t="s">
        <v>38</v>
      </c>
      <c r="AD180" s="6" t="s">
        <v>38</v>
      </c>
      <c r="AE180" s="6" t="s">
        <v>38</v>
      </c>
    </row>
    <row r="181">
      <c r="A181" s="28" t="s">
        <v>796</v>
      </c>
      <c r="B181" s="6" t="s">
        <v>797</v>
      </c>
      <c r="C181" s="6" t="s">
        <v>750</v>
      </c>
      <c r="D181" s="7" t="s">
        <v>771</v>
      </c>
      <c r="E181" s="28" t="s">
        <v>772</v>
      </c>
      <c r="F181" s="5" t="s">
        <v>65</v>
      </c>
      <c r="G181" s="6" t="s">
        <v>66</v>
      </c>
      <c r="H181" s="6" t="s">
        <v>38</v>
      </c>
      <c r="I181" s="6" t="s">
        <v>38</v>
      </c>
      <c r="J181" s="8" t="s">
        <v>404</v>
      </c>
      <c r="K181" s="5" t="s">
        <v>405</v>
      </c>
      <c r="L181" s="7" t="s">
        <v>406</v>
      </c>
      <c r="M181" s="9">
        <v>0</v>
      </c>
      <c r="N181" s="5" t="s">
        <v>70</v>
      </c>
      <c r="O181" s="32">
        <v>43229.4111813657</v>
      </c>
      <c r="P181" s="33">
        <v>43231.3525613773</v>
      </c>
      <c r="Q181" s="28" t="s">
        <v>38</v>
      </c>
      <c r="R181" s="29" t="s">
        <v>798</v>
      </c>
      <c r="S181" s="28" t="s">
        <v>72</v>
      </c>
      <c r="T181" s="28" t="s">
        <v>408</v>
      </c>
      <c r="U181" s="5" t="s">
        <v>758</v>
      </c>
      <c r="V181" s="28" t="s">
        <v>75</v>
      </c>
      <c r="W181" s="7" t="s">
        <v>38</v>
      </c>
      <c r="X181" s="7" t="s">
        <v>38</v>
      </c>
      <c r="Y181" s="5" t="s">
        <v>38</v>
      </c>
      <c r="Z181" s="5" t="s">
        <v>38</v>
      </c>
      <c r="AA181" s="6" t="s">
        <v>38</v>
      </c>
      <c r="AB181" s="6" t="s">
        <v>38</v>
      </c>
      <c r="AC181" s="6" t="s">
        <v>38</v>
      </c>
      <c r="AD181" s="6" t="s">
        <v>38</v>
      </c>
      <c r="AE181" s="6" t="s">
        <v>38</v>
      </c>
    </row>
    <row r="182">
      <c r="A182" s="28" t="s">
        <v>799</v>
      </c>
      <c r="B182" s="6" t="s">
        <v>800</v>
      </c>
      <c r="C182" s="6" t="s">
        <v>750</v>
      </c>
      <c r="D182" s="7" t="s">
        <v>771</v>
      </c>
      <c r="E182" s="28" t="s">
        <v>772</v>
      </c>
      <c r="F182" s="5" t="s">
        <v>65</v>
      </c>
      <c r="G182" s="6" t="s">
        <v>66</v>
      </c>
      <c r="H182" s="6" t="s">
        <v>38</v>
      </c>
      <c r="I182" s="6" t="s">
        <v>38</v>
      </c>
      <c r="J182" s="8" t="s">
        <v>404</v>
      </c>
      <c r="K182" s="5" t="s">
        <v>405</v>
      </c>
      <c r="L182" s="7" t="s">
        <v>406</v>
      </c>
      <c r="M182" s="9">
        <v>0</v>
      </c>
      <c r="N182" s="5" t="s">
        <v>70</v>
      </c>
      <c r="O182" s="32">
        <v>43229.4111814815</v>
      </c>
      <c r="P182" s="33">
        <v>43231.3525614236</v>
      </c>
      <c r="Q182" s="28" t="s">
        <v>38</v>
      </c>
      <c r="R182" s="29" t="s">
        <v>801</v>
      </c>
      <c r="S182" s="28" t="s">
        <v>72</v>
      </c>
      <c r="T182" s="28" t="s">
        <v>408</v>
      </c>
      <c r="U182" s="5" t="s">
        <v>758</v>
      </c>
      <c r="V182" s="28" t="s">
        <v>75</v>
      </c>
      <c r="W182" s="7" t="s">
        <v>38</v>
      </c>
      <c r="X182" s="7" t="s">
        <v>38</v>
      </c>
      <c r="Y182" s="5" t="s">
        <v>38</v>
      </c>
      <c r="Z182" s="5" t="s">
        <v>38</v>
      </c>
      <c r="AA182" s="6" t="s">
        <v>38</v>
      </c>
      <c r="AB182" s="6" t="s">
        <v>38</v>
      </c>
      <c r="AC182" s="6" t="s">
        <v>38</v>
      </c>
      <c r="AD182" s="6" t="s">
        <v>38</v>
      </c>
      <c r="AE182" s="6" t="s">
        <v>38</v>
      </c>
    </row>
    <row r="183">
      <c r="A183" s="28" t="s">
        <v>802</v>
      </c>
      <c r="B183" s="6" t="s">
        <v>803</v>
      </c>
      <c r="C183" s="6" t="s">
        <v>750</v>
      </c>
      <c r="D183" s="7" t="s">
        <v>771</v>
      </c>
      <c r="E183" s="28" t="s">
        <v>772</v>
      </c>
      <c r="F183" s="5" t="s">
        <v>65</v>
      </c>
      <c r="G183" s="6" t="s">
        <v>66</v>
      </c>
      <c r="H183" s="6" t="s">
        <v>38</v>
      </c>
      <c r="I183" s="6" t="s">
        <v>38</v>
      </c>
      <c r="J183" s="8" t="s">
        <v>404</v>
      </c>
      <c r="K183" s="5" t="s">
        <v>405</v>
      </c>
      <c r="L183" s="7" t="s">
        <v>406</v>
      </c>
      <c r="M183" s="9">
        <v>0</v>
      </c>
      <c r="N183" s="5" t="s">
        <v>70</v>
      </c>
      <c r="O183" s="32">
        <v>43229.4111815972</v>
      </c>
      <c r="P183" s="33">
        <v>43231.3525614583</v>
      </c>
      <c r="Q183" s="28" t="s">
        <v>38</v>
      </c>
      <c r="R183" s="29" t="s">
        <v>804</v>
      </c>
      <c r="S183" s="28" t="s">
        <v>72</v>
      </c>
      <c r="T183" s="28" t="s">
        <v>408</v>
      </c>
      <c r="U183" s="5" t="s">
        <v>758</v>
      </c>
      <c r="V183" s="28" t="s">
        <v>75</v>
      </c>
      <c r="W183" s="7" t="s">
        <v>38</v>
      </c>
      <c r="X183" s="7" t="s">
        <v>38</v>
      </c>
      <c r="Y183" s="5" t="s">
        <v>38</v>
      </c>
      <c r="Z183" s="5" t="s">
        <v>38</v>
      </c>
      <c r="AA183" s="6" t="s">
        <v>38</v>
      </c>
      <c r="AB183" s="6" t="s">
        <v>38</v>
      </c>
      <c r="AC183" s="6" t="s">
        <v>38</v>
      </c>
      <c r="AD183" s="6" t="s">
        <v>38</v>
      </c>
      <c r="AE183" s="6" t="s">
        <v>38</v>
      </c>
    </row>
    <row r="184">
      <c r="A184" s="30" t="s">
        <v>805</v>
      </c>
      <c r="B184" s="6" t="s">
        <v>782</v>
      </c>
      <c r="C184" s="6" t="s">
        <v>750</v>
      </c>
      <c r="D184" s="7" t="s">
        <v>771</v>
      </c>
      <c r="E184" s="28" t="s">
        <v>772</v>
      </c>
      <c r="F184" s="5" t="s">
        <v>65</v>
      </c>
      <c r="G184" s="6" t="s">
        <v>66</v>
      </c>
      <c r="H184" s="6" t="s">
        <v>38</v>
      </c>
      <c r="I184" s="6" t="s">
        <v>38</v>
      </c>
      <c r="J184" s="8" t="s">
        <v>404</v>
      </c>
      <c r="K184" s="5" t="s">
        <v>405</v>
      </c>
      <c r="L184" s="7" t="s">
        <v>406</v>
      </c>
      <c r="M184" s="9">
        <v>0</v>
      </c>
      <c r="N184" s="5" t="s">
        <v>272</v>
      </c>
      <c r="O184" s="32">
        <v>43229.411181794</v>
      </c>
      <c r="Q184" s="28" t="s">
        <v>38</v>
      </c>
      <c r="R184" s="29" t="s">
        <v>38</v>
      </c>
      <c r="S184" s="28" t="s">
        <v>72</v>
      </c>
      <c r="T184" s="28" t="s">
        <v>408</v>
      </c>
      <c r="U184" s="5" t="s">
        <v>758</v>
      </c>
      <c r="V184" s="28" t="s">
        <v>75</v>
      </c>
      <c r="W184" s="7" t="s">
        <v>38</v>
      </c>
      <c r="X184" s="7" t="s">
        <v>38</v>
      </c>
      <c r="Y184" s="5" t="s">
        <v>38</v>
      </c>
      <c r="Z184" s="5" t="s">
        <v>38</v>
      </c>
      <c r="AA184" s="6" t="s">
        <v>38</v>
      </c>
      <c r="AB184" s="6" t="s">
        <v>38</v>
      </c>
      <c r="AC184" s="6" t="s">
        <v>38</v>
      </c>
      <c r="AD184" s="6" t="s">
        <v>38</v>
      </c>
      <c r="AE184" s="6" t="s">
        <v>38</v>
      </c>
    </row>
    <row r="185">
      <c r="A185" s="28" t="s">
        <v>806</v>
      </c>
      <c r="B185" s="6" t="s">
        <v>807</v>
      </c>
      <c r="C185" s="6" t="s">
        <v>750</v>
      </c>
      <c r="D185" s="7" t="s">
        <v>771</v>
      </c>
      <c r="E185" s="28" t="s">
        <v>772</v>
      </c>
      <c r="F185" s="5" t="s">
        <v>65</v>
      </c>
      <c r="G185" s="6" t="s">
        <v>66</v>
      </c>
      <c r="H185" s="6" t="s">
        <v>38</v>
      </c>
      <c r="I185" s="6" t="s">
        <v>38</v>
      </c>
      <c r="J185" s="8" t="s">
        <v>404</v>
      </c>
      <c r="K185" s="5" t="s">
        <v>405</v>
      </c>
      <c r="L185" s="7" t="s">
        <v>406</v>
      </c>
      <c r="M185" s="9">
        <v>0</v>
      </c>
      <c r="N185" s="5" t="s">
        <v>70</v>
      </c>
      <c r="O185" s="32">
        <v>43229.4111819097</v>
      </c>
      <c r="P185" s="33">
        <v>43231.3525615394</v>
      </c>
      <c r="Q185" s="28" t="s">
        <v>38</v>
      </c>
      <c r="R185" s="29" t="s">
        <v>808</v>
      </c>
      <c r="S185" s="28" t="s">
        <v>72</v>
      </c>
      <c r="T185" s="28" t="s">
        <v>408</v>
      </c>
      <c r="U185" s="5" t="s">
        <v>758</v>
      </c>
      <c r="V185" s="28" t="s">
        <v>75</v>
      </c>
      <c r="W185" s="7" t="s">
        <v>38</v>
      </c>
      <c r="X185" s="7" t="s">
        <v>38</v>
      </c>
      <c r="Y185" s="5" t="s">
        <v>38</v>
      </c>
      <c r="Z185" s="5" t="s">
        <v>38</v>
      </c>
      <c r="AA185" s="6" t="s">
        <v>38</v>
      </c>
      <c r="AB185" s="6" t="s">
        <v>38</v>
      </c>
      <c r="AC185" s="6" t="s">
        <v>38</v>
      </c>
      <c r="AD185" s="6" t="s">
        <v>38</v>
      </c>
      <c r="AE185" s="6" t="s">
        <v>38</v>
      </c>
    </row>
    <row r="186">
      <c r="A186" s="28" t="s">
        <v>809</v>
      </c>
      <c r="B186" s="6" t="s">
        <v>810</v>
      </c>
      <c r="C186" s="6" t="s">
        <v>209</v>
      </c>
      <c r="D186" s="7" t="s">
        <v>811</v>
      </c>
      <c r="E186" s="28" t="s">
        <v>812</v>
      </c>
      <c r="F186" s="5" t="s">
        <v>22</v>
      </c>
      <c r="G186" s="6" t="s">
        <v>66</v>
      </c>
      <c r="H186" s="6" t="s">
        <v>38</v>
      </c>
      <c r="I186" s="6" t="s">
        <v>38</v>
      </c>
      <c r="J186" s="8" t="s">
        <v>813</v>
      </c>
      <c r="K186" s="5" t="s">
        <v>814</v>
      </c>
      <c r="L186" s="7" t="s">
        <v>815</v>
      </c>
      <c r="M186" s="9">
        <v>0</v>
      </c>
      <c r="N186" s="5" t="s">
        <v>163</v>
      </c>
      <c r="O186" s="32">
        <v>43229.4240513542</v>
      </c>
      <c r="P186" s="33">
        <v>43231.6702527431</v>
      </c>
      <c r="Q186" s="28" t="s">
        <v>38</v>
      </c>
      <c r="R186" s="29" t="s">
        <v>38</v>
      </c>
      <c r="S186" s="28" t="s">
        <v>72</v>
      </c>
      <c r="T186" s="28" t="s">
        <v>372</v>
      </c>
      <c r="U186" s="5" t="s">
        <v>378</v>
      </c>
      <c r="V186" s="30" t="s">
        <v>816</v>
      </c>
      <c r="W186" s="7" t="s">
        <v>817</v>
      </c>
      <c r="X186" s="7" t="s">
        <v>38</v>
      </c>
      <c r="Y186" s="5" t="s">
        <v>228</v>
      </c>
      <c r="Z186" s="5" t="s">
        <v>818</v>
      </c>
      <c r="AA186" s="6" t="s">
        <v>38</v>
      </c>
      <c r="AB186" s="6" t="s">
        <v>38</v>
      </c>
      <c r="AC186" s="6" t="s">
        <v>38</v>
      </c>
      <c r="AD186" s="6" t="s">
        <v>38</v>
      </c>
      <c r="AE186" s="6" t="s">
        <v>38</v>
      </c>
    </row>
    <row r="187">
      <c r="A187" s="28" t="s">
        <v>819</v>
      </c>
      <c r="B187" s="6" t="s">
        <v>820</v>
      </c>
      <c r="C187" s="6" t="s">
        <v>209</v>
      </c>
      <c r="D187" s="7" t="s">
        <v>811</v>
      </c>
      <c r="E187" s="28" t="s">
        <v>812</v>
      </c>
      <c r="F187" s="5" t="s">
        <v>22</v>
      </c>
      <c r="G187" s="6" t="s">
        <v>66</v>
      </c>
      <c r="H187" s="6" t="s">
        <v>38</v>
      </c>
      <c r="I187" s="6" t="s">
        <v>38</v>
      </c>
      <c r="J187" s="8" t="s">
        <v>813</v>
      </c>
      <c r="K187" s="5" t="s">
        <v>814</v>
      </c>
      <c r="L187" s="7" t="s">
        <v>815</v>
      </c>
      <c r="M187" s="9">
        <v>0</v>
      </c>
      <c r="N187" s="5" t="s">
        <v>163</v>
      </c>
      <c r="O187" s="32">
        <v>43229.4267264236</v>
      </c>
      <c r="P187" s="33">
        <v>43231.6702528125</v>
      </c>
      <c r="Q187" s="28" t="s">
        <v>38</v>
      </c>
      <c r="R187" s="29" t="s">
        <v>38</v>
      </c>
      <c r="S187" s="28" t="s">
        <v>72</v>
      </c>
      <c r="T187" s="28" t="s">
        <v>821</v>
      </c>
      <c r="U187" s="5" t="s">
        <v>378</v>
      </c>
      <c r="V187" s="30" t="s">
        <v>816</v>
      </c>
      <c r="W187" s="7" t="s">
        <v>822</v>
      </c>
      <c r="X187" s="7" t="s">
        <v>38</v>
      </c>
      <c r="Y187" s="5" t="s">
        <v>228</v>
      </c>
      <c r="Z187" s="5" t="s">
        <v>818</v>
      </c>
      <c r="AA187" s="6" t="s">
        <v>38</v>
      </c>
      <c r="AB187" s="6" t="s">
        <v>38</v>
      </c>
      <c r="AC187" s="6" t="s">
        <v>38</v>
      </c>
      <c r="AD187" s="6" t="s">
        <v>38</v>
      </c>
      <c r="AE187" s="6" t="s">
        <v>38</v>
      </c>
    </row>
    <row r="188">
      <c r="A188" s="28" t="s">
        <v>823</v>
      </c>
      <c r="B188" s="6" t="s">
        <v>824</v>
      </c>
      <c r="C188" s="6" t="s">
        <v>181</v>
      </c>
      <c r="D188" s="7" t="s">
        <v>811</v>
      </c>
      <c r="E188" s="28" t="s">
        <v>812</v>
      </c>
      <c r="F188" s="5" t="s">
        <v>22</v>
      </c>
      <c r="G188" s="6" t="s">
        <v>66</v>
      </c>
      <c r="H188" s="6" t="s">
        <v>38</v>
      </c>
      <c r="I188" s="6" t="s">
        <v>38</v>
      </c>
      <c r="J188" s="8" t="s">
        <v>825</v>
      </c>
      <c r="K188" s="5" t="s">
        <v>826</v>
      </c>
      <c r="L188" s="7" t="s">
        <v>827</v>
      </c>
      <c r="M188" s="9">
        <v>0</v>
      </c>
      <c r="N188" s="5" t="s">
        <v>70</v>
      </c>
      <c r="O188" s="32">
        <v>43229.4372513889</v>
      </c>
      <c r="P188" s="33">
        <v>43231.6702528588</v>
      </c>
      <c r="Q188" s="28" t="s">
        <v>38</v>
      </c>
      <c r="R188" s="29" t="s">
        <v>828</v>
      </c>
      <c r="S188" s="28" t="s">
        <v>72</v>
      </c>
      <c r="T188" s="28" t="s">
        <v>382</v>
      </c>
      <c r="U188" s="5" t="s">
        <v>240</v>
      </c>
      <c r="V188" s="28" t="s">
        <v>829</v>
      </c>
      <c r="W188" s="7" t="s">
        <v>830</v>
      </c>
      <c r="X188" s="7" t="s">
        <v>38</v>
      </c>
      <c r="Y188" s="5" t="s">
        <v>193</v>
      </c>
      <c r="Z188" s="5" t="s">
        <v>38</v>
      </c>
      <c r="AA188" s="6" t="s">
        <v>38</v>
      </c>
      <c r="AB188" s="6" t="s">
        <v>38</v>
      </c>
      <c r="AC188" s="6" t="s">
        <v>38</v>
      </c>
      <c r="AD188" s="6" t="s">
        <v>38</v>
      </c>
      <c r="AE188" s="6" t="s">
        <v>38</v>
      </c>
    </row>
    <row r="189">
      <c r="A189" s="28" t="s">
        <v>831</v>
      </c>
      <c r="B189" s="6" t="s">
        <v>832</v>
      </c>
      <c r="C189" s="6" t="s">
        <v>833</v>
      </c>
      <c r="D189" s="7" t="s">
        <v>834</v>
      </c>
      <c r="E189" s="28" t="s">
        <v>835</v>
      </c>
      <c r="F189" s="5" t="s">
        <v>65</v>
      </c>
      <c r="G189" s="6" t="s">
        <v>55</v>
      </c>
      <c r="H189" s="6" t="s">
        <v>836</v>
      </c>
      <c r="I189" s="6" t="s">
        <v>38</v>
      </c>
      <c r="J189" s="8" t="s">
        <v>837</v>
      </c>
      <c r="K189" s="5" t="s">
        <v>838</v>
      </c>
      <c r="L189" s="7" t="s">
        <v>839</v>
      </c>
      <c r="M189" s="9">
        <v>0</v>
      </c>
      <c r="N189" s="5" t="s">
        <v>70</v>
      </c>
      <c r="O189" s="32">
        <v>43229.4789129977</v>
      </c>
      <c r="P189" s="33">
        <v>43231.369709838</v>
      </c>
      <c r="Q189" s="28" t="s">
        <v>38</v>
      </c>
      <c r="R189" s="29" t="s">
        <v>840</v>
      </c>
      <c r="S189" s="28" t="s">
        <v>72</v>
      </c>
      <c r="T189" s="28" t="s">
        <v>841</v>
      </c>
      <c r="U189" s="5" t="s">
        <v>842</v>
      </c>
      <c r="V189" s="28" t="s">
        <v>75</v>
      </c>
      <c r="W189" s="7" t="s">
        <v>38</v>
      </c>
      <c r="X189" s="7" t="s">
        <v>38</v>
      </c>
      <c r="Y189" s="5" t="s">
        <v>38</v>
      </c>
      <c r="Z189" s="5" t="s">
        <v>38</v>
      </c>
      <c r="AA189" s="6" t="s">
        <v>38</v>
      </c>
      <c r="AB189" s="6" t="s">
        <v>38</v>
      </c>
      <c r="AC189" s="6" t="s">
        <v>38</v>
      </c>
      <c r="AD189" s="6" t="s">
        <v>38</v>
      </c>
      <c r="AE189" s="6" t="s">
        <v>38</v>
      </c>
    </row>
    <row r="190">
      <c r="A190" s="28" t="s">
        <v>843</v>
      </c>
      <c r="B190" s="6" t="s">
        <v>844</v>
      </c>
      <c r="C190" s="6" t="s">
        <v>833</v>
      </c>
      <c r="D190" s="7" t="s">
        <v>834</v>
      </c>
      <c r="E190" s="28" t="s">
        <v>835</v>
      </c>
      <c r="F190" s="5" t="s">
        <v>65</v>
      </c>
      <c r="G190" s="6" t="s">
        <v>55</v>
      </c>
      <c r="H190" s="6" t="s">
        <v>845</v>
      </c>
      <c r="I190" s="6" t="s">
        <v>38</v>
      </c>
      <c r="J190" s="8" t="s">
        <v>837</v>
      </c>
      <c r="K190" s="5" t="s">
        <v>838</v>
      </c>
      <c r="L190" s="7" t="s">
        <v>839</v>
      </c>
      <c r="M190" s="9">
        <v>0</v>
      </c>
      <c r="N190" s="5" t="s">
        <v>70</v>
      </c>
      <c r="O190" s="32">
        <v>43229.4789131134</v>
      </c>
      <c r="P190" s="33">
        <v>43231.3697098727</v>
      </c>
      <c r="Q190" s="28" t="s">
        <v>38</v>
      </c>
      <c r="R190" s="29" t="s">
        <v>846</v>
      </c>
      <c r="S190" s="28" t="s">
        <v>72</v>
      </c>
      <c r="T190" s="28" t="s">
        <v>841</v>
      </c>
      <c r="U190" s="5" t="s">
        <v>842</v>
      </c>
      <c r="V190" s="28" t="s">
        <v>75</v>
      </c>
      <c r="W190" s="7" t="s">
        <v>38</v>
      </c>
      <c r="X190" s="7" t="s">
        <v>38</v>
      </c>
      <c r="Y190" s="5" t="s">
        <v>38</v>
      </c>
      <c r="Z190" s="5" t="s">
        <v>38</v>
      </c>
      <c r="AA190" s="6" t="s">
        <v>38</v>
      </c>
      <c r="AB190" s="6" t="s">
        <v>38</v>
      </c>
      <c r="AC190" s="6" t="s">
        <v>38</v>
      </c>
      <c r="AD190" s="6" t="s">
        <v>38</v>
      </c>
      <c r="AE190" s="6" t="s">
        <v>38</v>
      </c>
    </row>
    <row r="191">
      <c r="A191" s="28" t="s">
        <v>847</v>
      </c>
      <c r="B191" s="6" t="s">
        <v>848</v>
      </c>
      <c r="C191" s="6" t="s">
        <v>833</v>
      </c>
      <c r="D191" s="7" t="s">
        <v>834</v>
      </c>
      <c r="E191" s="28" t="s">
        <v>835</v>
      </c>
      <c r="F191" s="5" t="s">
        <v>65</v>
      </c>
      <c r="G191" s="6" t="s">
        <v>55</v>
      </c>
      <c r="H191" s="6" t="s">
        <v>849</v>
      </c>
      <c r="I191" s="6" t="s">
        <v>38</v>
      </c>
      <c r="J191" s="8" t="s">
        <v>837</v>
      </c>
      <c r="K191" s="5" t="s">
        <v>838</v>
      </c>
      <c r="L191" s="7" t="s">
        <v>839</v>
      </c>
      <c r="M191" s="9">
        <v>0</v>
      </c>
      <c r="N191" s="5" t="s">
        <v>70</v>
      </c>
      <c r="O191" s="32">
        <v>43229.4789132292</v>
      </c>
      <c r="P191" s="33">
        <v>43231.369709919</v>
      </c>
      <c r="Q191" s="28" t="s">
        <v>38</v>
      </c>
      <c r="R191" s="29" t="s">
        <v>850</v>
      </c>
      <c r="S191" s="28" t="s">
        <v>72</v>
      </c>
      <c r="T191" s="28" t="s">
        <v>841</v>
      </c>
      <c r="U191" s="5" t="s">
        <v>842</v>
      </c>
      <c r="V191" s="28" t="s">
        <v>75</v>
      </c>
      <c r="W191" s="7" t="s">
        <v>38</v>
      </c>
      <c r="X191" s="7" t="s">
        <v>38</v>
      </c>
      <c r="Y191" s="5" t="s">
        <v>38</v>
      </c>
      <c r="Z191" s="5" t="s">
        <v>38</v>
      </c>
      <c r="AA191" s="6" t="s">
        <v>38</v>
      </c>
      <c r="AB191" s="6" t="s">
        <v>38</v>
      </c>
      <c r="AC191" s="6" t="s">
        <v>38</v>
      </c>
      <c r="AD191" s="6" t="s">
        <v>38</v>
      </c>
      <c r="AE191" s="6" t="s">
        <v>38</v>
      </c>
    </row>
    <row r="192">
      <c r="A192" s="28" t="s">
        <v>851</v>
      </c>
      <c r="B192" s="6" t="s">
        <v>852</v>
      </c>
      <c r="C192" s="6" t="s">
        <v>833</v>
      </c>
      <c r="D192" s="7" t="s">
        <v>834</v>
      </c>
      <c r="E192" s="28" t="s">
        <v>835</v>
      </c>
      <c r="F192" s="5" t="s">
        <v>65</v>
      </c>
      <c r="G192" s="6" t="s">
        <v>55</v>
      </c>
      <c r="H192" s="6" t="s">
        <v>853</v>
      </c>
      <c r="I192" s="6" t="s">
        <v>38</v>
      </c>
      <c r="J192" s="8" t="s">
        <v>837</v>
      </c>
      <c r="K192" s="5" t="s">
        <v>838</v>
      </c>
      <c r="L192" s="7" t="s">
        <v>839</v>
      </c>
      <c r="M192" s="9">
        <v>0</v>
      </c>
      <c r="N192" s="5" t="s">
        <v>70</v>
      </c>
      <c r="O192" s="32">
        <v>43229.4789133102</v>
      </c>
      <c r="P192" s="33">
        <v>43231.3697099884</v>
      </c>
      <c r="Q192" s="28" t="s">
        <v>38</v>
      </c>
      <c r="R192" s="31" t="s">
        <v>854</v>
      </c>
      <c r="S192" s="28" t="s">
        <v>72</v>
      </c>
      <c r="T192" s="28" t="s">
        <v>841</v>
      </c>
      <c r="U192" s="5" t="s">
        <v>842</v>
      </c>
      <c r="V192" s="28" t="s">
        <v>75</v>
      </c>
      <c r="W192" s="7" t="s">
        <v>38</v>
      </c>
      <c r="X192" s="7" t="s">
        <v>38</v>
      </c>
      <c r="Y192" s="5" t="s">
        <v>38</v>
      </c>
      <c r="Z192" s="5" t="s">
        <v>38</v>
      </c>
      <c r="AA192" s="6" t="s">
        <v>38</v>
      </c>
      <c r="AB192" s="6" t="s">
        <v>38</v>
      </c>
      <c r="AC192" s="6" t="s">
        <v>38</v>
      </c>
      <c r="AD192" s="6" t="s">
        <v>38</v>
      </c>
      <c r="AE192" s="6" t="s">
        <v>38</v>
      </c>
    </row>
    <row r="193">
      <c r="A193" s="28" t="s">
        <v>855</v>
      </c>
      <c r="B193" s="6" t="s">
        <v>856</v>
      </c>
      <c r="C193" s="6" t="s">
        <v>833</v>
      </c>
      <c r="D193" s="7" t="s">
        <v>834</v>
      </c>
      <c r="E193" s="28" t="s">
        <v>835</v>
      </c>
      <c r="F193" s="5" t="s">
        <v>65</v>
      </c>
      <c r="G193" s="6" t="s">
        <v>55</v>
      </c>
      <c r="H193" s="6" t="s">
        <v>857</v>
      </c>
      <c r="I193" s="6" t="s">
        <v>38</v>
      </c>
      <c r="J193" s="8" t="s">
        <v>837</v>
      </c>
      <c r="K193" s="5" t="s">
        <v>838</v>
      </c>
      <c r="L193" s="7" t="s">
        <v>839</v>
      </c>
      <c r="M193" s="9">
        <v>0</v>
      </c>
      <c r="N193" s="5" t="s">
        <v>70</v>
      </c>
      <c r="O193" s="32">
        <v>43229.4789133912</v>
      </c>
      <c r="P193" s="33">
        <v>43231.3697100347</v>
      </c>
      <c r="Q193" s="28" t="s">
        <v>38</v>
      </c>
      <c r="R193" s="29" t="s">
        <v>858</v>
      </c>
      <c r="S193" s="28" t="s">
        <v>72</v>
      </c>
      <c r="T193" s="28" t="s">
        <v>841</v>
      </c>
      <c r="U193" s="5" t="s">
        <v>842</v>
      </c>
      <c r="V193" s="28" t="s">
        <v>75</v>
      </c>
      <c r="W193" s="7" t="s">
        <v>38</v>
      </c>
      <c r="X193" s="7" t="s">
        <v>38</v>
      </c>
      <c r="Y193" s="5" t="s">
        <v>38</v>
      </c>
      <c r="Z193" s="5" t="s">
        <v>38</v>
      </c>
      <c r="AA193" s="6" t="s">
        <v>38</v>
      </c>
      <c r="AB193" s="6" t="s">
        <v>38</v>
      </c>
      <c r="AC193" s="6" t="s">
        <v>38</v>
      </c>
      <c r="AD193" s="6" t="s">
        <v>38</v>
      </c>
      <c r="AE193" s="6" t="s">
        <v>38</v>
      </c>
    </row>
    <row r="194">
      <c r="A194" s="28" t="s">
        <v>859</v>
      </c>
      <c r="B194" s="6" t="s">
        <v>860</v>
      </c>
      <c r="C194" s="6" t="s">
        <v>833</v>
      </c>
      <c r="D194" s="7" t="s">
        <v>834</v>
      </c>
      <c r="E194" s="28" t="s">
        <v>835</v>
      </c>
      <c r="F194" s="5" t="s">
        <v>65</v>
      </c>
      <c r="G194" s="6" t="s">
        <v>55</v>
      </c>
      <c r="H194" s="6" t="s">
        <v>861</v>
      </c>
      <c r="I194" s="6" t="s">
        <v>38</v>
      </c>
      <c r="J194" s="8" t="s">
        <v>145</v>
      </c>
      <c r="K194" s="5" t="s">
        <v>146</v>
      </c>
      <c r="L194" s="7" t="s">
        <v>147</v>
      </c>
      <c r="M194" s="9">
        <v>0</v>
      </c>
      <c r="N194" s="5" t="s">
        <v>70</v>
      </c>
      <c r="O194" s="32">
        <v>43229.4789135069</v>
      </c>
      <c r="P194" s="33">
        <v>43231.3697100694</v>
      </c>
      <c r="Q194" s="28" t="s">
        <v>38</v>
      </c>
      <c r="R194" s="29" t="s">
        <v>862</v>
      </c>
      <c r="S194" s="28" t="s">
        <v>72</v>
      </c>
      <c r="T194" s="28" t="s">
        <v>149</v>
      </c>
      <c r="U194" s="5" t="s">
        <v>150</v>
      </c>
      <c r="V194" s="28" t="s">
        <v>75</v>
      </c>
      <c r="W194" s="7" t="s">
        <v>38</v>
      </c>
      <c r="X194" s="7" t="s">
        <v>38</v>
      </c>
      <c r="Y194" s="5" t="s">
        <v>38</v>
      </c>
      <c r="Z194" s="5" t="s">
        <v>38</v>
      </c>
      <c r="AA194" s="6" t="s">
        <v>38</v>
      </c>
      <c r="AB194" s="6" t="s">
        <v>38</v>
      </c>
      <c r="AC194" s="6" t="s">
        <v>38</v>
      </c>
      <c r="AD194" s="6" t="s">
        <v>38</v>
      </c>
      <c r="AE194" s="6" t="s">
        <v>38</v>
      </c>
    </row>
    <row r="195">
      <c r="A195" s="28" t="s">
        <v>863</v>
      </c>
      <c r="B195" s="6" t="s">
        <v>864</v>
      </c>
      <c r="C195" s="6" t="s">
        <v>181</v>
      </c>
      <c r="D195" s="7" t="s">
        <v>811</v>
      </c>
      <c r="E195" s="28" t="s">
        <v>812</v>
      </c>
      <c r="F195" s="5" t="s">
        <v>22</v>
      </c>
      <c r="G195" s="6" t="s">
        <v>38</v>
      </c>
      <c r="H195" s="6" t="s">
        <v>38</v>
      </c>
      <c r="I195" s="6" t="s">
        <v>38</v>
      </c>
      <c r="J195" s="8" t="s">
        <v>865</v>
      </c>
      <c r="K195" s="5" t="s">
        <v>866</v>
      </c>
      <c r="L195" s="7" t="s">
        <v>867</v>
      </c>
      <c r="M195" s="9">
        <v>0</v>
      </c>
      <c r="N195" s="5" t="s">
        <v>163</v>
      </c>
      <c r="O195" s="32">
        <v>43229.5082702199</v>
      </c>
      <c r="P195" s="33">
        <v>43231.6702528935</v>
      </c>
      <c r="Q195" s="28" t="s">
        <v>38</v>
      </c>
      <c r="R195" s="29" t="s">
        <v>38</v>
      </c>
      <c r="S195" s="28" t="s">
        <v>72</v>
      </c>
      <c r="T195" s="28" t="s">
        <v>821</v>
      </c>
      <c r="U195" s="5" t="s">
        <v>378</v>
      </c>
      <c r="V195" s="30" t="s">
        <v>868</v>
      </c>
      <c r="W195" s="7" t="s">
        <v>869</v>
      </c>
      <c r="X195" s="7" t="s">
        <v>38</v>
      </c>
      <c r="Y195" s="5" t="s">
        <v>228</v>
      </c>
      <c r="Z195" s="5" t="s">
        <v>870</v>
      </c>
      <c r="AA195" s="6" t="s">
        <v>38</v>
      </c>
      <c r="AB195" s="6" t="s">
        <v>38</v>
      </c>
      <c r="AC195" s="6" t="s">
        <v>38</v>
      </c>
      <c r="AD195" s="6" t="s">
        <v>38</v>
      </c>
      <c r="AE195" s="6" t="s">
        <v>38</v>
      </c>
    </row>
    <row r="196">
      <c r="A196" s="28" t="s">
        <v>871</v>
      </c>
      <c r="B196" s="6" t="s">
        <v>872</v>
      </c>
      <c r="C196" s="6" t="s">
        <v>181</v>
      </c>
      <c r="D196" s="7" t="s">
        <v>811</v>
      </c>
      <c r="E196" s="28" t="s">
        <v>812</v>
      </c>
      <c r="F196" s="5" t="s">
        <v>22</v>
      </c>
      <c r="G196" s="6" t="s">
        <v>66</v>
      </c>
      <c r="H196" s="6" t="s">
        <v>38</v>
      </c>
      <c r="I196" s="6" t="s">
        <v>38</v>
      </c>
      <c r="J196" s="8" t="s">
        <v>865</v>
      </c>
      <c r="K196" s="5" t="s">
        <v>866</v>
      </c>
      <c r="L196" s="7" t="s">
        <v>867</v>
      </c>
      <c r="M196" s="9">
        <v>0</v>
      </c>
      <c r="N196" s="5" t="s">
        <v>70</v>
      </c>
      <c r="O196" s="32">
        <v>43229.5102067477</v>
      </c>
      <c r="P196" s="33">
        <v>43231.6702529282</v>
      </c>
      <c r="Q196" s="28" t="s">
        <v>38</v>
      </c>
      <c r="R196" s="29" t="s">
        <v>873</v>
      </c>
      <c r="S196" s="28" t="s">
        <v>72</v>
      </c>
      <c r="T196" s="28" t="s">
        <v>821</v>
      </c>
      <c r="U196" s="5" t="s">
        <v>378</v>
      </c>
      <c r="V196" s="28" t="s">
        <v>75</v>
      </c>
      <c r="W196" s="7" t="s">
        <v>874</v>
      </c>
      <c r="X196" s="7" t="s">
        <v>38</v>
      </c>
      <c r="Y196" s="5" t="s">
        <v>228</v>
      </c>
      <c r="Z196" s="5" t="s">
        <v>38</v>
      </c>
      <c r="AA196" s="6" t="s">
        <v>38</v>
      </c>
      <c r="AB196" s="6" t="s">
        <v>38</v>
      </c>
      <c r="AC196" s="6" t="s">
        <v>38</v>
      </c>
      <c r="AD196" s="6" t="s">
        <v>38</v>
      </c>
      <c r="AE196" s="6" t="s">
        <v>38</v>
      </c>
    </row>
    <row r="197">
      <c r="A197" s="28" t="s">
        <v>875</v>
      </c>
      <c r="B197" s="6" t="s">
        <v>876</v>
      </c>
      <c r="C197" s="6" t="s">
        <v>181</v>
      </c>
      <c r="D197" s="7" t="s">
        <v>811</v>
      </c>
      <c r="E197" s="28" t="s">
        <v>812</v>
      </c>
      <c r="F197" s="5" t="s">
        <v>65</v>
      </c>
      <c r="G197" s="6" t="s">
        <v>66</v>
      </c>
      <c r="H197" s="6" t="s">
        <v>38</v>
      </c>
      <c r="I197" s="6" t="s">
        <v>38</v>
      </c>
      <c r="J197" s="8" t="s">
        <v>877</v>
      </c>
      <c r="K197" s="5" t="s">
        <v>878</v>
      </c>
      <c r="L197" s="7" t="s">
        <v>879</v>
      </c>
      <c r="M197" s="9">
        <v>0</v>
      </c>
      <c r="N197" s="5" t="s">
        <v>163</v>
      </c>
      <c r="O197" s="32">
        <v>43229.5123438657</v>
      </c>
      <c r="P197" s="33">
        <v>43231.6702529745</v>
      </c>
      <c r="Q197" s="28" t="s">
        <v>38</v>
      </c>
      <c r="R197" s="29" t="s">
        <v>38</v>
      </c>
      <c r="S197" s="28" t="s">
        <v>72</v>
      </c>
      <c r="T197" s="28" t="s">
        <v>880</v>
      </c>
      <c r="U197" s="5" t="s">
        <v>94</v>
      </c>
      <c r="V197" s="28" t="s">
        <v>75</v>
      </c>
      <c r="W197" s="7" t="s">
        <v>38</v>
      </c>
      <c r="X197" s="7" t="s">
        <v>38</v>
      </c>
      <c r="Y197" s="5" t="s">
        <v>38</v>
      </c>
      <c r="Z197" s="5" t="s">
        <v>38</v>
      </c>
      <c r="AA197" s="6" t="s">
        <v>38</v>
      </c>
      <c r="AB197" s="6" t="s">
        <v>38</v>
      </c>
      <c r="AC197" s="6" t="s">
        <v>38</v>
      </c>
      <c r="AD197" s="6" t="s">
        <v>38</v>
      </c>
      <c r="AE197" s="6" t="s">
        <v>38</v>
      </c>
    </row>
    <row r="198">
      <c r="A198" s="28" t="s">
        <v>881</v>
      </c>
      <c r="B198" s="6" t="s">
        <v>882</v>
      </c>
      <c r="C198" s="6" t="s">
        <v>181</v>
      </c>
      <c r="D198" s="7" t="s">
        <v>811</v>
      </c>
      <c r="E198" s="28" t="s">
        <v>812</v>
      </c>
      <c r="F198" s="5" t="s">
        <v>65</v>
      </c>
      <c r="G198" s="6" t="s">
        <v>66</v>
      </c>
      <c r="H198" s="6" t="s">
        <v>38</v>
      </c>
      <c r="I198" s="6" t="s">
        <v>38</v>
      </c>
      <c r="J198" s="8" t="s">
        <v>877</v>
      </c>
      <c r="K198" s="5" t="s">
        <v>878</v>
      </c>
      <c r="L198" s="7" t="s">
        <v>879</v>
      </c>
      <c r="M198" s="9">
        <v>0</v>
      </c>
      <c r="N198" s="5" t="s">
        <v>70</v>
      </c>
      <c r="O198" s="32">
        <v>43229.5136040162</v>
      </c>
      <c r="P198" s="33">
        <v>43231.670253044</v>
      </c>
      <c r="Q198" s="28" t="s">
        <v>38</v>
      </c>
      <c r="R198" s="29" t="s">
        <v>883</v>
      </c>
      <c r="S198" s="28" t="s">
        <v>72</v>
      </c>
      <c r="T198" s="28" t="s">
        <v>880</v>
      </c>
      <c r="U198" s="5" t="s">
        <v>94</v>
      </c>
      <c r="V198" s="28" t="s">
        <v>75</v>
      </c>
      <c r="W198" s="7" t="s">
        <v>38</v>
      </c>
      <c r="X198" s="7" t="s">
        <v>38</v>
      </c>
      <c r="Y198" s="5" t="s">
        <v>38</v>
      </c>
      <c r="Z198" s="5" t="s">
        <v>38</v>
      </c>
      <c r="AA198" s="6" t="s">
        <v>38</v>
      </c>
      <c r="AB198" s="6" t="s">
        <v>38</v>
      </c>
      <c r="AC198" s="6" t="s">
        <v>38</v>
      </c>
      <c r="AD198" s="6" t="s">
        <v>38</v>
      </c>
      <c r="AE198" s="6" t="s">
        <v>38</v>
      </c>
    </row>
    <row r="199">
      <c r="A199" s="28" t="s">
        <v>884</v>
      </c>
      <c r="B199" s="6" t="s">
        <v>885</v>
      </c>
      <c r="C199" s="6" t="s">
        <v>181</v>
      </c>
      <c r="D199" s="7" t="s">
        <v>811</v>
      </c>
      <c r="E199" s="28" t="s">
        <v>812</v>
      </c>
      <c r="F199" s="5" t="s">
        <v>65</v>
      </c>
      <c r="G199" s="6" t="s">
        <v>66</v>
      </c>
      <c r="H199" s="6" t="s">
        <v>38</v>
      </c>
      <c r="I199" s="6" t="s">
        <v>38</v>
      </c>
      <c r="J199" s="8" t="s">
        <v>877</v>
      </c>
      <c r="K199" s="5" t="s">
        <v>878</v>
      </c>
      <c r="L199" s="7" t="s">
        <v>879</v>
      </c>
      <c r="M199" s="9">
        <v>0</v>
      </c>
      <c r="N199" s="5" t="s">
        <v>163</v>
      </c>
      <c r="O199" s="32">
        <v>43229.5148490394</v>
      </c>
      <c r="P199" s="33">
        <v>43231.6702530903</v>
      </c>
      <c r="Q199" s="28" t="s">
        <v>38</v>
      </c>
      <c r="R199" s="29" t="s">
        <v>38</v>
      </c>
      <c r="S199" s="28" t="s">
        <v>72</v>
      </c>
      <c r="T199" s="28" t="s">
        <v>880</v>
      </c>
      <c r="U199" s="5" t="s">
        <v>94</v>
      </c>
      <c r="V199" s="28" t="s">
        <v>75</v>
      </c>
      <c r="W199" s="7" t="s">
        <v>38</v>
      </c>
      <c r="X199" s="7" t="s">
        <v>38</v>
      </c>
      <c r="Y199" s="5" t="s">
        <v>38</v>
      </c>
      <c r="Z199" s="5" t="s">
        <v>38</v>
      </c>
      <c r="AA199" s="6" t="s">
        <v>38</v>
      </c>
      <c r="AB199" s="6" t="s">
        <v>38</v>
      </c>
      <c r="AC199" s="6" t="s">
        <v>38</v>
      </c>
      <c r="AD199" s="6" t="s">
        <v>38</v>
      </c>
      <c r="AE199" s="6" t="s">
        <v>38</v>
      </c>
    </row>
    <row r="200">
      <c r="A200" s="28" t="s">
        <v>886</v>
      </c>
      <c r="B200" s="6" t="s">
        <v>887</v>
      </c>
      <c r="C200" s="6" t="s">
        <v>181</v>
      </c>
      <c r="D200" s="7" t="s">
        <v>811</v>
      </c>
      <c r="E200" s="28" t="s">
        <v>812</v>
      </c>
      <c r="F200" s="5" t="s">
        <v>65</v>
      </c>
      <c r="G200" s="6" t="s">
        <v>66</v>
      </c>
      <c r="H200" s="6" t="s">
        <v>38</v>
      </c>
      <c r="I200" s="6" t="s">
        <v>38</v>
      </c>
      <c r="J200" s="8" t="s">
        <v>877</v>
      </c>
      <c r="K200" s="5" t="s">
        <v>878</v>
      </c>
      <c r="L200" s="7" t="s">
        <v>879</v>
      </c>
      <c r="M200" s="9">
        <v>0</v>
      </c>
      <c r="N200" s="5" t="s">
        <v>163</v>
      </c>
      <c r="O200" s="32">
        <v>43229.5159498843</v>
      </c>
      <c r="P200" s="33">
        <v>43231.670253125</v>
      </c>
      <c r="Q200" s="28" t="s">
        <v>38</v>
      </c>
      <c r="R200" s="29" t="s">
        <v>38</v>
      </c>
      <c r="S200" s="28" t="s">
        <v>72</v>
      </c>
      <c r="T200" s="28" t="s">
        <v>880</v>
      </c>
      <c r="U200" s="5" t="s">
        <v>94</v>
      </c>
      <c r="V200" s="28" t="s">
        <v>75</v>
      </c>
      <c r="W200" s="7" t="s">
        <v>38</v>
      </c>
      <c r="X200" s="7" t="s">
        <v>38</v>
      </c>
      <c r="Y200" s="5" t="s">
        <v>38</v>
      </c>
      <c r="Z200" s="5" t="s">
        <v>38</v>
      </c>
      <c r="AA200" s="6" t="s">
        <v>38</v>
      </c>
      <c r="AB200" s="6" t="s">
        <v>38</v>
      </c>
      <c r="AC200" s="6" t="s">
        <v>38</v>
      </c>
      <c r="AD200" s="6" t="s">
        <v>38</v>
      </c>
      <c r="AE200" s="6" t="s">
        <v>38</v>
      </c>
    </row>
    <row r="201">
      <c r="A201" s="28" t="s">
        <v>888</v>
      </c>
      <c r="B201" s="6" t="s">
        <v>889</v>
      </c>
      <c r="C201" s="6" t="s">
        <v>181</v>
      </c>
      <c r="D201" s="7" t="s">
        <v>811</v>
      </c>
      <c r="E201" s="28" t="s">
        <v>812</v>
      </c>
      <c r="F201" s="5" t="s">
        <v>65</v>
      </c>
      <c r="G201" s="6" t="s">
        <v>66</v>
      </c>
      <c r="H201" s="6" t="s">
        <v>38</v>
      </c>
      <c r="I201" s="6" t="s">
        <v>38</v>
      </c>
      <c r="J201" s="8" t="s">
        <v>877</v>
      </c>
      <c r="K201" s="5" t="s">
        <v>878</v>
      </c>
      <c r="L201" s="7" t="s">
        <v>879</v>
      </c>
      <c r="M201" s="9">
        <v>0</v>
      </c>
      <c r="N201" s="5" t="s">
        <v>163</v>
      </c>
      <c r="O201" s="32">
        <v>43229.5177515046</v>
      </c>
      <c r="P201" s="33">
        <v>43231.670253206</v>
      </c>
      <c r="Q201" s="28" t="s">
        <v>38</v>
      </c>
      <c r="R201" s="29" t="s">
        <v>38</v>
      </c>
      <c r="S201" s="28" t="s">
        <v>72</v>
      </c>
      <c r="T201" s="28" t="s">
        <v>880</v>
      </c>
      <c r="U201" s="5" t="s">
        <v>94</v>
      </c>
      <c r="V201" s="28" t="s">
        <v>75</v>
      </c>
      <c r="W201" s="7" t="s">
        <v>38</v>
      </c>
      <c r="X201" s="7" t="s">
        <v>38</v>
      </c>
      <c r="Y201" s="5" t="s">
        <v>38</v>
      </c>
      <c r="Z201" s="5" t="s">
        <v>38</v>
      </c>
      <c r="AA201" s="6" t="s">
        <v>38</v>
      </c>
      <c r="AB201" s="6" t="s">
        <v>38</v>
      </c>
      <c r="AC201" s="6" t="s">
        <v>38</v>
      </c>
      <c r="AD201" s="6" t="s">
        <v>38</v>
      </c>
      <c r="AE201" s="6" t="s">
        <v>38</v>
      </c>
    </row>
    <row r="202">
      <c r="A202" s="28" t="s">
        <v>890</v>
      </c>
      <c r="B202" s="6" t="s">
        <v>891</v>
      </c>
      <c r="C202" s="6" t="s">
        <v>181</v>
      </c>
      <c r="D202" s="7" t="s">
        <v>811</v>
      </c>
      <c r="E202" s="28" t="s">
        <v>812</v>
      </c>
      <c r="F202" s="5" t="s">
        <v>65</v>
      </c>
      <c r="G202" s="6" t="s">
        <v>66</v>
      </c>
      <c r="H202" s="6" t="s">
        <v>38</v>
      </c>
      <c r="I202" s="6" t="s">
        <v>38</v>
      </c>
      <c r="J202" s="8" t="s">
        <v>877</v>
      </c>
      <c r="K202" s="5" t="s">
        <v>878</v>
      </c>
      <c r="L202" s="7" t="s">
        <v>879</v>
      </c>
      <c r="M202" s="9">
        <v>0</v>
      </c>
      <c r="N202" s="5" t="s">
        <v>70</v>
      </c>
      <c r="O202" s="32">
        <v>43229.5196283565</v>
      </c>
      <c r="P202" s="33">
        <v>43231.6702532407</v>
      </c>
      <c r="Q202" s="28" t="s">
        <v>38</v>
      </c>
      <c r="R202" s="29" t="s">
        <v>892</v>
      </c>
      <c r="S202" s="28" t="s">
        <v>72</v>
      </c>
      <c r="T202" s="28" t="s">
        <v>880</v>
      </c>
      <c r="U202" s="5" t="s">
        <v>94</v>
      </c>
      <c r="V202" s="28" t="s">
        <v>75</v>
      </c>
      <c r="W202" s="7" t="s">
        <v>38</v>
      </c>
      <c r="X202" s="7" t="s">
        <v>38</v>
      </c>
      <c r="Y202" s="5" t="s">
        <v>38</v>
      </c>
      <c r="Z202" s="5" t="s">
        <v>38</v>
      </c>
      <c r="AA202" s="6" t="s">
        <v>38</v>
      </c>
      <c r="AB202" s="6" t="s">
        <v>38</v>
      </c>
      <c r="AC202" s="6" t="s">
        <v>38</v>
      </c>
      <c r="AD202" s="6" t="s">
        <v>38</v>
      </c>
      <c r="AE202" s="6" t="s">
        <v>38</v>
      </c>
    </row>
    <row r="203">
      <c r="A203" s="28" t="s">
        <v>893</v>
      </c>
      <c r="B203" s="6" t="s">
        <v>894</v>
      </c>
      <c r="C203" s="6" t="s">
        <v>895</v>
      </c>
      <c r="D203" s="7" t="s">
        <v>896</v>
      </c>
      <c r="E203" s="28" t="s">
        <v>897</v>
      </c>
      <c r="F203" s="5" t="s">
        <v>22</v>
      </c>
      <c r="G203" s="6" t="s">
        <v>38</v>
      </c>
      <c r="H203" s="6" t="s">
        <v>38</v>
      </c>
      <c r="I203" s="6" t="s">
        <v>38</v>
      </c>
      <c r="J203" s="8" t="s">
        <v>255</v>
      </c>
      <c r="K203" s="5" t="s">
        <v>256</v>
      </c>
      <c r="L203" s="7" t="s">
        <v>257</v>
      </c>
      <c r="M203" s="9">
        <v>0</v>
      </c>
      <c r="N203" s="5" t="s">
        <v>70</v>
      </c>
      <c r="O203" s="32">
        <v>43229.5208862268</v>
      </c>
      <c r="P203" s="33">
        <v>43231.4501179398</v>
      </c>
      <c r="Q203" s="28" t="s">
        <v>38</v>
      </c>
      <c r="R203" s="29" t="s">
        <v>898</v>
      </c>
      <c r="S203" s="28" t="s">
        <v>72</v>
      </c>
      <c r="T203" s="28" t="s">
        <v>298</v>
      </c>
      <c r="U203" s="5" t="s">
        <v>240</v>
      </c>
      <c r="V203" s="28" t="s">
        <v>75</v>
      </c>
      <c r="W203" s="7" t="s">
        <v>899</v>
      </c>
      <c r="X203" s="7" t="s">
        <v>38</v>
      </c>
      <c r="Y203" s="5" t="s">
        <v>228</v>
      </c>
      <c r="Z203" s="5" t="s">
        <v>38</v>
      </c>
      <c r="AA203" s="6" t="s">
        <v>38</v>
      </c>
      <c r="AB203" s="6" t="s">
        <v>38</v>
      </c>
      <c r="AC203" s="6" t="s">
        <v>38</v>
      </c>
      <c r="AD203" s="6" t="s">
        <v>38</v>
      </c>
      <c r="AE203" s="6" t="s">
        <v>38</v>
      </c>
    </row>
    <row r="204">
      <c r="A204" s="28" t="s">
        <v>900</v>
      </c>
      <c r="B204" s="6" t="s">
        <v>901</v>
      </c>
      <c r="C204" s="6" t="s">
        <v>181</v>
      </c>
      <c r="D204" s="7" t="s">
        <v>811</v>
      </c>
      <c r="E204" s="28" t="s">
        <v>812</v>
      </c>
      <c r="F204" s="5" t="s">
        <v>65</v>
      </c>
      <c r="G204" s="6" t="s">
        <v>38</v>
      </c>
      <c r="H204" s="6" t="s">
        <v>38</v>
      </c>
      <c r="I204" s="6" t="s">
        <v>38</v>
      </c>
      <c r="J204" s="8" t="s">
        <v>877</v>
      </c>
      <c r="K204" s="5" t="s">
        <v>878</v>
      </c>
      <c r="L204" s="7" t="s">
        <v>879</v>
      </c>
      <c r="M204" s="9">
        <v>0</v>
      </c>
      <c r="N204" s="5" t="s">
        <v>163</v>
      </c>
      <c r="O204" s="32">
        <v>43229.5212489583</v>
      </c>
      <c r="P204" s="33">
        <v>43231.6702532755</v>
      </c>
      <c r="Q204" s="28" t="s">
        <v>38</v>
      </c>
      <c r="R204" s="29" t="s">
        <v>38</v>
      </c>
      <c r="S204" s="28" t="s">
        <v>72</v>
      </c>
      <c r="T204" s="28" t="s">
        <v>880</v>
      </c>
      <c r="U204" s="5" t="s">
        <v>94</v>
      </c>
      <c r="V204" s="28" t="s">
        <v>75</v>
      </c>
      <c r="W204" s="7" t="s">
        <v>38</v>
      </c>
      <c r="X204" s="7" t="s">
        <v>38</v>
      </c>
      <c r="Y204" s="5" t="s">
        <v>38</v>
      </c>
      <c r="Z204" s="5" t="s">
        <v>38</v>
      </c>
      <c r="AA204" s="6" t="s">
        <v>38</v>
      </c>
      <c r="AB204" s="6" t="s">
        <v>38</v>
      </c>
      <c r="AC204" s="6" t="s">
        <v>38</v>
      </c>
      <c r="AD204" s="6" t="s">
        <v>38</v>
      </c>
      <c r="AE204" s="6" t="s">
        <v>38</v>
      </c>
    </row>
    <row r="205">
      <c r="A205" s="28" t="s">
        <v>902</v>
      </c>
      <c r="B205" s="6" t="s">
        <v>903</v>
      </c>
      <c r="C205" s="6" t="s">
        <v>181</v>
      </c>
      <c r="D205" s="7" t="s">
        <v>811</v>
      </c>
      <c r="E205" s="28" t="s">
        <v>812</v>
      </c>
      <c r="F205" s="5" t="s">
        <v>65</v>
      </c>
      <c r="G205" s="6" t="s">
        <v>66</v>
      </c>
      <c r="H205" s="6" t="s">
        <v>38</v>
      </c>
      <c r="I205" s="6" t="s">
        <v>38</v>
      </c>
      <c r="J205" s="8" t="s">
        <v>877</v>
      </c>
      <c r="K205" s="5" t="s">
        <v>878</v>
      </c>
      <c r="L205" s="7" t="s">
        <v>879</v>
      </c>
      <c r="M205" s="9">
        <v>0</v>
      </c>
      <c r="N205" s="5" t="s">
        <v>70</v>
      </c>
      <c r="O205" s="32">
        <v>43229.5232927083</v>
      </c>
      <c r="P205" s="33">
        <v>43231.6702533218</v>
      </c>
      <c r="Q205" s="28" t="s">
        <v>38</v>
      </c>
      <c r="R205" s="29" t="s">
        <v>904</v>
      </c>
      <c r="S205" s="28" t="s">
        <v>72</v>
      </c>
      <c r="T205" s="28" t="s">
        <v>880</v>
      </c>
      <c r="U205" s="5" t="s">
        <v>94</v>
      </c>
      <c r="V205" s="28" t="s">
        <v>75</v>
      </c>
      <c r="W205" s="7" t="s">
        <v>38</v>
      </c>
      <c r="X205" s="7" t="s">
        <v>38</v>
      </c>
      <c r="Y205" s="5" t="s">
        <v>38</v>
      </c>
      <c r="Z205" s="5" t="s">
        <v>38</v>
      </c>
      <c r="AA205" s="6" t="s">
        <v>38</v>
      </c>
      <c r="AB205" s="6" t="s">
        <v>38</v>
      </c>
      <c r="AC205" s="6" t="s">
        <v>38</v>
      </c>
      <c r="AD205" s="6" t="s">
        <v>38</v>
      </c>
      <c r="AE205" s="6" t="s">
        <v>38</v>
      </c>
    </row>
    <row r="206">
      <c r="A206" s="28" t="s">
        <v>905</v>
      </c>
      <c r="B206" s="6" t="s">
        <v>906</v>
      </c>
      <c r="C206" s="6" t="s">
        <v>895</v>
      </c>
      <c r="D206" s="7" t="s">
        <v>896</v>
      </c>
      <c r="E206" s="28" t="s">
        <v>897</v>
      </c>
      <c r="F206" s="5" t="s">
        <v>97</v>
      </c>
      <c r="G206" s="6" t="s">
        <v>55</v>
      </c>
      <c r="H206" s="6" t="s">
        <v>38</v>
      </c>
      <c r="I206" s="6" t="s">
        <v>38</v>
      </c>
      <c r="J206" s="8" t="s">
        <v>255</v>
      </c>
      <c r="K206" s="5" t="s">
        <v>256</v>
      </c>
      <c r="L206" s="7" t="s">
        <v>257</v>
      </c>
      <c r="M206" s="9">
        <v>0</v>
      </c>
      <c r="N206" s="5" t="s">
        <v>70</v>
      </c>
      <c r="O206" s="32">
        <v>43229.525025463</v>
      </c>
      <c r="P206" s="33">
        <v>43231.4501179745</v>
      </c>
      <c r="Q206" s="28" t="s">
        <v>38</v>
      </c>
      <c r="R206" s="29" t="s">
        <v>907</v>
      </c>
      <c r="S206" s="28" t="s">
        <v>72</v>
      </c>
      <c r="T206" s="28" t="s">
        <v>38</v>
      </c>
      <c r="U206" s="5" t="s">
        <v>38</v>
      </c>
      <c r="V206" s="28" t="s">
        <v>75</v>
      </c>
      <c r="W206" s="7" t="s">
        <v>38</v>
      </c>
      <c r="X206" s="7" t="s">
        <v>38</v>
      </c>
      <c r="Y206" s="5" t="s">
        <v>38</v>
      </c>
      <c r="Z206" s="5" t="s">
        <v>38</v>
      </c>
      <c r="AA206" s="6" t="s">
        <v>521</v>
      </c>
      <c r="AB206" s="6" t="s">
        <v>285</v>
      </c>
      <c r="AC206" s="6" t="s">
        <v>38</v>
      </c>
      <c r="AD206" s="6" t="s">
        <v>38</v>
      </c>
      <c r="AE206" s="6" t="s">
        <v>38</v>
      </c>
    </row>
    <row r="207">
      <c r="A207" s="28" t="s">
        <v>908</v>
      </c>
      <c r="B207" s="6" t="s">
        <v>909</v>
      </c>
      <c r="C207" s="6" t="s">
        <v>181</v>
      </c>
      <c r="D207" s="7" t="s">
        <v>811</v>
      </c>
      <c r="E207" s="28" t="s">
        <v>812</v>
      </c>
      <c r="F207" s="5" t="s">
        <v>65</v>
      </c>
      <c r="G207" s="6" t="s">
        <v>38</v>
      </c>
      <c r="H207" s="6" t="s">
        <v>38</v>
      </c>
      <c r="I207" s="6" t="s">
        <v>38</v>
      </c>
      <c r="J207" s="8" t="s">
        <v>288</v>
      </c>
      <c r="K207" s="5" t="s">
        <v>289</v>
      </c>
      <c r="L207" s="7" t="s">
        <v>290</v>
      </c>
      <c r="M207" s="9">
        <v>0</v>
      </c>
      <c r="N207" s="5" t="s">
        <v>70</v>
      </c>
      <c r="O207" s="32">
        <v>43229.5251542824</v>
      </c>
      <c r="P207" s="33">
        <v>43231.6702533912</v>
      </c>
      <c r="Q207" s="28" t="s">
        <v>38</v>
      </c>
      <c r="R207" s="29" t="s">
        <v>910</v>
      </c>
      <c r="S207" s="28" t="s">
        <v>72</v>
      </c>
      <c r="T207" s="28" t="s">
        <v>292</v>
      </c>
      <c r="U207" s="5" t="s">
        <v>150</v>
      </c>
      <c r="V207" s="28" t="s">
        <v>75</v>
      </c>
      <c r="W207" s="7" t="s">
        <v>38</v>
      </c>
      <c r="X207" s="7" t="s">
        <v>38</v>
      </c>
      <c r="Y207" s="5" t="s">
        <v>38</v>
      </c>
      <c r="Z207" s="5" t="s">
        <v>38</v>
      </c>
      <c r="AA207" s="6" t="s">
        <v>38</v>
      </c>
      <c r="AB207" s="6" t="s">
        <v>38</v>
      </c>
      <c r="AC207" s="6" t="s">
        <v>38</v>
      </c>
      <c r="AD207" s="6" t="s">
        <v>38</v>
      </c>
      <c r="AE207" s="6" t="s">
        <v>38</v>
      </c>
    </row>
    <row r="208">
      <c r="A208" s="28" t="s">
        <v>911</v>
      </c>
      <c r="B208" s="6" t="s">
        <v>912</v>
      </c>
      <c r="C208" s="6" t="s">
        <v>181</v>
      </c>
      <c r="D208" s="7" t="s">
        <v>811</v>
      </c>
      <c r="E208" s="28" t="s">
        <v>812</v>
      </c>
      <c r="F208" s="5" t="s">
        <v>65</v>
      </c>
      <c r="G208" s="6" t="s">
        <v>66</v>
      </c>
      <c r="H208" s="6" t="s">
        <v>38</v>
      </c>
      <c r="I208" s="6" t="s">
        <v>38</v>
      </c>
      <c r="J208" s="8" t="s">
        <v>913</v>
      </c>
      <c r="K208" s="5" t="s">
        <v>914</v>
      </c>
      <c r="L208" s="7" t="s">
        <v>915</v>
      </c>
      <c r="M208" s="9">
        <v>0</v>
      </c>
      <c r="N208" s="5" t="s">
        <v>70</v>
      </c>
      <c r="O208" s="32">
        <v>43229.5260884606</v>
      </c>
      <c r="P208" s="33">
        <v>43231.6702534375</v>
      </c>
      <c r="Q208" s="28" t="s">
        <v>38</v>
      </c>
      <c r="R208" s="29" t="s">
        <v>916</v>
      </c>
      <c r="S208" s="28" t="s">
        <v>72</v>
      </c>
      <c r="T208" s="28" t="s">
        <v>917</v>
      </c>
      <c r="U208" s="5" t="s">
        <v>94</v>
      </c>
      <c r="V208" s="28" t="s">
        <v>75</v>
      </c>
      <c r="W208" s="7" t="s">
        <v>38</v>
      </c>
      <c r="X208" s="7" t="s">
        <v>38</v>
      </c>
      <c r="Y208" s="5" t="s">
        <v>38</v>
      </c>
      <c r="Z208" s="5" t="s">
        <v>38</v>
      </c>
      <c r="AA208" s="6" t="s">
        <v>38</v>
      </c>
      <c r="AB208" s="6" t="s">
        <v>38</v>
      </c>
      <c r="AC208" s="6" t="s">
        <v>38</v>
      </c>
      <c r="AD208" s="6" t="s">
        <v>38</v>
      </c>
      <c r="AE208" s="6" t="s">
        <v>38</v>
      </c>
    </row>
    <row r="209">
      <c r="A209" s="28" t="s">
        <v>918</v>
      </c>
      <c r="B209" s="6" t="s">
        <v>919</v>
      </c>
      <c r="C209" s="6" t="s">
        <v>181</v>
      </c>
      <c r="D209" s="7" t="s">
        <v>811</v>
      </c>
      <c r="E209" s="28" t="s">
        <v>812</v>
      </c>
      <c r="F209" s="5" t="s">
        <v>65</v>
      </c>
      <c r="G209" s="6" t="s">
        <v>66</v>
      </c>
      <c r="H209" s="6" t="s">
        <v>38</v>
      </c>
      <c r="I209" s="6" t="s">
        <v>38</v>
      </c>
      <c r="J209" s="8" t="s">
        <v>145</v>
      </c>
      <c r="K209" s="5" t="s">
        <v>146</v>
      </c>
      <c r="L209" s="7" t="s">
        <v>147</v>
      </c>
      <c r="M209" s="9">
        <v>0</v>
      </c>
      <c r="N209" s="5" t="s">
        <v>163</v>
      </c>
      <c r="O209" s="32">
        <v>43229.5275034722</v>
      </c>
      <c r="P209" s="33">
        <v>43231.6702534722</v>
      </c>
      <c r="Q209" s="28" t="s">
        <v>38</v>
      </c>
      <c r="R209" s="29" t="s">
        <v>38</v>
      </c>
      <c r="S209" s="28" t="s">
        <v>72</v>
      </c>
      <c r="T209" s="28" t="s">
        <v>149</v>
      </c>
      <c r="U209" s="5" t="s">
        <v>150</v>
      </c>
      <c r="V209" s="28" t="s">
        <v>75</v>
      </c>
      <c r="W209" s="7" t="s">
        <v>38</v>
      </c>
      <c r="X209" s="7" t="s">
        <v>38</v>
      </c>
      <c r="Y209" s="5" t="s">
        <v>38</v>
      </c>
      <c r="Z209" s="5" t="s">
        <v>38</v>
      </c>
      <c r="AA209" s="6" t="s">
        <v>38</v>
      </c>
      <c r="AB209" s="6" t="s">
        <v>38</v>
      </c>
      <c r="AC209" s="6" t="s">
        <v>38</v>
      </c>
      <c r="AD209" s="6" t="s">
        <v>38</v>
      </c>
      <c r="AE209" s="6" t="s">
        <v>38</v>
      </c>
    </row>
    <row r="210">
      <c r="A210" s="28" t="s">
        <v>920</v>
      </c>
      <c r="B210" s="6" t="s">
        <v>921</v>
      </c>
      <c r="C210" s="6" t="s">
        <v>181</v>
      </c>
      <c r="D210" s="7" t="s">
        <v>811</v>
      </c>
      <c r="E210" s="28" t="s">
        <v>812</v>
      </c>
      <c r="F210" s="5" t="s">
        <v>65</v>
      </c>
      <c r="G210" s="6" t="s">
        <v>66</v>
      </c>
      <c r="H210" s="6" t="s">
        <v>38</v>
      </c>
      <c r="I210" s="6" t="s">
        <v>38</v>
      </c>
      <c r="J210" s="8" t="s">
        <v>145</v>
      </c>
      <c r="K210" s="5" t="s">
        <v>146</v>
      </c>
      <c r="L210" s="7" t="s">
        <v>147</v>
      </c>
      <c r="M210" s="9">
        <v>0</v>
      </c>
      <c r="N210" s="5" t="s">
        <v>163</v>
      </c>
      <c r="O210" s="32">
        <v>43229.5288051273</v>
      </c>
      <c r="P210" s="33">
        <v>43231.6702535069</v>
      </c>
      <c r="Q210" s="28" t="s">
        <v>38</v>
      </c>
      <c r="R210" s="29" t="s">
        <v>38</v>
      </c>
      <c r="S210" s="28" t="s">
        <v>72</v>
      </c>
      <c r="T210" s="28" t="s">
        <v>149</v>
      </c>
      <c r="U210" s="5" t="s">
        <v>150</v>
      </c>
      <c r="V210" s="28" t="s">
        <v>75</v>
      </c>
      <c r="W210" s="7" t="s">
        <v>38</v>
      </c>
      <c r="X210" s="7" t="s">
        <v>38</v>
      </c>
      <c r="Y210" s="5" t="s">
        <v>38</v>
      </c>
      <c r="Z210" s="5" t="s">
        <v>38</v>
      </c>
      <c r="AA210" s="6" t="s">
        <v>38</v>
      </c>
      <c r="AB210" s="6" t="s">
        <v>38</v>
      </c>
      <c r="AC210" s="6" t="s">
        <v>38</v>
      </c>
      <c r="AD210" s="6" t="s">
        <v>38</v>
      </c>
      <c r="AE210" s="6" t="s">
        <v>38</v>
      </c>
    </row>
    <row r="211">
      <c r="A211" s="28" t="s">
        <v>922</v>
      </c>
      <c r="B211" s="6" t="s">
        <v>923</v>
      </c>
      <c r="C211" s="6" t="s">
        <v>181</v>
      </c>
      <c r="D211" s="7" t="s">
        <v>811</v>
      </c>
      <c r="E211" s="28" t="s">
        <v>812</v>
      </c>
      <c r="F211" s="5" t="s">
        <v>65</v>
      </c>
      <c r="G211" s="6" t="s">
        <v>38</v>
      </c>
      <c r="H211" s="6" t="s">
        <v>38</v>
      </c>
      <c r="I211" s="6" t="s">
        <v>38</v>
      </c>
      <c r="J211" s="8" t="s">
        <v>398</v>
      </c>
      <c r="K211" s="5" t="s">
        <v>399</v>
      </c>
      <c r="L211" s="7" t="s">
        <v>400</v>
      </c>
      <c r="M211" s="9">
        <v>0</v>
      </c>
      <c r="N211" s="5" t="s">
        <v>70</v>
      </c>
      <c r="O211" s="32">
        <v>43229.5302364236</v>
      </c>
      <c r="P211" s="33">
        <v>43231.6702535532</v>
      </c>
      <c r="Q211" s="28" t="s">
        <v>38</v>
      </c>
      <c r="R211" s="29" t="s">
        <v>924</v>
      </c>
      <c r="S211" s="28" t="s">
        <v>72</v>
      </c>
      <c r="T211" s="28" t="s">
        <v>401</v>
      </c>
      <c r="U211" s="5" t="s">
        <v>925</v>
      </c>
      <c r="V211" s="28" t="s">
        <v>75</v>
      </c>
      <c r="W211" s="7" t="s">
        <v>38</v>
      </c>
      <c r="X211" s="7" t="s">
        <v>38</v>
      </c>
      <c r="Y211" s="5" t="s">
        <v>38</v>
      </c>
      <c r="Z211" s="5" t="s">
        <v>38</v>
      </c>
      <c r="AA211" s="6" t="s">
        <v>38</v>
      </c>
      <c r="AB211" s="6" t="s">
        <v>38</v>
      </c>
      <c r="AC211" s="6" t="s">
        <v>38</v>
      </c>
      <c r="AD211" s="6" t="s">
        <v>38</v>
      </c>
      <c r="AE211" s="6" t="s">
        <v>38</v>
      </c>
    </row>
    <row r="212">
      <c r="A212" s="28" t="s">
        <v>926</v>
      </c>
      <c r="B212" s="6" t="s">
        <v>927</v>
      </c>
      <c r="C212" s="6" t="s">
        <v>181</v>
      </c>
      <c r="D212" s="7" t="s">
        <v>811</v>
      </c>
      <c r="E212" s="28" t="s">
        <v>812</v>
      </c>
      <c r="F212" s="5" t="s">
        <v>65</v>
      </c>
      <c r="G212" s="6" t="s">
        <v>66</v>
      </c>
      <c r="H212" s="6" t="s">
        <v>38</v>
      </c>
      <c r="I212" s="6" t="s">
        <v>38</v>
      </c>
      <c r="J212" s="8" t="s">
        <v>398</v>
      </c>
      <c r="K212" s="5" t="s">
        <v>399</v>
      </c>
      <c r="L212" s="7" t="s">
        <v>400</v>
      </c>
      <c r="M212" s="9">
        <v>0</v>
      </c>
      <c r="N212" s="5" t="s">
        <v>163</v>
      </c>
      <c r="O212" s="32">
        <v>43229.5314528125</v>
      </c>
      <c r="P212" s="33">
        <v>43231.6702536227</v>
      </c>
      <c r="Q212" s="28" t="s">
        <v>38</v>
      </c>
      <c r="R212" s="29" t="s">
        <v>38</v>
      </c>
      <c r="S212" s="28" t="s">
        <v>72</v>
      </c>
      <c r="T212" s="28" t="s">
        <v>401</v>
      </c>
      <c r="U212" s="5" t="s">
        <v>925</v>
      </c>
      <c r="V212" s="28" t="s">
        <v>75</v>
      </c>
      <c r="W212" s="7" t="s">
        <v>38</v>
      </c>
      <c r="X212" s="7" t="s">
        <v>38</v>
      </c>
      <c r="Y212" s="5" t="s">
        <v>38</v>
      </c>
      <c r="Z212" s="5" t="s">
        <v>38</v>
      </c>
      <c r="AA212" s="6" t="s">
        <v>38</v>
      </c>
      <c r="AB212" s="6" t="s">
        <v>38</v>
      </c>
      <c r="AC212" s="6" t="s">
        <v>38</v>
      </c>
      <c r="AD212" s="6" t="s">
        <v>38</v>
      </c>
      <c r="AE212" s="6" t="s">
        <v>38</v>
      </c>
    </row>
    <row r="213">
      <c r="A213" s="28" t="s">
        <v>928</v>
      </c>
      <c r="B213" s="6" t="s">
        <v>929</v>
      </c>
      <c r="C213" s="6" t="s">
        <v>181</v>
      </c>
      <c r="D213" s="7" t="s">
        <v>811</v>
      </c>
      <c r="E213" s="28" t="s">
        <v>812</v>
      </c>
      <c r="F213" s="5" t="s">
        <v>65</v>
      </c>
      <c r="G213" s="6" t="s">
        <v>66</v>
      </c>
      <c r="H213" s="6" t="s">
        <v>38</v>
      </c>
      <c r="I213" s="6" t="s">
        <v>38</v>
      </c>
      <c r="J213" s="8" t="s">
        <v>398</v>
      </c>
      <c r="K213" s="5" t="s">
        <v>399</v>
      </c>
      <c r="L213" s="7" t="s">
        <v>400</v>
      </c>
      <c r="M213" s="9">
        <v>0</v>
      </c>
      <c r="N213" s="5" t="s">
        <v>163</v>
      </c>
      <c r="O213" s="32">
        <v>43229.5327460648</v>
      </c>
      <c r="P213" s="33">
        <v>43231.670253669</v>
      </c>
      <c r="Q213" s="28" t="s">
        <v>38</v>
      </c>
      <c r="R213" s="29" t="s">
        <v>38</v>
      </c>
      <c r="S213" s="28" t="s">
        <v>72</v>
      </c>
      <c r="T213" s="28" t="s">
        <v>401</v>
      </c>
      <c r="U213" s="5" t="s">
        <v>925</v>
      </c>
      <c r="V213" s="28" t="s">
        <v>75</v>
      </c>
      <c r="W213" s="7" t="s">
        <v>38</v>
      </c>
      <c r="X213" s="7" t="s">
        <v>38</v>
      </c>
      <c r="Y213" s="5" t="s">
        <v>38</v>
      </c>
      <c r="Z213" s="5" t="s">
        <v>38</v>
      </c>
      <c r="AA213" s="6" t="s">
        <v>38</v>
      </c>
      <c r="AB213" s="6" t="s">
        <v>38</v>
      </c>
      <c r="AC213" s="6" t="s">
        <v>38</v>
      </c>
      <c r="AD213" s="6" t="s">
        <v>38</v>
      </c>
      <c r="AE213" s="6" t="s">
        <v>38</v>
      </c>
    </row>
    <row r="214">
      <c r="A214" s="28" t="s">
        <v>930</v>
      </c>
      <c r="B214" s="6" t="s">
        <v>931</v>
      </c>
      <c r="C214" s="6" t="s">
        <v>181</v>
      </c>
      <c r="D214" s="7" t="s">
        <v>811</v>
      </c>
      <c r="E214" s="28" t="s">
        <v>812</v>
      </c>
      <c r="F214" s="5" t="s">
        <v>65</v>
      </c>
      <c r="G214" s="6" t="s">
        <v>38</v>
      </c>
      <c r="H214" s="6" t="s">
        <v>38</v>
      </c>
      <c r="I214" s="6" t="s">
        <v>38</v>
      </c>
      <c r="J214" s="8" t="s">
        <v>398</v>
      </c>
      <c r="K214" s="5" t="s">
        <v>399</v>
      </c>
      <c r="L214" s="7" t="s">
        <v>400</v>
      </c>
      <c r="M214" s="9">
        <v>0</v>
      </c>
      <c r="N214" s="5" t="s">
        <v>70</v>
      </c>
      <c r="O214" s="32">
        <v>43229.5337502662</v>
      </c>
      <c r="P214" s="33">
        <v>43231.6702537037</v>
      </c>
      <c r="Q214" s="28" t="s">
        <v>38</v>
      </c>
      <c r="R214" s="29" t="s">
        <v>932</v>
      </c>
      <c r="S214" s="28" t="s">
        <v>72</v>
      </c>
      <c r="T214" s="28" t="s">
        <v>401</v>
      </c>
      <c r="U214" s="5" t="s">
        <v>925</v>
      </c>
      <c r="V214" s="28" t="s">
        <v>75</v>
      </c>
      <c r="W214" s="7" t="s">
        <v>38</v>
      </c>
      <c r="X214" s="7" t="s">
        <v>38</v>
      </c>
      <c r="Y214" s="5" t="s">
        <v>38</v>
      </c>
      <c r="Z214" s="5" t="s">
        <v>38</v>
      </c>
      <c r="AA214" s="6" t="s">
        <v>38</v>
      </c>
      <c r="AB214" s="6" t="s">
        <v>38</v>
      </c>
      <c r="AC214" s="6" t="s">
        <v>38</v>
      </c>
      <c r="AD214" s="6" t="s">
        <v>38</v>
      </c>
      <c r="AE214" s="6" t="s">
        <v>38</v>
      </c>
    </row>
    <row r="215">
      <c r="A215" s="28" t="s">
        <v>933</v>
      </c>
      <c r="B215" s="6" t="s">
        <v>934</v>
      </c>
      <c r="C215" s="6" t="s">
        <v>181</v>
      </c>
      <c r="D215" s="7" t="s">
        <v>811</v>
      </c>
      <c r="E215" s="28" t="s">
        <v>812</v>
      </c>
      <c r="F215" s="5" t="s">
        <v>22</v>
      </c>
      <c r="G215" s="6" t="s">
        <v>66</v>
      </c>
      <c r="H215" s="6" t="s">
        <v>38</v>
      </c>
      <c r="I215" s="6" t="s">
        <v>38</v>
      </c>
      <c r="J215" s="8" t="s">
        <v>935</v>
      </c>
      <c r="K215" s="5" t="s">
        <v>936</v>
      </c>
      <c r="L215" s="7" t="s">
        <v>937</v>
      </c>
      <c r="M215" s="9">
        <v>0</v>
      </c>
      <c r="N215" s="5" t="s">
        <v>70</v>
      </c>
      <c r="O215" s="32">
        <v>43229.5357060185</v>
      </c>
      <c r="P215" s="33">
        <v>43231.6702537847</v>
      </c>
      <c r="Q215" s="28" t="s">
        <v>38</v>
      </c>
      <c r="R215" s="29" t="s">
        <v>938</v>
      </c>
      <c r="S215" s="28" t="s">
        <v>72</v>
      </c>
      <c r="T215" s="28" t="s">
        <v>372</v>
      </c>
      <c r="U215" s="5" t="s">
        <v>378</v>
      </c>
      <c r="V215" s="30" t="s">
        <v>939</v>
      </c>
      <c r="W215" s="7" t="s">
        <v>940</v>
      </c>
      <c r="X215" s="7" t="s">
        <v>38</v>
      </c>
      <c r="Y215" s="5" t="s">
        <v>193</v>
      </c>
      <c r="Z215" s="5" t="s">
        <v>38</v>
      </c>
      <c r="AA215" s="6" t="s">
        <v>38</v>
      </c>
      <c r="AB215" s="6" t="s">
        <v>38</v>
      </c>
      <c r="AC215" s="6" t="s">
        <v>38</v>
      </c>
      <c r="AD215" s="6" t="s">
        <v>38</v>
      </c>
      <c r="AE215" s="6" t="s">
        <v>38</v>
      </c>
    </row>
    <row r="216">
      <c r="A216" s="28" t="s">
        <v>941</v>
      </c>
      <c r="B216" s="6" t="s">
        <v>942</v>
      </c>
      <c r="C216" s="6" t="s">
        <v>181</v>
      </c>
      <c r="D216" s="7" t="s">
        <v>811</v>
      </c>
      <c r="E216" s="28" t="s">
        <v>812</v>
      </c>
      <c r="F216" s="5" t="s">
        <v>22</v>
      </c>
      <c r="G216" s="6" t="s">
        <v>38</v>
      </c>
      <c r="H216" s="6" t="s">
        <v>38</v>
      </c>
      <c r="I216" s="6" t="s">
        <v>38</v>
      </c>
      <c r="J216" s="8" t="s">
        <v>935</v>
      </c>
      <c r="K216" s="5" t="s">
        <v>936</v>
      </c>
      <c r="L216" s="7" t="s">
        <v>937</v>
      </c>
      <c r="M216" s="9">
        <v>0</v>
      </c>
      <c r="N216" s="5" t="s">
        <v>163</v>
      </c>
      <c r="O216" s="32">
        <v>43229.5390001968</v>
      </c>
      <c r="P216" s="33">
        <v>43231.6702538194</v>
      </c>
      <c r="Q216" s="28" t="s">
        <v>38</v>
      </c>
      <c r="R216" s="29" t="s">
        <v>38</v>
      </c>
      <c r="S216" s="28" t="s">
        <v>72</v>
      </c>
      <c r="T216" s="28" t="s">
        <v>372</v>
      </c>
      <c r="U216" s="5" t="s">
        <v>378</v>
      </c>
      <c r="V216" s="30" t="s">
        <v>939</v>
      </c>
      <c r="W216" s="7" t="s">
        <v>943</v>
      </c>
      <c r="X216" s="7" t="s">
        <v>38</v>
      </c>
      <c r="Y216" s="5" t="s">
        <v>228</v>
      </c>
      <c r="Z216" s="5" t="s">
        <v>944</v>
      </c>
      <c r="AA216" s="6" t="s">
        <v>38</v>
      </c>
      <c r="AB216" s="6" t="s">
        <v>38</v>
      </c>
      <c r="AC216" s="6" t="s">
        <v>38</v>
      </c>
      <c r="AD216" s="6" t="s">
        <v>38</v>
      </c>
      <c r="AE216" s="6" t="s">
        <v>38</v>
      </c>
    </row>
    <row r="217">
      <c r="A217" s="28" t="s">
        <v>945</v>
      </c>
      <c r="B217" s="6" t="s">
        <v>946</v>
      </c>
      <c r="C217" s="6" t="s">
        <v>365</v>
      </c>
      <c r="D217" s="7" t="s">
        <v>529</v>
      </c>
      <c r="E217" s="28" t="s">
        <v>530</v>
      </c>
      <c r="F217" s="5" t="s">
        <v>65</v>
      </c>
      <c r="G217" s="6" t="s">
        <v>66</v>
      </c>
      <c r="H217" s="6" t="s">
        <v>38</v>
      </c>
      <c r="I217" s="6" t="s">
        <v>38</v>
      </c>
      <c r="J217" s="8" t="s">
        <v>288</v>
      </c>
      <c r="K217" s="5" t="s">
        <v>289</v>
      </c>
      <c r="L217" s="7" t="s">
        <v>290</v>
      </c>
      <c r="M217" s="9">
        <v>0</v>
      </c>
      <c r="N217" s="5" t="s">
        <v>70</v>
      </c>
      <c r="O217" s="32">
        <v>43229.5600390046</v>
      </c>
      <c r="P217" s="33">
        <v>43231.4891139699</v>
      </c>
      <c r="Q217" s="28" t="s">
        <v>38</v>
      </c>
      <c r="R217" s="29" t="s">
        <v>947</v>
      </c>
      <c r="S217" s="28" t="s">
        <v>72</v>
      </c>
      <c r="T217" s="28" t="s">
        <v>292</v>
      </c>
      <c r="U217" s="5" t="s">
        <v>150</v>
      </c>
      <c r="V217" s="28" t="s">
        <v>75</v>
      </c>
      <c r="W217" s="7" t="s">
        <v>38</v>
      </c>
      <c r="X217" s="7" t="s">
        <v>38</v>
      </c>
      <c r="Y217" s="5" t="s">
        <v>38</v>
      </c>
      <c r="Z217" s="5" t="s">
        <v>38</v>
      </c>
      <c r="AA217" s="6" t="s">
        <v>38</v>
      </c>
      <c r="AB217" s="6" t="s">
        <v>38</v>
      </c>
      <c r="AC217" s="6" t="s">
        <v>38</v>
      </c>
      <c r="AD217" s="6" t="s">
        <v>38</v>
      </c>
      <c r="AE217" s="6" t="s">
        <v>38</v>
      </c>
    </row>
    <row r="218">
      <c r="A218" s="28" t="s">
        <v>948</v>
      </c>
      <c r="B218" s="6" t="s">
        <v>949</v>
      </c>
      <c r="C218" s="6" t="s">
        <v>365</v>
      </c>
      <c r="D218" s="7" t="s">
        <v>529</v>
      </c>
      <c r="E218" s="28" t="s">
        <v>530</v>
      </c>
      <c r="F218" s="5" t="s">
        <v>85</v>
      </c>
      <c r="G218" s="6" t="s">
        <v>281</v>
      </c>
      <c r="H218" s="6" t="s">
        <v>38</v>
      </c>
      <c r="I218" s="6" t="s">
        <v>38</v>
      </c>
      <c r="J218" s="8" t="s">
        <v>825</v>
      </c>
      <c r="K218" s="5" t="s">
        <v>826</v>
      </c>
      <c r="L218" s="7" t="s">
        <v>827</v>
      </c>
      <c r="M218" s="9">
        <v>0</v>
      </c>
      <c r="N218" s="5" t="s">
        <v>42</v>
      </c>
      <c r="O218" s="32">
        <v>43229.5600393171</v>
      </c>
      <c r="P218" s="33">
        <v>43231.4891140856</v>
      </c>
      <c r="Q218" s="28" t="s">
        <v>38</v>
      </c>
      <c r="R218" s="29" t="s">
        <v>38</v>
      </c>
      <c r="S218" s="28" t="s">
        <v>72</v>
      </c>
      <c r="T218" s="28" t="s">
        <v>38</v>
      </c>
      <c r="U218" s="5" t="s">
        <v>38</v>
      </c>
      <c r="V218" s="28" t="s">
        <v>829</v>
      </c>
      <c r="W218" s="7" t="s">
        <v>38</v>
      </c>
      <c r="X218" s="7" t="s">
        <v>38</v>
      </c>
      <c r="Y218" s="5" t="s">
        <v>38</v>
      </c>
      <c r="Z218" s="5" t="s">
        <v>38</v>
      </c>
      <c r="AA218" s="6" t="s">
        <v>38</v>
      </c>
      <c r="AB218" s="6" t="s">
        <v>38</v>
      </c>
      <c r="AC218" s="6" t="s">
        <v>38</v>
      </c>
      <c r="AD218" s="6" t="s">
        <v>38</v>
      </c>
      <c r="AE218" s="6" t="s">
        <v>38</v>
      </c>
    </row>
    <row r="219">
      <c r="A219" s="28" t="s">
        <v>950</v>
      </c>
      <c r="B219" s="6" t="s">
        <v>951</v>
      </c>
      <c r="C219" s="6" t="s">
        <v>365</v>
      </c>
      <c r="D219" s="7" t="s">
        <v>529</v>
      </c>
      <c r="E219" s="28" t="s">
        <v>530</v>
      </c>
      <c r="F219" s="5" t="s">
        <v>22</v>
      </c>
      <c r="G219" s="6" t="s">
        <v>66</v>
      </c>
      <c r="H219" s="6" t="s">
        <v>38</v>
      </c>
      <c r="I219" s="6" t="s">
        <v>38</v>
      </c>
      <c r="J219" s="8" t="s">
        <v>825</v>
      </c>
      <c r="K219" s="5" t="s">
        <v>826</v>
      </c>
      <c r="L219" s="7" t="s">
        <v>827</v>
      </c>
      <c r="M219" s="9">
        <v>0</v>
      </c>
      <c r="N219" s="5" t="s">
        <v>163</v>
      </c>
      <c r="O219" s="32">
        <v>43229.5600395023</v>
      </c>
      <c r="P219" s="33">
        <v>43231.4891141551</v>
      </c>
      <c r="Q219" s="28" t="s">
        <v>38</v>
      </c>
      <c r="R219" s="29" t="s">
        <v>38</v>
      </c>
      <c r="S219" s="28" t="s">
        <v>72</v>
      </c>
      <c r="T219" s="28" t="s">
        <v>239</v>
      </c>
      <c r="U219" s="5" t="s">
        <v>240</v>
      </c>
      <c r="V219" s="28" t="s">
        <v>829</v>
      </c>
      <c r="W219" s="7" t="s">
        <v>952</v>
      </c>
      <c r="X219" s="7" t="s">
        <v>38</v>
      </c>
      <c r="Y219" s="5" t="s">
        <v>228</v>
      </c>
      <c r="Z219" s="5" t="s">
        <v>953</v>
      </c>
      <c r="AA219" s="6" t="s">
        <v>38</v>
      </c>
      <c r="AB219" s="6" t="s">
        <v>38</v>
      </c>
      <c r="AC219" s="6" t="s">
        <v>38</v>
      </c>
      <c r="AD219" s="6" t="s">
        <v>38</v>
      </c>
      <c r="AE219" s="6" t="s">
        <v>38</v>
      </c>
    </row>
    <row r="220">
      <c r="A220" s="28" t="s">
        <v>954</v>
      </c>
      <c r="B220" s="6" t="s">
        <v>955</v>
      </c>
      <c r="C220" s="6" t="s">
        <v>365</v>
      </c>
      <c r="D220" s="7" t="s">
        <v>529</v>
      </c>
      <c r="E220" s="28" t="s">
        <v>530</v>
      </c>
      <c r="F220" s="5" t="s">
        <v>65</v>
      </c>
      <c r="G220" s="6" t="s">
        <v>66</v>
      </c>
      <c r="H220" s="6" t="s">
        <v>38</v>
      </c>
      <c r="I220" s="6" t="s">
        <v>38</v>
      </c>
      <c r="J220" s="8" t="s">
        <v>262</v>
      </c>
      <c r="K220" s="5" t="s">
        <v>263</v>
      </c>
      <c r="L220" s="7" t="s">
        <v>264</v>
      </c>
      <c r="M220" s="9">
        <v>0</v>
      </c>
      <c r="N220" s="5" t="s">
        <v>70</v>
      </c>
      <c r="O220" s="32">
        <v>43229.5600497338</v>
      </c>
      <c r="P220" s="33">
        <v>43231.4891142014</v>
      </c>
      <c r="Q220" s="28" t="s">
        <v>38</v>
      </c>
      <c r="R220" s="29" t="s">
        <v>956</v>
      </c>
      <c r="S220" s="28" t="s">
        <v>72</v>
      </c>
      <c r="T220" s="28" t="s">
        <v>266</v>
      </c>
      <c r="U220" s="5" t="s">
        <v>94</v>
      </c>
      <c r="V220" s="28" t="s">
        <v>75</v>
      </c>
      <c r="W220" s="7" t="s">
        <v>38</v>
      </c>
      <c r="X220" s="7" t="s">
        <v>38</v>
      </c>
      <c r="Y220" s="5" t="s">
        <v>38</v>
      </c>
      <c r="Z220" s="5" t="s">
        <v>38</v>
      </c>
      <c r="AA220" s="6" t="s">
        <v>38</v>
      </c>
      <c r="AB220" s="6" t="s">
        <v>38</v>
      </c>
      <c r="AC220" s="6" t="s">
        <v>38</v>
      </c>
      <c r="AD220" s="6" t="s">
        <v>38</v>
      </c>
      <c r="AE220" s="6" t="s">
        <v>38</v>
      </c>
    </row>
    <row r="221">
      <c r="A221" s="28" t="s">
        <v>957</v>
      </c>
      <c r="B221" s="6" t="s">
        <v>958</v>
      </c>
      <c r="C221" s="6" t="s">
        <v>62</v>
      </c>
      <c r="D221" s="7" t="s">
        <v>959</v>
      </c>
      <c r="E221" s="28" t="s">
        <v>960</v>
      </c>
      <c r="F221" s="5" t="s">
        <v>65</v>
      </c>
      <c r="G221" s="6" t="s">
        <v>961</v>
      </c>
      <c r="H221" s="6" t="s">
        <v>38</v>
      </c>
      <c r="I221" s="6" t="s">
        <v>38</v>
      </c>
      <c r="J221" s="8" t="s">
        <v>913</v>
      </c>
      <c r="K221" s="5" t="s">
        <v>914</v>
      </c>
      <c r="L221" s="7" t="s">
        <v>915</v>
      </c>
      <c r="M221" s="9">
        <v>0</v>
      </c>
      <c r="N221" s="5" t="s">
        <v>163</v>
      </c>
      <c r="O221" s="32">
        <v>43229.5732512384</v>
      </c>
      <c r="P221" s="33">
        <v>43231.5975908218</v>
      </c>
      <c r="Q221" s="28" t="s">
        <v>38</v>
      </c>
      <c r="R221" s="29" t="s">
        <v>38</v>
      </c>
      <c r="S221" s="28" t="s">
        <v>72</v>
      </c>
      <c r="T221" s="28" t="s">
        <v>917</v>
      </c>
      <c r="U221" s="5" t="s">
        <v>94</v>
      </c>
      <c r="V221" s="28" t="s">
        <v>75</v>
      </c>
      <c r="W221" s="7" t="s">
        <v>38</v>
      </c>
      <c r="X221" s="7" t="s">
        <v>38</v>
      </c>
      <c r="Y221" s="5" t="s">
        <v>38</v>
      </c>
      <c r="Z221" s="5" t="s">
        <v>38</v>
      </c>
      <c r="AA221" s="6" t="s">
        <v>38</v>
      </c>
      <c r="AB221" s="6" t="s">
        <v>38</v>
      </c>
      <c r="AC221" s="6" t="s">
        <v>38</v>
      </c>
      <c r="AD221" s="6" t="s">
        <v>38</v>
      </c>
      <c r="AE221" s="6" t="s">
        <v>38</v>
      </c>
    </row>
    <row r="222">
      <c r="A222" s="28" t="s">
        <v>962</v>
      </c>
      <c r="B222" s="6" t="s">
        <v>963</v>
      </c>
      <c r="C222" s="6" t="s">
        <v>62</v>
      </c>
      <c r="D222" s="7" t="s">
        <v>959</v>
      </c>
      <c r="E222" s="28" t="s">
        <v>960</v>
      </c>
      <c r="F222" s="5" t="s">
        <v>65</v>
      </c>
      <c r="G222" s="6" t="s">
        <v>961</v>
      </c>
      <c r="H222" s="6" t="s">
        <v>38</v>
      </c>
      <c r="I222" s="6" t="s">
        <v>38</v>
      </c>
      <c r="J222" s="8" t="s">
        <v>913</v>
      </c>
      <c r="K222" s="5" t="s">
        <v>914</v>
      </c>
      <c r="L222" s="7" t="s">
        <v>915</v>
      </c>
      <c r="M222" s="9">
        <v>0</v>
      </c>
      <c r="N222" s="5" t="s">
        <v>163</v>
      </c>
      <c r="O222" s="32">
        <v>43229.5732548264</v>
      </c>
      <c r="P222" s="33">
        <v>43231.5975908912</v>
      </c>
      <c r="Q222" s="28" t="s">
        <v>38</v>
      </c>
      <c r="R222" s="29" t="s">
        <v>38</v>
      </c>
      <c r="S222" s="28" t="s">
        <v>72</v>
      </c>
      <c r="T222" s="28" t="s">
        <v>917</v>
      </c>
      <c r="U222" s="5" t="s">
        <v>94</v>
      </c>
      <c r="V222" s="28" t="s">
        <v>75</v>
      </c>
      <c r="W222" s="7" t="s">
        <v>38</v>
      </c>
      <c r="X222" s="7" t="s">
        <v>38</v>
      </c>
      <c r="Y222" s="5" t="s">
        <v>38</v>
      </c>
      <c r="Z222" s="5" t="s">
        <v>38</v>
      </c>
      <c r="AA222" s="6" t="s">
        <v>38</v>
      </c>
      <c r="AB222" s="6" t="s">
        <v>38</v>
      </c>
      <c r="AC222" s="6" t="s">
        <v>38</v>
      </c>
      <c r="AD222" s="6" t="s">
        <v>38</v>
      </c>
      <c r="AE222" s="6" t="s">
        <v>38</v>
      </c>
    </row>
    <row r="223">
      <c r="A223" s="28" t="s">
        <v>964</v>
      </c>
      <c r="B223" s="6" t="s">
        <v>965</v>
      </c>
      <c r="C223" s="6" t="s">
        <v>62</v>
      </c>
      <c r="D223" s="7" t="s">
        <v>959</v>
      </c>
      <c r="E223" s="28" t="s">
        <v>960</v>
      </c>
      <c r="F223" s="5" t="s">
        <v>65</v>
      </c>
      <c r="G223" s="6" t="s">
        <v>961</v>
      </c>
      <c r="H223" s="6" t="s">
        <v>38</v>
      </c>
      <c r="I223" s="6" t="s">
        <v>38</v>
      </c>
      <c r="J223" s="8" t="s">
        <v>913</v>
      </c>
      <c r="K223" s="5" t="s">
        <v>914</v>
      </c>
      <c r="L223" s="7" t="s">
        <v>915</v>
      </c>
      <c r="M223" s="9">
        <v>0</v>
      </c>
      <c r="N223" s="5" t="s">
        <v>70</v>
      </c>
      <c r="O223" s="32">
        <v>43229.5732548958</v>
      </c>
      <c r="P223" s="33">
        <v>43231.5975909375</v>
      </c>
      <c r="Q223" s="28" t="s">
        <v>38</v>
      </c>
      <c r="R223" s="29" t="s">
        <v>966</v>
      </c>
      <c r="S223" s="28" t="s">
        <v>72</v>
      </c>
      <c r="T223" s="28" t="s">
        <v>917</v>
      </c>
      <c r="U223" s="5" t="s">
        <v>94</v>
      </c>
      <c r="V223" s="28" t="s">
        <v>75</v>
      </c>
      <c r="W223" s="7" t="s">
        <v>38</v>
      </c>
      <c r="X223" s="7" t="s">
        <v>38</v>
      </c>
      <c r="Y223" s="5" t="s">
        <v>38</v>
      </c>
      <c r="Z223" s="5" t="s">
        <v>38</v>
      </c>
      <c r="AA223" s="6" t="s">
        <v>38</v>
      </c>
      <c r="AB223" s="6" t="s">
        <v>38</v>
      </c>
      <c r="AC223" s="6" t="s">
        <v>38</v>
      </c>
      <c r="AD223" s="6" t="s">
        <v>38</v>
      </c>
      <c r="AE223" s="6" t="s">
        <v>38</v>
      </c>
    </row>
    <row r="224">
      <c r="A224" s="28" t="s">
        <v>967</v>
      </c>
      <c r="B224" s="6" t="s">
        <v>968</v>
      </c>
      <c r="C224" s="6" t="s">
        <v>62</v>
      </c>
      <c r="D224" s="7" t="s">
        <v>959</v>
      </c>
      <c r="E224" s="28" t="s">
        <v>960</v>
      </c>
      <c r="F224" s="5" t="s">
        <v>65</v>
      </c>
      <c r="G224" s="6" t="s">
        <v>961</v>
      </c>
      <c r="H224" s="6" t="s">
        <v>38</v>
      </c>
      <c r="I224" s="6" t="s">
        <v>38</v>
      </c>
      <c r="J224" s="8" t="s">
        <v>913</v>
      </c>
      <c r="K224" s="5" t="s">
        <v>914</v>
      </c>
      <c r="L224" s="7" t="s">
        <v>915</v>
      </c>
      <c r="M224" s="9">
        <v>0</v>
      </c>
      <c r="N224" s="5" t="s">
        <v>70</v>
      </c>
      <c r="O224" s="32">
        <v>43229.5732550116</v>
      </c>
      <c r="P224" s="33">
        <v>43231.5975909722</v>
      </c>
      <c r="Q224" s="28" t="s">
        <v>38</v>
      </c>
      <c r="R224" s="29" t="s">
        <v>969</v>
      </c>
      <c r="S224" s="28" t="s">
        <v>72</v>
      </c>
      <c r="T224" s="28" t="s">
        <v>917</v>
      </c>
      <c r="U224" s="5" t="s">
        <v>94</v>
      </c>
      <c r="V224" s="28" t="s">
        <v>75</v>
      </c>
      <c r="W224" s="7" t="s">
        <v>38</v>
      </c>
      <c r="X224" s="7" t="s">
        <v>38</v>
      </c>
      <c r="Y224" s="5" t="s">
        <v>38</v>
      </c>
      <c r="Z224" s="5" t="s">
        <v>38</v>
      </c>
      <c r="AA224" s="6" t="s">
        <v>38</v>
      </c>
      <c r="AB224" s="6" t="s">
        <v>38</v>
      </c>
      <c r="AC224" s="6" t="s">
        <v>38</v>
      </c>
      <c r="AD224" s="6" t="s">
        <v>38</v>
      </c>
      <c r="AE224" s="6" t="s">
        <v>38</v>
      </c>
    </row>
    <row r="225">
      <c r="A225" s="28" t="s">
        <v>970</v>
      </c>
      <c r="B225" s="6" t="s">
        <v>971</v>
      </c>
      <c r="C225" s="6" t="s">
        <v>62</v>
      </c>
      <c r="D225" s="7" t="s">
        <v>959</v>
      </c>
      <c r="E225" s="28" t="s">
        <v>960</v>
      </c>
      <c r="F225" s="5" t="s">
        <v>65</v>
      </c>
      <c r="G225" s="6" t="s">
        <v>961</v>
      </c>
      <c r="H225" s="6" t="s">
        <v>38</v>
      </c>
      <c r="I225" s="6" t="s">
        <v>38</v>
      </c>
      <c r="J225" s="8" t="s">
        <v>913</v>
      </c>
      <c r="K225" s="5" t="s">
        <v>914</v>
      </c>
      <c r="L225" s="7" t="s">
        <v>915</v>
      </c>
      <c r="M225" s="9">
        <v>0</v>
      </c>
      <c r="N225" s="5" t="s">
        <v>70</v>
      </c>
      <c r="O225" s="32">
        <v>43229.5732550926</v>
      </c>
      <c r="P225" s="33">
        <v>43231.5975910532</v>
      </c>
      <c r="Q225" s="28" t="s">
        <v>38</v>
      </c>
      <c r="R225" s="29" t="s">
        <v>972</v>
      </c>
      <c r="S225" s="28" t="s">
        <v>72</v>
      </c>
      <c r="T225" s="28" t="s">
        <v>917</v>
      </c>
      <c r="U225" s="5" t="s">
        <v>94</v>
      </c>
      <c r="V225" s="28" t="s">
        <v>75</v>
      </c>
      <c r="W225" s="7" t="s">
        <v>38</v>
      </c>
      <c r="X225" s="7" t="s">
        <v>38</v>
      </c>
      <c r="Y225" s="5" t="s">
        <v>38</v>
      </c>
      <c r="Z225" s="5" t="s">
        <v>38</v>
      </c>
      <c r="AA225" s="6" t="s">
        <v>38</v>
      </c>
      <c r="AB225" s="6" t="s">
        <v>38</v>
      </c>
      <c r="AC225" s="6" t="s">
        <v>38</v>
      </c>
      <c r="AD225" s="6" t="s">
        <v>38</v>
      </c>
      <c r="AE225" s="6" t="s">
        <v>38</v>
      </c>
    </row>
    <row r="226">
      <c r="A226" s="28" t="s">
        <v>973</v>
      </c>
      <c r="B226" s="6" t="s">
        <v>974</v>
      </c>
      <c r="C226" s="6" t="s">
        <v>62</v>
      </c>
      <c r="D226" s="7" t="s">
        <v>959</v>
      </c>
      <c r="E226" s="28" t="s">
        <v>960</v>
      </c>
      <c r="F226" s="5" t="s">
        <v>65</v>
      </c>
      <c r="G226" s="6" t="s">
        <v>961</v>
      </c>
      <c r="H226" s="6" t="s">
        <v>38</v>
      </c>
      <c r="I226" s="6" t="s">
        <v>38</v>
      </c>
      <c r="J226" s="8" t="s">
        <v>913</v>
      </c>
      <c r="K226" s="5" t="s">
        <v>914</v>
      </c>
      <c r="L226" s="7" t="s">
        <v>915</v>
      </c>
      <c r="M226" s="9">
        <v>0</v>
      </c>
      <c r="N226" s="5" t="s">
        <v>163</v>
      </c>
      <c r="O226" s="32">
        <v>43229.5732551736</v>
      </c>
      <c r="P226" s="33">
        <v>43231.5975911227</v>
      </c>
      <c r="Q226" s="28" t="s">
        <v>38</v>
      </c>
      <c r="R226" s="29" t="s">
        <v>38</v>
      </c>
      <c r="S226" s="28" t="s">
        <v>72</v>
      </c>
      <c r="T226" s="28" t="s">
        <v>917</v>
      </c>
      <c r="U226" s="5" t="s">
        <v>94</v>
      </c>
      <c r="V226" s="28" t="s">
        <v>75</v>
      </c>
      <c r="W226" s="7" t="s">
        <v>38</v>
      </c>
      <c r="X226" s="7" t="s">
        <v>38</v>
      </c>
      <c r="Y226" s="5" t="s">
        <v>38</v>
      </c>
      <c r="Z226" s="5" t="s">
        <v>38</v>
      </c>
      <c r="AA226" s="6" t="s">
        <v>38</v>
      </c>
      <c r="AB226" s="6" t="s">
        <v>38</v>
      </c>
      <c r="AC226" s="6" t="s">
        <v>38</v>
      </c>
      <c r="AD226" s="6" t="s">
        <v>38</v>
      </c>
      <c r="AE226" s="6" t="s">
        <v>38</v>
      </c>
    </row>
    <row r="227">
      <c r="A227" s="28" t="s">
        <v>975</v>
      </c>
      <c r="B227" s="6" t="s">
        <v>976</v>
      </c>
      <c r="C227" s="6" t="s">
        <v>62</v>
      </c>
      <c r="D227" s="7" t="s">
        <v>959</v>
      </c>
      <c r="E227" s="28" t="s">
        <v>960</v>
      </c>
      <c r="F227" s="5" t="s">
        <v>65</v>
      </c>
      <c r="G227" s="6" t="s">
        <v>961</v>
      </c>
      <c r="H227" s="6" t="s">
        <v>38</v>
      </c>
      <c r="I227" s="6" t="s">
        <v>38</v>
      </c>
      <c r="J227" s="8" t="s">
        <v>913</v>
      </c>
      <c r="K227" s="5" t="s">
        <v>914</v>
      </c>
      <c r="L227" s="7" t="s">
        <v>915</v>
      </c>
      <c r="M227" s="9">
        <v>0</v>
      </c>
      <c r="N227" s="5" t="s">
        <v>70</v>
      </c>
      <c r="O227" s="32">
        <v>43229.5732555556</v>
      </c>
      <c r="P227" s="33">
        <v>43231.5975912037</v>
      </c>
      <c r="Q227" s="28" t="s">
        <v>38</v>
      </c>
      <c r="R227" s="29" t="s">
        <v>977</v>
      </c>
      <c r="S227" s="28" t="s">
        <v>72</v>
      </c>
      <c r="T227" s="28" t="s">
        <v>917</v>
      </c>
      <c r="U227" s="5" t="s">
        <v>94</v>
      </c>
      <c r="V227" s="28" t="s">
        <v>75</v>
      </c>
      <c r="W227" s="7" t="s">
        <v>38</v>
      </c>
      <c r="X227" s="7" t="s">
        <v>38</v>
      </c>
      <c r="Y227" s="5" t="s">
        <v>38</v>
      </c>
      <c r="Z227" s="5" t="s">
        <v>38</v>
      </c>
      <c r="AA227" s="6" t="s">
        <v>38</v>
      </c>
      <c r="AB227" s="6" t="s">
        <v>38</v>
      </c>
      <c r="AC227" s="6" t="s">
        <v>38</v>
      </c>
      <c r="AD227" s="6" t="s">
        <v>38</v>
      </c>
      <c r="AE227" s="6" t="s">
        <v>38</v>
      </c>
    </row>
    <row r="228">
      <c r="A228" s="28" t="s">
        <v>978</v>
      </c>
      <c r="B228" s="6" t="s">
        <v>979</v>
      </c>
      <c r="C228" s="6" t="s">
        <v>62</v>
      </c>
      <c r="D228" s="7" t="s">
        <v>959</v>
      </c>
      <c r="E228" s="28" t="s">
        <v>960</v>
      </c>
      <c r="F228" s="5" t="s">
        <v>65</v>
      </c>
      <c r="G228" s="6" t="s">
        <v>961</v>
      </c>
      <c r="H228" s="6" t="s">
        <v>38</v>
      </c>
      <c r="I228" s="6" t="s">
        <v>38</v>
      </c>
      <c r="J228" s="8" t="s">
        <v>913</v>
      </c>
      <c r="K228" s="5" t="s">
        <v>914</v>
      </c>
      <c r="L228" s="7" t="s">
        <v>915</v>
      </c>
      <c r="M228" s="9">
        <v>0</v>
      </c>
      <c r="N228" s="5" t="s">
        <v>70</v>
      </c>
      <c r="O228" s="32">
        <v>43229.5732556366</v>
      </c>
      <c r="P228" s="33">
        <v>43231.5975912847</v>
      </c>
      <c r="Q228" s="28" t="s">
        <v>38</v>
      </c>
      <c r="R228" s="29" t="s">
        <v>980</v>
      </c>
      <c r="S228" s="28" t="s">
        <v>72</v>
      </c>
      <c r="T228" s="28" t="s">
        <v>917</v>
      </c>
      <c r="U228" s="5" t="s">
        <v>94</v>
      </c>
      <c r="V228" s="28" t="s">
        <v>75</v>
      </c>
      <c r="W228" s="7" t="s">
        <v>38</v>
      </c>
      <c r="X228" s="7" t="s">
        <v>38</v>
      </c>
      <c r="Y228" s="5" t="s">
        <v>38</v>
      </c>
      <c r="Z228" s="5" t="s">
        <v>38</v>
      </c>
      <c r="AA228" s="6" t="s">
        <v>38</v>
      </c>
      <c r="AB228" s="6" t="s">
        <v>38</v>
      </c>
      <c r="AC228" s="6" t="s">
        <v>38</v>
      </c>
      <c r="AD228" s="6" t="s">
        <v>38</v>
      </c>
      <c r="AE228" s="6" t="s">
        <v>38</v>
      </c>
    </row>
    <row r="229">
      <c r="A229" s="28" t="s">
        <v>981</v>
      </c>
      <c r="B229" s="6" t="s">
        <v>982</v>
      </c>
      <c r="C229" s="6" t="s">
        <v>62</v>
      </c>
      <c r="D229" s="7" t="s">
        <v>959</v>
      </c>
      <c r="E229" s="28" t="s">
        <v>960</v>
      </c>
      <c r="F229" s="5" t="s">
        <v>65</v>
      </c>
      <c r="G229" s="6" t="s">
        <v>961</v>
      </c>
      <c r="H229" s="6" t="s">
        <v>38</v>
      </c>
      <c r="I229" s="6" t="s">
        <v>38</v>
      </c>
      <c r="J229" s="8" t="s">
        <v>913</v>
      </c>
      <c r="K229" s="5" t="s">
        <v>914</v>
      </c>
      <c r="L229" s="7" t="s">
        <v>915</v>
      </c>
      <c r="M229" s="9">
        <v>0</v>
      </c>
      <c r="N229" s="5" t="s">
        <v>163</v>
      </c>
      <c r="O229" s="32">
        <v>43229.573255787</v>
      </c>
      <c r="P229" s="33">
        <v>43231.5975913542</v>
      </c>
      <c r="Q229" s="28" t="s">
        <v>38</v>
      </c>
      <c r="R229" s="29" t="s">
        <v>38</v>
      </c>
      <c r="S229" s="28" t="s">
        <v>72</v>
      </c>
      <c r="T229" s="28" t="s">
        <v>917</v>
      </c>
      <c r="U229" s="5" t="s">
        <v>94</v>
      </c>
      <c r="V229" s="28" t="s">
        <v>75</v>
      </c>
      <c r="W229" s="7" t="s">
        <v>38</v>
      </c>
      <c r="X229" s="7" t="s">
        <v>38</v>
      </c>
      <c r="Y229" s="5" t="s">
        <v>38</v>
      </c>
      <c r="Z229" s="5" t="s">
        <v>38</v>
      </c>
      <c r="AA229" s="6" t="s">
        <v>38</v>
      </c>
      <c r="AB229" s="6" t="s">
        <v>38</v>
      </c>
      <c r="AC229" s="6" t="s">
        <v>38</v>
      </c>
      <c r="AD229" s="6" t="s">
        <v>38</v>
      </c>
      <c r="AE229" s="6" t="s">
        <v>38</v>
      </c>
    </row>
    <row r="230">
      <c r="A230" s="28" t="s">
        <v>983</v>
      </c>
      <c r="B230" s="6" t="s">
        <v>984</v>
      </c>
      <c r="C230" s="6" t="s">
        <v>62</v>
      </c>
      <c r="D230" s="7" t="s">
        <v>959</v>
      </c>
      <c r="E230" s="28" t="s">
        <v>960</v>
      </c>
      <c r="F230" s="5" t="s">
        <v>65</v>
      </c>
      <c r="G230" s="6" t="s">
        <v>961</v>
      </c>
      <c r="H230" s="6" t="s">
        <v>38</v>
      </c>
      <c r="I230" s="6" t="s">
        <v>38</v>
      </c>
      <c r="J230" s="8" t="s">
        <v>913</v>
      </c>
      <c r="K230" s="5" t="s">
        <v>914</v>
      </c>
      <c r="L230" s="7" t="s">
        <v>915</v>
      </c>
      <c r="M230" s="9">
        <v>0</v>
      </c>
      <c r="N230" s="5" t="s">
        <v>70</v>
      </c>
      <c r="O230" s="32">
        <v>43229.5732559028</v>
      </c>
      <c r="P230" s="33">
        <v>43231.5975914005</v>
      </c>
      <c r="Q230" s="28" t="s">
        <v>38</v>
      </c>
      <c r="R230" s="29" t="s">
        <v>985</v>
      </c>
      <c r="S230" s="28" t="s">
        <v>72</v>
      </c>
      <c r="T230" s="28" t="s">
        <v>917</v>
      </c>
      <c r="U230" s="5" t="s">
        <v>94</v>
      </c>
      <c r="V230" s="28" t="s">
        <v>75</v>
      </c>
      <c r="W230" s="7" t="s">
        <v>38</v>
      </c>
      <c r="X230" s="7" t="s">
        <v>38</v>
      </c>
      <c r="Y230" s="5" t="s">
        <v>38</v>
      </c>
      <c r="Z230" s="5" t="s">
        <v>38</v>
      </c>
      <c r="AA230" s="6" t="s">
        <v>38</v>
      </c>
      <c r="AB230" s="6" t="s">
        <v>38</v>
      </c>
      <c r="AC230" s="6" t="s">
        <v>38</v>
      </c>
      <c r="AD230" s="6" t="s">
        <v>38</v>
      </c>
      <c r="AE230" s="6" t="s">
        <v>38</v>
      </c>
    </row>
    <row r="231">
      <c r="A231" s="28" t="s">
        <v>986</v>
      </c>
      <c r="B231" s="6" t="s">
        <v>987</v>
      </c>
      <c r="C231" s="6" t="s">
        <v>62</v>
      </c>
      <c r="D231" s="7" t="s">
        <v>959</v>
      </c>
      <c r="E231" s="28" t="s">
        <v>960</v>
      </c>
      <c r="F231" s="5" t="s">
        <v>65</v>
      </c>
      <c r="G231" s="6" t="s">
        <v>961</v>
      </c>
      <c r="H231" s="6" t="s">
        <v>38</v>
      </c>
      <c r="I231" s="6" t="s">
        <v>38</v>
      </c>
      <c r="J231" s="8" t="s">
        <v>913</v>
      </c>
      <c r="K231" s="5" t="s">
        <v>914</v>
      </c>
      <c r="L231" s="7" t="s">
        <v>915</v>
      </c>
      <c r="M231" s="9">
        <v>0</v>
      </c>
      <c r="N231" s="5" t="s">
        <v>70</v>
      </c>
      <c r="O231" s="32">
        <v>43229.5732560185</v>
      </c>
      <c r="P231" s="33">
        <v>43231.5975914699</v>
      </c>
      <c r="Q231" s="28" t="s">
        <v>38</v>
      </c>
      <c r="R231" s="29" t="s">
        <v>988</v>
      </c>
      <c r="S231" s="28" t="s">
        <v>72</v>
      </c>
      <c r="T231" s="28" t="s">
        <v>917</v>
      </c>
      <c r="U231" s="5" t="s">
        <v>94</v>
      </c>
      <c r="V231" s="28" t="s">
        <v>75</v>
      </c>
      <c r="W231" s="7" t="s">
        <v>38</v>
      </c>
      <c r="X231" s="7" t="s">
        <v>38</v>
      </c>
      <c r="Y231" s="5" t="s">
        <v>38</v>
      </c>
      <c r="Z231" s="5" t="s">
        <v>38</v>
      </c>
      <c r="AA231" s="6" t="s">
        <v>38</v>
      </c>
      <c r="AB231" s="6" t="s">
        <v>38</v>
      </c>
      <c r="AC231" s="6" t="s">
        <v>38</v>
      </c>
      <c r="AD231" s="6" t="s">
        <v>38</v>
      </c>
      <c r="AE231" s="6" t="s">
        <v>38</v>
      </c>
    </row>
    <row r="232">
      <c r="A232" s="28" t="s">
        <v>989</v>
      </c>
      <c r="B232" s="6" t="s">
        <v>990</v>
      </c>
      <c r="C232" s="6" t="s">
        <v>62</v>
      </c>
      <c r="D232" s="7" t="s">
        <v>959</v>
      </c>
      <c r="E232" s="28" t="s">
        <v>960</v>
      </c>
      <c r="F232" s="5" t="s">
        <v>22</v>
      </c>
      <c r="G232" s="6" t="s">
        <v>66</v>
      </c>
      <c r="H232" s="6" t="s">
        <v>38</v>
      </c>
      <c r="I232" s="6" t="s">
        <v>38</v>
      </c>
      <c r="J232" s="8" t="s">
        <v>255</v>
      </c>
      <c r="K232" s="5" t="s">
        <v>256</v>
      </c>
      <c r="L232" s="7" t="s">
        <v>257</v>
      </c>
      <c r="M232" s="9">
        <v>0</v>
      </c>
      <c r="N232" s="5" t="s">
        <v>225</v>
      </c>
      <c r="O232" s="32">
        <v>43229.5732561343</v>
      </c>
      <c r="P232" s="33">
        <v>43231.5975915162</v>
      </c>
      <c r="Q232" s="28" t="s">
        <v>38</v>
      </c>
      <c r="R232" s="29" t="s">
        <v>38</v>
      </c>
      <c r="S232" s="28" t="s">
        <v>72</v>
      </c>
      <c r="T232" s="28" t="s">
        <v>600</v>
      </c>
      <c r="U232" s="5" t="s">
        <v>240</v>
      </c>
      <c r="V232" s="28" t="s">
        <v>75</v>
      </c>
      <c r="W232" s="7" t="s">
        <v>991</v>
      </c>
      <c r="X232" s="7" t="s">
        <v>38</v>
      </c>
      <c r="Y232" s="5" t="s">
        <v>193</v>
      </c>
      <c r="Z232" s="5" t="s">
        <v>38</v>
      </c>
      <c r="AA232" s="6" t="s">
        <v>38</v>
      </c>
      <c r="AB232" s="6" t="s">
        <v>38</v>
      </c>
      <c r="AC232" s="6" t="s">
        <v>38</v>
      </c>
      <c r="AD232" s="6" t="s">
        <v>38</v>
      </c>
      <c r="AE232" s="6" t="s">
        <v>38</v>
      </c>
    </row>
    <row r="233">
      <c r="A233" s="28" t="s">
        <v>992</v>
      </c>
      <c r="B233" s="6" t="s">
        <v>993</v>
      </c>
      <c r="C233" s="6" t="s">
        <v>62</v>
      </c>
      <c r="D233" s="7" t="s">
        <v>959</v>
      </c>
      <c r="E233" s="28" t="s">
        <v>960</v>
      </c>
      <c r="F233" s="5" t="s">
        <v>65</v>
      </c>
      <c r="G233" s="6" t="s">
        <v>961</v>
      </c>
      <c r="H233" s="6" t="s">
        <v>38</v>
      </c>
      <c r="I233" s="6" t="s">
        <v>38</v>
      </c>
      <c r="J233" s="8" t="s">
        <v>398</v>
      </c>
      <c r="K233" s="5" t="s">
        <v>399</v>
      </c>
      <c r="L233" s="7" t="s">
        <v>400</v>
      </c>
      <c r="M233" s="9">
        <v>0</v>
      </c>
      <c r="N233" s="5" t="s">
        <v>70</v>
      </c>
      <c r="O233" s="32">
        <v>43229.5732798264</v>
      </c>
      <c r="P233" s="33">
        <v>43231.5975915856</v>
      </c>
      <c r="Q233" s="28" t="s">
        <v>38</v>
      </c>
      <c r="R233" s="29" t="s">
        <v>994</v>
      </c>
      <c r="S233" s="28" t="s">
        <v>72</v>
      </c>
      <c r="T233" s="28" t="s">
        <v>401</v>
      </c>
      <c r="U233" s="5" t="s">
        <v>150</v>
      </c>
      <c r="V233" s="28" t="s">
        <v>75</v>
      </c>
      <c r="W233" s="7" t="s">
        <v>38</v>
      </c>
      <c r="X233" s="7" t="s">
        <v>38</v>
      </c>
      <c r="Y233" s="5" t="s">
        <v>38</v>
      </c>
      <c r="Z233" s="5" t="s">
        <v>38</v>
      </c>
      <c r="AA233" s="6" t="s">
        <v>38</v>
      </c>
      <c r="AB233" s="6" t="s">
        <v>38</v>
      </c>
      <c r="AC233" s="6" t="s">
        <v>38</v>
      </c>
      <c r="AD233" s="6" t="s">
        <v>38</v>
      </c>
      <c r="AE233" s="6" t="s">
        <v>38</v>
      </c>
    </row>
    <row r="234">
      <c r="A234" s="28" t="s">
        <v>995</v>
      </c>
      <c r="B234" s="6" t="s">
        <v>996</v>
      </c>
      <c r="C234" s="6" t="s">
        <v>997</v>
      </c>
      <c r="D234" s="7" t="s">
        <v>998</v>
      </c>
      <c r="E234" s="28" t="s">
        <v>999</v>
      </c>
      <c r="F234" s="5" t="s">
        <v>1000</v>
      </c>
      <c r="G234" s="6" t="s">
        <v>66</v>
      </c>
      <c r="H234" s="6" t="s">
        <v>38</v>
      </c>
      <c r="I234" s="6" t="s">
        <v>38</v>
      </c>
      <c r="J234" s="8" t="s">
        <v>139</v>
      </c>
      <c r="K234" s="5" t="s">
        <v>39</v>
      </c>
      <c r="L234" s="7" t="s">
        <v>140</v>
      </c>
      <c r="M234" s="9">
        <v>0</v>
      </c>
      <c r="N234" s="5" t="s">
        <v>70</v>
      </c>
      <c r="O234" s="32">
        <v>43229.5747798958</v>
      </c>
      <c r="P234" s="33">
        <v>43231.5355966088</v>
      </c>
      <c r="Q234" s="28" t="s">
        <v>38</v>
      </c>
      <c r="R234" s="29" t="s">
        <v>1001</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1002</v>
      </c>
      <c r="B235" s="6" t="s">
        <v>1003</v>
      </c>
      <c r="C235" s="6" t="s">
        <v>750</v>
      </c>
      <c r="D235" s="7" t="s">
        <v>1004</v>
      </c>
      <c r="E235" s="28" t="s">
        <v>1005</v>
      </c>
      <c r="F235" s="5" t="s">
        <v>65</v>
      </c>
      <c r="G235" s="6" t="s">
        <v>38</v>
      </c>
      <c r="H235" s="6" t="s">
        <v>38</v>
      </c>
      <c r="I235" s="6" t="s">
        <v>38</v>
      </c>
      <c r="J235" s="8" t="s">
        <v>288</v>
      </c>
      <c r="K235" s="5" t="s">
        <v>289</v>
      </c>
      <c r="L235" s="7" t="s">
        <v>290</v>
      </c>
      <c r="M235" s="9">
        <v>0</v>
      </c>
      <c r="N235" s="5" t="s">
        <v>70</v>
      </c>
      <c r="O235" s="32">
        <v>43229.5766033912</v>
      </c>
      <c r="P235" s="33">
        <v>43231.4392560532</v>
      </c>
      <c r="Q235" s="28" t="s">
        <v>38</v>
      </c>
      <c r="R235" s="29" t="s">
        <v>1006</v>
      </c>
      <c r="S235" s="28" t="s">
        <v>72</v>
      </c>
      <c r="T235" s="28" t="s">
        <v>292</v>
      </c>
      <c r="U235" s="5" t="s">
        <v>150</v>
      </c>
      <c r="V235" s="28" t="s">
        <v>75</v>
      </c>
      <c r="W235" s="7" t="s">
        <v>38</v>
      </c>
      <c r="X235" s="7" t="s">
        <v>38</v>
      </c>
      <c r="Y235" s="5" t="s">
        <v>38</v>
      </c>
      <c r="Z235" s="5" t="s">
        <v>38</v>
      </c>
      <c r="AA235" s="6" t="s">
        <v>38</v>
      </c>
      <c r="AB235" s="6" t="s">
        <v>38</v>
      </c>
      <c r="AC235" s="6" t="s">
        <v>38</v>
      </c>
      <c r="AD235" s="6" t="s">
        <v>38</v>
      </c>
      <c r="AE235" s="6" t="s">
        <v>38</v>
      </c>
    </row>
    <row r="236">
      <c r="A236" s="28" t="s">
        <v>1007</v>
      </c>
      <c r="B236" s="6" t="s">
        <v>558</v>
      </c>
      <c r="C236" s="6" t="s">
        <v>997</v>
      </c>
      <c r="D236" s="7" t="s">
        <v>998</v>
      </c>
      <c r="E236" s="28" t="s">
        <v>999</v>
      </c>
      <c r="F236" s="5" t="s">
        <v>65</v>
      </c>
      <c r="G236" s="6" t="s">
        <v>66</v>
      </c>
      <c r="H236" s="6" t="s">
        <v>38</v>
      </c>
      <c r="I236" s="6" t="s">
        <v>38</v>
      </c>
      <c r="J236" s="8" t="s">
        <v>398</v>
      </c>
      <c r="K236" s="5" t="s">
        <v>399</v>
      </c>
      <c r="L236" s="7" t="s">
        <v>400</v>
      </c>
      <c r="M236" s="9">
        <v>0</v>
      </c>
      <c r="N236" s="5" t="s">
        <v>70</v>
      </c>
      <c r="O236" s="32">
        <v>43229.5767138889</v>
      </c>
      <c r="P236" s="33">
        <v>43231.5355966435</v>
      </c>
      <c r="Q236" s="28" t="s">
        <v>38</v>
      </c>
      <c r="R236" s="29" t="s">
        <v>1008</v>
      </c>
      <c r="S236" s="28" t="s">
        <v>72</v>
      </c>
      <c r="T236" s="28" t="s">
        <v>401</v>
      </c>
      <c r="U236" s="5" t="s">
        <v>925</v>
      </c>
      <c r="V236" s="28" t="s">
        <v>75</v>
      </c>
      <c r="W236" s="7" t="s">
        <v>38</v>
      </c>
      <c r="X236" s="7" t="s">
        <v>38</v>
      </c>
      <c r="Y236" s="5" t="s">
        <v>38</v>
      </c>
      <c r="Z236" s="5" t="s">
        <v>38</v>
      </c>
      <c r="AA236" s="6" t="s">
        <v>38</v>
      </c>
      <c r="AB236" s="6" t="s">
        <v>38</v>
      </c>
      <c r="AC236" s="6" t="s">
        <v>38</v>
      </c>
      <c r="AD236" s="6" t="s">
        <v>38</v>
      </c>
      <c r="AE236" s="6" t="s">
        <v>38</v>
      </c>
    </row>
    <row r="237">
      <c r="A237" s="28" t="s">
        <v>1009</v>
      </c>
      <c r="B237" s="6" t="s">
        <v>1010</v>
      </c>
      <c r="C237" s="6" t="s">
        <v>750</v>
      </c>
      <c r="D237" s="7" t="s">
        <v>1004</v>
      </c>
      <c r="E237" s="28" t="s">
        <v>1005</v>
      </c>
      <c r="F237" s="5" t="s">
        <v>65</v>
      </c>
      <c r="G237" s="6" t="s">
        <v>38</v>
      </c>
      <c r="H237" s="6" t="s">
        <v>38</v>
      </c>
      <c r="I237" s="6" t="s">
        <v>38</v>
      </c>
      <c r="J237" s="8" t="s">
        <v>288</v>
      </c>
      <c r="K237" s="5" t="s">
        <v>289</v>
      </c>
      <c r="L237" s="7" t="s">
        <v>290</v>
      </c>
      <c r="M237" s="9">
        <v>0</v>
      </c>
      <c r="N237" s="5" t="s">
        <v>70</v>
      </c>
      <c r="O237" s="32">
        <v>43229.5776899306</v>
      </c>
      <c r="P237" s="33">
        <v>43231.4392560185</v>
      </c>
      <c r="Q237" s="28" t="s">
        <v>38</v>
      </c>
      <c r="R237" s="29" t="s">
        <v>1011</v>
      </c>
      <c r="S237" s="28" t="s">
        <v>72</v>
      </c>
      <c r="T237" s="28" t="s">
        <v>292</v>
      </c>
      <c r="U237" s="5" t="s">
        <v>150</v>
      </c>
      <c r="V237" s="28" t="s">
        <v>75</v>
      </c>
      <c r="W237" s="7" t="s">
        <v>38</v>
      </c>
      <c r="X237" s="7" t="s">
        <v>38</v>
      </c>
      <c r="Y237" s="5" t="s">
        <v>38</v>
      </c>
      <c r="Z237" s="5" t="s">
        <v>38</v>
      </c>
      <c r="AA237" s="6" t="s">
        <v>38</v>
      </c>
      <c r="AB237" s="6" t="s">
        <v>38</v>
      </c>
      <c r="AC237" s="6" t="s">
        <v>38</v>
      </c>
      <c r="AD237" s="6" t="s">
        <v>38</v>
      </c>
      <c r="AE237" s="6" t="s">
        <v>38</v>
      </c>
    </row>
    <row r="238">
      <c r="A238" s="28" t="s">
        <v>1012</v>
      </c>
      <c r="B238" s="6" t="s">
        <v>1013</v>
      </c>
      <c r="C238" s="6" t="s">
        <v>997</v>
      </c>
      <c r="D238" s="7" t="s">
        <v>998</v>
      </c>
      <c r="E238" s="28" t="s">
        <v>999</v>
      </c>
      <c r="F238" s="5" t="s">
        <v>65</v>
      </c>
      <c r="G238" s="6" t="s">
        <v>66</v>
      </c>
      <c r="H238" s="6" t="s">
        <v>38</v>
      </c>
      <c r="I238" s="6" t="s">
        <v>38</v>
      </c>
      <c r="J238" s="8" t="s">
        <v>398</v>
      </c>
      <c r="K238" s="5" t="s">
        <v>399</v>
      </c>
      <c r="L238" s="7" t="s">
        <v>400</v>
      </c>
      <c r="M238" s="9">
        <v>0</v>
      </c>
      <c r="N238" s="5" t="s">
        <v>70</v>
      </c>
      <c r="O238" s="32">
        <v>43229.5791341088</v>
      </c>
      <c r="P238" s="33">
        <v>43231.5355967245</v>
      </c>
      <c r="Q238" s="28" t="s">
        <v>38</v>
      </c>
      <c r="R238" s="29" t="s">
        <v>1014</v>
      </c>
      <c r="S238" s="28" t="s">
        <v>72</v>
      </c>
      <c r="T238" s="28" t="s">
        <v>401</v>
      </c>
      <c r="U238" s="5" t="s">
        <v>925</v>
      </c>
      <c r="V238" s="28" t="s">
        <v>75</v>
      </c>
      <c r="W238" s="7" t="s">
        <v>38</v>
      </c>
      <c r="X238" s="7" t="s">
        <v>38</v>
      </c>
      <c r="Y238" s="5" t="s">
        <v>38</v>
      </c>
      <c r="Z238" s="5" t="s">
        <v>38</v>
      </c>
      <c r="AA238" s="6" t="s">
        <v>38</v>
      </c>
      <c r="AB238" s="6" t="s">
        <v>38</v>
      </c>
      <c r="AC238" s="6" t="s">
        <v>38</v>
      </c>
      <c r="AD238" s="6" t="s">
        <v>38</v>
      </c>
      <c r="AE238" s="6" t="s">
        <v>38</v>
      </c>
    </row>
    <row r="239">
      <c r="A239" s="28" t="s">
        <v>1015</v>
      </c>
      <c r="B239" s="6" t="s">
        <v>1016</v>
      </c>
      <c r="C239" s="6" t="s">
        <v>997</v>
      </c>
      <c r="D239" s="7" t="s">
        <v>998</v>
      </c>
      <c r="E239" s="28" t="s">
        <v>999</v>
      </c>
      <c r="F239" s="5" t="s">
        <v>65</v>
      </c>
      <c r="G239" s="6" t="s">
        <v>66</v>
      </c>
      <c r="H239" s="6" t="s">
        <v>38</v>
      </c>
      <c r="I239" s="6" t="s">
        <v>38</v>
      </c>
      <c r="J239" s="8" t="s">
        <v>398</v>
      </c>
      <c r="K239" s="5" t="s">
        <v>399</v>
      </c>
      <c r="L239" s="7" t="s">
        <v>400</v>
      </c>
      <c r="M239" s="9">
        <v>0</v>
      </c>
      <c r="N239" s="5" t="s">
        <v>70</v>
      </c>
      <c r="O239" s="32">
        <v>43229.5810203356</v>
      </c>
      <c r="P239" s="33">
        <v>43231.5355959491</v>
      </c>
      <c r="Q239" s="28" t="s">
        <v>38</v>
      </c>
      <c r="R239" s="29" t="s">
        <v>1017</v>
      </c>
      <c r="S239" s="28" t="s">
        <v>72</v>
      </c>
      <c r="T239" s="28" t="s">
        <v>401</v>
      </c>
      <c r="U239" s="5" t="s">
        <v>925</v>
      </c>
      <c r="V239" s="28" t="s">
        <v>75</v>
      </c>
      <c r="W239" s="7" t="s">
        <v>38</v>
      </c>
      <c r="X239" s="7" t="s">
        <v>38</v>
      </c>
      <c r="Y239" s="5" t="s">
        <v>38</v>
      </c>
      <c r="Z239" s="5" t="s">
        <v>38</v>
      </c>
      <c r="AA239" s="6" t="s">
        <v>38</v>
      </c>
      <c r="AB239" s="6" t="s">
        <v>38</v>
      </c>
      <c r="AC239" s="6" t="s">
        <v>38</v>
      </c>
      <c r="AD239" s="6" t="s">
        <v>38</v>
      </c>
      <c r="AE239" s="6" t="s">
        <v>38</v>
      </c>
    </row>
    <row r="240">
      <c r="A240" s="28" t="s">
        <v>1018</v>
      </c>
      <c r="B240" s="6" t="s">
        <v>1019</v>
      </c>
      <c r="C240" s="6" t="s">
        <v>997</v>
      </c>
      <c r="D240" s="7" t="s">
        <v>998</v>
      </c>
      <c r="E240" s="28" t="s">
        <v>999</v>
      </c>
      <c r="F240" s="5" t="s">
        <v>65</v>
      </c>
      <c r="G240" s="6" t="s">
        <v>66</v>
      </c>
      <c r="H240" s="6" t="s">
        <v>38</v>
      </c>
      <c r="I240" s="6" t="s">
        <v>38</v>
      </c>
      <c r="J240" s="8" t="s">
        <v>753</v>
      </c>
      <c r="K240" s="5" t="s">
        <v>754</v>
      </c>
      <c r="L240" s="7" t="s">
        <v>755</v>
      </c>
      <c r="M240" s="9">
        <v>0</v>
      </c>
      <c r="N240" s="5" t="s">
        <v>156</v>
      </c>
      <c r="O240" s="32">
        <v>43229.5832261574</v>
      </c>
      <c r="P240" s="33">
        <v>43231.5355960301</v>
      </c>
      <c r="Q240" s="28" t="s">
        <v>38</v>
      </c>
      <c r="R240" s="29" t="s">
        <v>38</v>
      </c>
      <c r="S240" s="28" t="s">
        <v>72</v>
      </c>
      <c r="T240" s="28" t="s">
        <v>757</v>
      </c>
      <c r="U240" s="5" t="s">
        <v>758</v>
      </c>
      <c r="V240" s="28" t="s">
        <v>75</v>
      </c>
      <c r="W240" s="7" t="s">
        <v>38</v>
      </c>
      <c r="X240" s="7" t="s">
        <v>38</v>
      </c>
      <c r="Y240" s="5" t="s">
        <v>38</v>
      </c>
      <c r="Z240" s="5" t="s">
        <v>38</v>
      </c>
      <c r="AA240" s="6" t="s">
        <v>38</v>
      </c>
      <c r="AB240" s="6" t="s">
        <v>38</v>
      </c>
      <c r="AC240" s="6" t="s">
        <v>38</v>
      </c>
      <c r="AD240" s="6" t="s">
        <v>38</v>
      </c>
      <c r="AE240" s="6" t="s">
        <v>38</v>
      </c>
    </row>
    <row r="241">
      <c r="A241" s="28" t="s">
        <v>1020</v>
      </c>
      <c r="B241" s="6" t="s">
        <v>1021</v>
      </c>
      <c r="C241" s="6" t="s">
        <v>997</v>
      </c>
      <c r="D241" s="7" t="s">
        <v>998</v>
      </c>
      <c r="E241" s="28" t="s">
        <v>999</v>
      </c>
      <c r="F241" s="5" t="s">
        <v>65</v>
      </c>
      <c r="G241" s="6" t="s">
        <v>66</v>
      </c>
      <c r="H241" s="6" t="s">
        <v>38</v>
      </c>
      <c r="I241" s="6" t="s">
        <v>38</v>
      </c>
      <c r="J241" s="8" t="s">
        <v>404</v>
      </c>
      <c r="K241" s="5" t="s">
        <v>405</v>
      </c>
      <c r="L241" s="7" t="s">
        <v>406</v>
      </c>
      <c r="M241" s="9">
        <v>0</v>
      </c>
      <c r="N241" s="5" t="s">
        <v>272</v>
      </c>
      <c r="O241" s="32">
        <v>43229.584755706</v>
      </c>
      <c r="P241" s="33">
        <v>43231.5355960995</v>
      </c>
      <c r="Q241" s="28" t="s">
        <v>38</v>
      </c>
      <c r="R241" s="29" t="s">
        <v>38</v>
      </c>
      <c r="S241" s="28" t="s">
        <v>72</v>
      </c>
      <c r="T241" s="28" t="s">
        <v>408</v>
      </c>
      <c r="U241" s="5" t="s">
        <v>758</v>
      </c>
      <c r="V241" s="28" t="s">
        <v>75</v>
      </c>
      <c r="W241" s="7" t="s">
        <v>38</v>
      </c>
      <c r="X241" s="7" t="s">
        <v>38</v>
      </c>
      <c r="Y241" s="5" t="s">
        <v>38</v>
      </c>
      <c r="Z241" s="5" t="s">
        <v>38</v>
      </c>
      <c r="AA241" s="6" t="s">
        <v>38</v>
      </c>
      <c r="AB241" s="6" t="s">
        <v>38</v>
      </c>
      <c r="AC241" s="6" t="s">
        <v>38</v>
      </c>
      <c r="AD241" s="6" t="s">
        <v>38</v>
      </c>
      <c r="AE241" s="6" t="s">
        <v>38</v>
      </c>
    </row>
    <row r="242">
      <c r="A242" s="28" t="s">
        <v>1022</v>
      </c>
      <c r="B242" s="6" t="s">
        <v>1023</v>
      </c>
      <c r="C242" s="6" t="s">
        <v>997</v>
      </c>
      <c r="D242" s="7" t="s">
        <v>998</v>
      </c>
      <c r="E242" s="28" t="s">
        <v>999</v>
      </c>
      <c r="F242" s="5" t="s">
        <v>85</v>
      </c>
      <c r="G242" s="6" t="s">
        <v>281</v>
      </c>
      <c r="H242" s="6" t="s">
        <v>38</v>
      </c>
      <c r="I242" s="6" t="s">
        <v>38</v>
      </c>
      <c r="J242" s="8" t="s">
        <v>398</v>
      </c>
      <c r="K242" s="5" t="s">
        <v>399</v>
      </c>
      <c r="L242" s="7" t="s">
        <v>400</v>
      </c>
      <c r="M242" s="9">
        <v>0</v>
      </c>
      <c r="N242" s="5" t="s">
        <v>42</v>
      </c>
      <c r="O242" s="32">
        <v>43229.5878337616</v>
      </c>
      <c r="P242" s="33">
        <v>43231.5355961458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1024</v>
      </c>
      <c r="B243" s="6" t="s">
        <v>1025</v>
      </c>
      <c r="C243" s="6" t="s">
        <v>997</v>
      </c>
      <c r="D243" s="7" t="s">
        <v>998</v>
      </c>
      <c r="E243" s="28" t="s">
        <v>999</v>
      </c>
      <c r="F243" s="5" t="s">
        <v>65</v>
      </c>
      <c r="G243" s="6" t="s">
        <v>66</v>
      </c>
      <c r="H243" s="6" t="s">
        <v>38</v>
      </c>
      <c r="I243" s="6" t="s">
        <v>38</v>
      </c>
      <c r="J243" s="8" t="s">
        <v>398</v>
      </c>
      <c r="K243" s="5" t="s">
        <v>399</v>
      </c>
      <c r="L243" s="7" t="s">
        <v>400</v>
      </c>
      <c r="M243" s="9">
        <v>0</v>
      </c>
      <c r="N243" s="5" t="s">
        <v>70</v>
      </c>
      <c r="O243" s="32">
        <v>43229.5891935532</v>
      </c>
      <c r="P243" s="33">
        <v>43231.5355961806</v>
      </c>
      <c r="Q243" s="28" t="s">
        <v>38</v>
      </c>
      <c r="R243" s="29" t="s">
        <v>1026</v>
      </c>
      <c r="S243" s="28" t="s">
        <v>72</v>
      </c>
      <c r="T243" s="28" t="s">
        <v>401</v>
      </c>
      <c r="U243" s="5" t="s">
        <v>925</v>
      </c>
      <c r="V243" s="28" t="s">
        <v>75</v>
      </c>
      <c r="W243" s="7" t="s">
        <v>38</v>
      </c>
      <c r="X243" s="7" t="s">
        <v>38</v>
      </c>
      <c r="Y243" s="5" t="s">
        <v>38</v>
      </c>
      <c r="Z243" s="5" t="s">
        <v>38</v>
      </c>
      <c r="AA243" s="6" t="s">
        <v>38</v>
      </c>
      <c r="AB243" s="6" t="s">
        <v>38</v>
      </c>
      <c r="AC243" s="6" t="s">
        <v>38</v>
      </c>
      <c r="AD243" s="6" t="s">
        <v>38</v>
      </c>
      <c r="AE243" s="6" t="s">
        <v>38</v>
      </c>
    </row>
    <row r="244">
      <c r="A244" s="28" t="s">
        <v>1027</v>
      </c>
      <c r="B244" s="6" t="s">
        <v>1028</v>
      </c>
      <c r="C244" s="6" t="s">
        <v>1029</v>
      </c>
      <c r="D244" s="7" t="s">
        <v>811</v>
      </c>
      <c r="E244" s="28" t="s">
        <v>812</v>
      </c>
      <c r="F244" s="5" t="s">
        <v>22</v>
      </c>
      <c r="G244" s="6" t="s">
        <v>55</v>
      </c>
      <c r="H244" s="6" t="s">
        <v>38</v>
      </c>
      <c r="I244" s="6" t="s">
        <v>38</v>
      </c>
      <c r="J244" s="8" t="s">
        <v>255</v>
      </c>
      <c r="K244" s="5" t="s">
        <v>256</v>
      </c>
      <c r="L244" s="7" t="s">
        <v>257</v>
      </c>
      <c r="M244" s="9">
        <v>0</v>
      </c>
      <c r="N244" s="5" t="s">
        <v>70</v>
      </c>
      <c r="O244" s="32">
        <v>43229.5967357292</v>
      </c>
      <c r="P244" s="33">
        <v>43231.6702525116</v>
      </c>
      <c r="Q244" s="28" t="s">
        <v>1030</v>
      </c>
      <c r="R244" s="29" t="s">
        <v>1031</v>
      </c>
      <c r="S244" s="28" t="s">
        <v>72</v>
      </c>
      <c r="T244" s="28" t="s">
        <v>1032</v>
      </c>
      <c r="U244" s="5" t="s">
        <v>1033</v>
      </c>
      <c r="V244" s="28" t="s">
        <v>75</v>
      </c>
      <c r="W244" s="7" t="s">
        <v>1034</v>
      </c>
      <c r="X244" s="7" t="s">
        <v>57</v>
      </c>
      <c r="Y244" s="5" t="s">
        <v>228</v>
      </c>
      <c r="Z244" s="5" t="s">
        <v>38</v>
      </c>
      <c r="AA244" s="6" t="s">
        <v>38</v>
      </c>
      <c r="AB244" s="6" t="s">
        <v>38</v>
      </c>
      <c r="AC244" s="6" t="s">
        <v>38</v>
      </c>
      <c r="AD244" s="6" t="s">
        <v>38</v>
      </c>
      <c r="AE244" s="6" t="s">
        <v>38</v>
      </c>
    </row>
    <row r="245">
      <c r="A245" s="28" t="s">
        <v>1035</v>
      </c>
      <c r="B245" s="6" t="s">
        <v>1036</v>
      </c>
      <c r="C245" s="6" t="s">
        <v>62</v>
      </c>
      <c r="D245" s="7" t="s">
        <v>63</v>
      </c>
      <c r="E245" s="28" t="s">
        <v>64</v>
      </c>
      <c r="F245" s="5" t="s">
        <v>65</v>
      </c>
      <c r="G245" s="6" t="s">
        <v>66</v>
      </c>
      <c r="H245" s="6" t="s">
        <v>1037</v>
      </c>
      <c r="I245" s="6" t="s">
        <v>38</v>
      </c>
      <c r="J245" s="8" t="s">
        <v>113</v>
      </c>
      <c r="K245" s="5" t="s">
        <v>114</v>
      </c>
      <c r="L245" s="7" t="s">
        <v>115</v>
      </c>
      <c r="M245" s="9">
        <v>0</v>
      </c>
      <c r="N245" s="5" t="s">
        <v>70</v>
      </c>
      <c r="O245" s="32">
        <v>43229.6115234144</v>
      </c>
      <c r="P245" s="33">
        <v>43231.6678012384</v>
      </c>
      <c r="Q245" s="28" t="s">
        <v>38</v>
      </c>
      <c r="R245" s="29" t="s">
        <v>1038</v>
      </c>
      <c r="S245" s="28" t="s">
        <v>72</v>
      </c>
      <c r="T245" s="28" t="s">
        <v>117</v>
      </c>
      <c r="U245" s="5" t="s">
        <v>94</v>
      </c>
      <c r="V245" s="28" t="s">
        <v>75</v>
      </c>
      <c r="W245" s="7" t="s">
        <v>38</v>
      </c>
      <c r="X245" s="7" t="s">
        <v>38</v>
      </c>
      <c r="Y245" s="5" t="s">
        <v>38</v>
      </c>
      <c r="Z245" s="5" t="s">
        <v>38</v>
      </c>
      <c r="AA245" s="6" t="s">
        <v>38</v>
      </c>
      <c r="AB245" s="6" t="s">
        <v>38</v>
      </c>
      <c r="AC245" s="6" t="s">
        <v>38</v>
      </c>
      <c r="AD245" s="6" t="s">
        <v>38</v>
      </c>
      <c r="AE245" s="6" t="s">
        <v>38</v>
      </c>
    </row>
    <row r="246">
      <c r="A246" s="28" t="s">
        <v>1039</v>
      </c>
      <c r="B246" s="6" t="s">
        <v>1040</v>
      </c>
      <c r="C246" s="6" t="s">
        <v>181</v>
      </c>
      <c r="D246" s="7" t="s">
        <v>811</v>
      </c>
      <c r="E246" s="28" t="s">
        <v>812</v>
      </c>
      <c r="F246" s="5" t="s">
        <v>22</v>
      </c>
      <c r="G246" s="6" t="s">
        <v>66</v>
      </c>
      <c r="H246" s="6" t="s">
        <v>38</v>
      </c>
      <c r="I246" s="6" t="s">
        <v>38</v>
      </c>
      <c r="J246" s="8" t="s">
        <v>1041</v>
      </c>
      <c r="K246" s="5" t="s">
        <v>1042</v>
      </c>
      <c r="L246" s="7" t="s">
        <v>1043</v>
      </c>
      <c r="M246" s="9">
        <v>0</v>
      </c>
      <c r="N246" s="5" t="s">
        <v>163</v>
      </c>
      <c r="O246" s="32">
        <v>43229.6209484954</v>
      </c>
      <c r="P246" s="33">
        <v>43231.6702525463</v>
      </c>
      <c r="Q246" s="28" t="s">
        <v>38</v>
      </c>
      <c r="R246" s="29" t="s">
        <v>38</v>
      </c>
      <c r="S246" s="28" t="s">
        <v>72</v>
      </c>
      <c r="T246" s="28" t="s">
        <v>1044</v>
      </c>
      <c r="U246" s="5" t="s">
        <v>378</v>
      </c>
      <c r="V246" s="28" t="s">
        <v>1045</v>
      </c>
      <c r="W246" s="7" t="s">
        <v>1046</v>
      </c>
      <c r="X246" s="7" t="s">
        <v>38</v>
      </c>
      <c r="Y246" s="5" t="s">
        <v>228</v>
      </c>
      <c r="Z246" s="5" t="s">
        <v>1047</v>
      </c>
      <c r="AA246" s="6" t="s">
        <v>38</v>
      </c>
      <c r="AB246" s="6" t="s">
        <v>38</v>
      </c>
      <c r="AC246" s="6" t="s">
        <v>38</v>
      </c>
      <c r="AD246" s="6" t="s">
        <v>38</v>
      </c>
      <c r="AE246" s="6" t="s">
        <v>38</v>
      </c>
    </row>
    <row r="247">
      <c r="A247" s="28" t="s">
        <v>1048</v>
      </c>
      <c r="B247" s="6" t="s">
        <v>1049</v>
      </c>
      <c r="C247" s="6" t="s">
        <v>1050</v>
      </c>
      <c r="D247" s="7" t="s">
        <v>1051</v>
      </c>
      <c r="E247" s="28" t="s">
        <v>1052</v>
      </c>
      <c r="F247" s="5" t="s">
        <v>65</v>
      </c>
      <c r="G247" s="6" t="s">
        <v>38</v>
      </c>
      <c r="H247" s="6" t="s">
        <v>38</v>
      </c>
      <c r="I247" s="6" t="s">
        <v>38</v>
      </c>
      <c r="J247" s="8" t="s">
        <v>67</v>
      </c>
      <c r="K247" s="5" t="s">
        <v>68</v>
      </c>
      <c r="L247" s="7" t="s">
        <v>69</v>
      </c>
      <c r="M247" s="9">
        <v>0</v>
      </c>
      <c r="N247" s="5" t="s">
        <v>70</v>
      </c>
      <c r="O247" s="32">
        <v>43229.6246749653</v>
      </c>
      <c r="P247" s="33">
        <v>43231.6612472569</v>
      </c>
      <c r="Q247" s="28" t="s">
        <v>38</v>
      </c>
      <c r="R247" s="29" t="s">
        <v>1053</v>
      </c>
      <c r="S247" s="28" t="s">
        <v>72</v>
      </c>
      <c r="T247" s="28" t="s">
        <v>73</v>
      </c>
      <c r="U247" s="5" t="s">
        <v>672</v>
      </c>
      <c r="V247" s="28" t="s">
        <v>75</v>
      </c>
      <c r="W247" s="7" t="s">
        <v>38</v>
      </c>
      <c r="X247" s="7" t="s">
        <v>38</v>
      </c>
      <c r="Y247" s="5" t="s">
        <v>38</v>
      </c>
      <c r="Z247" s="5" t="s">
        <v>38</v>
      </c>
      <c r="AA247" s="6" t="s">
        <v>38</v>
      </c>
      <c r="AB247" s="6" t="s">
        <v>38</v>
      </c>
      <c r="AC247" s="6" t="s">
        <v>38</v>
      </c>
      <c r="AD247" s="6" t="s">
        <v>38</v>
      </c>
      <c r="AE247" s="6" t="s">
        <v>38</v>
      </c>
    </row>
    <row r="248">
      <c r="A248" s="28" t="s">
        <v>1054</v>
      </c>
      <c r="B248" s="6" t="s">
        <v>1055</v>
      </c>
      <c r="C248" s="6" t="s">
        <v>1050</v>
      </c>
      <c r="D248" s="7" t="s">
        <v>1051</v>
      </c>
      <c r="E248" s="28" t="s">
        <v>1052</v>
      </c>
      <c r="F248" s="5" t="s">
        <v>65</v>
      </c>
      <c r="G248" s="6" t="s">
        <v>38</v>
      </c>
      <c r="H248" s="6" t="s">
        <v>38</v>
      </c>
      <c r="I248" s="6" t="s">
        <v>38</v>
      </c>
      <c r="J248" s="8" t="s">
        <v>67</v>
      </c>
      <c r="K248" s="5" t="s">
        <v>68</v>
      </c>
      <c r="L248" s="7" t="s">
        <v>69</v>
      </c>
      <c r="M248" s="9">
        <v>0</v>
      </c>
      <c r="N248" s="5" t="s">
        <v>70</v>
      </c>
      <c r="O248" s="32">
        <v>43229.6333929398</v>
      </c>
      <c r="P248" s="33">
        <v>43231.6612473032</v>
      </c>
      <c r="Q248" s="28" t="s">
        <v>38</v>
      </c>
      <c r="R248" s="29" t="s">
        <v>1056</v>
      </c>
      <c r="S248" s="28" t="s">
        <v>72</v>
      </c>
      <c r="T248" s="28" t="s">
        <v>73</v>
      </c>
      <c r="U248" s="5" t="s">
        <v>672</v>
      </c>
      <c r="V248" s="28" t="s">
        <v>75</v>
      </c>
      <c r="W248" s="7" t="s">
        <v>38</v>
      </c>
      <c r="X248" s="7" t="s">
        <v>38</v>
      </c>
      <c r="Y248" s="5" t="s">
        <v>38</v>
      </c>
      <c r="Z248" s="5" t="s">
        <v>38</v>
      </c>
      <c r="AA248" s="6" t="s">
        <v>38</v>
      </c>
      <c r="AB248" s="6" t="s">
        <v>38</v>
      </c>
      <c r="AC248" s="6" t="s">
        <v>38</v>
      </c>
      <c r="AD248" s="6" t="s">
        <v>38</v>
      </c>
      <c r="AE248" s="6" t="s">
        <v>38</v>
      </c>
    </row>
    <row r="249">
      <c r="A249" s="28" t="s">
        <v>1057</v>
      </c>
      <c r="B249" s="6" t="s">
        <v>1058</v>
      </c>
      <c r="C249" s="6" t="s">
        <v>181</v>
      </c>
      <c r="D249" s="7" t="s">
        <v>811</v>
      </c>
      <c r="E249" s="28" t="s">
        <v>812</v>
      </c>
      <c r="F249" s="5" t="s">
        <v>65</v>
      </c>
      <c r="G249" s="6" t="s">
        <v>38</v>
      </c>
      <c r="H249" s="6" t="s">
        <v>38</v>
      </c>
      <c r="I249" s="6" t="s">
        <v>38</v>
      </c>
      <c r="J249" s="8" t="s">
        <v>145</v>
      </c>
      <c r="K249" s="5" t="s">
        <v>146</v>
      </c>
      <c r="L249" s="7" t="s">
        <v>147</v>
      </c>
      <c r="M249" s="9">
        <v>0</v>
      </c>
      <c r="N249" s="5" t="s">
        <v>70</v>
      </c>
      <c r="O249" s="32">
        <v>43229.6389613426</v>
      </c>
      <c r="P249" s="33">
        <v>43231.6702526273</v>
      </c>
      <c r="Q249" s="28" t="s">
        <v>38</v>
      </c>
      <c r="R249" s="29" t="s">
        <v>1059</v>
      </c>
      <c r="S249" s="28" t="s">
        <v>72</v>
      </c>
      <c r="T249" s="28" t="s">
        <v>149</v>
      </c>
      <c r="U249" s="5" t="s">
        <v>150</v>
      </c>
      <c r="V249" s="28" t="s">
        <v>75</v>
      </c>
      <c r="W249" s="7" t="s">
        <v>38</v>
      </c>
      <c r="X249" s="7" t="s">
        <v>38</v>
      </c>
      <c r="Y249" s="5" t="s">
        <v>38</v>
      </c>
      <c r="Z249" s="5" t="s">
        <v>38</v>
      </c>
      <c r="AA249" s="6" t="s">
        <v>38</v>
      </c>
      <c r="AB249" s="6" t="s">
        <v>38</v>
      </c>
      <c r="AC249" s="6" t="s">
        <v>38</v>
      </c>
      <c r="AD249" s="6" t="s">
        <v>38</v>
      </c>
      <c r="AE249" s="6" t="s">
        <v>38</v>
      </c>
    </row>
    <row r="250">
      <c r="A250" s="28" t="s">
        <v>1060</v>
      </c>
      <c r="B250" s="6" t="s">
        <v>1061</v>
      </c>
      <c r="C250" s="6" t="s">
        <v>1050</v>
      </c>
      <c r="D250" s="7" t="s">
        <v>1051</v>
      </c>
      <c r="E250" s="28" t="s">
        <v>1052</v>
      </c>
      <c r="F250" s="5" t="s">
        <v>65</v>
      </c>
      <c r="G250" s="6" t="s">
        <v>38</v>
      </c>
      <c r="H250" s="6" t="s">
        <v>38</v>
      </c>
      <c r="I250" s="6" t="s">
        <v>38</v>
      </c>
      <c r="J250" s="8" t="s">
        <v>67</v>
      </c>
      <c r="K250" s="5" t="s">
        <v>68</v>
      </c>
      <c r="L250" s="7" t="s">
        <v>69</v>
      </c>
      <c r="M250" s="9">
        <v>0</v>
      </c>
      <c r="N250" s="5" t="s">
        <v>70</v>
      </c>
      <c r="O250" s="32">
        <v>43229.6393470255</v>
      </c>
      <c r="P250" s="33">
        <v>43231.6612473727</v>
      </c>
      <c r="Q250" s="28" t="s">
        <v>38</v>
      </c>
      <c r="R250" s="29" t="s">
        <v>1062</v>
      </c>
      <c r="S250" s="28" t="s">
        <v>72</v>
      </c>
      <c r="T250" s="28" t="s">
        <v>73</v>
      </c>
      <c r="U250" s="5" t="s">
        <v>672</v>
      </c>
      <c r="V250" s="28" t="s">
        <v>75</v>
      </c>
      <c r="W250" s="7" t="s">
        <v>38</v>
      </c>
      <c r="X250" s="7" t="s">
        <v>38</v>
      </c>
      <c r="Y250" s="5" t="s">
        <v>38</v>
      </c>
      <c r="Z250" s="5" t="s">
        <v>38</v>
      </c>
      <c r="AA250" s="6" t="s">
        <v>38</v>
      </c>
      <c r="AB250" s="6" t="s">
        <v>38</v>
      </c>
      <c r="AC250" s="6" t="s">
        <v>38</v>
      </c>
      <c r="AD250" s="6" t="s">
        <v>38</v>
      </c>
      <c r="AE250" s="6" t="s">
        <v>38</v>
      </c>
    </row>
    <row r="251">
      <c r="A251" s="28" t="s">
        <v>1063</v>
      </c>
      <c r="B251" s="6" t="s">
        <v>1064</v>
      </c>
      <c r="C251" s="6" t="s">
        <v>1050</v>
      </c>
      <c r="D251" s="7" t="s">
        <v>1051</v>
      </c>
      <c r="E251" s="28" t="s">
        <v>1052</v>
      </c>
      <c r="F251" s="5" t="s">
        <v>65</v>
      </c>
      <c r="G251" s="6" t="s">
        <v>38</v>
      </c>
      <c r="H251" s="6" t="s">
        <v>38</v>
      </c>
      <c r="I251" s="6" t="s">
        <v>38</v>
      </c>
      <c r="J251" s="8" t="s">
        <v>113</v>
      </c>
      <c r="K251" s="5" t="s">
        <v>114</v>
      </c>
      <c r="L251" s="7" t="s">
        <v>115</v>
      </c>
      <c r="M251" s="9">
        <v>0</v>
      </c>
      <c r="N251" s="5" t="s">
        <v>70</v>
      </c>
      <c r="O251" s="32">
        <v>43229.6427653935</v>
      </c>
      <c r="P251" s="33">
        <v>43231.661247419</v>
      </c>
      <c r="Q251" s="28" t="s">
        <v>38</v>
      </c>
      <c r="R251" s="29" t="s">
        <v>1065</v>
      </c>
      <c r="S251" s="28" t="s">
        <v>72</v>
      </c>
      <c r="T251" s="28" t="s">
        <v>117</v>
      </c>
      <c r="U251" s="5" t="s">
        <v>94</v>
      </c>
      <c r="V251" s="28" t="s">
        <v>75</v>
      </c>
      <c r="W251" s="7" t="s">
        <v>38</v>
      </c>
      <c r="X251" s="7" t="s">
        <v>38</v>
      </c>
      <c r="Y251" s="5" t="s">
        <v>38</v>
      </c>
      <c r="Z251" s="5" t="s">
        <v>38</v>
      </c>
      <c r="AA251" s="6" t="s">
        <v>38</v>
      </c>
      <c r="AB251" s="6" t="s">
        <v>38</v>
      </c>
      <c r="AC251" s="6" t="s">
        <v>38</v>
      </c>
      <c r="AD251" s="6" t="s">
        <v>38</v>
      </c>
      <c r="AE251" s="6" t="s">
        <v>38</v>
      </c>
    </row>
    <row r="252">
      <c r="A252" s="28" t="s">
        <v>1066</v>
      </c>
      <c r="B252" s="6" t="s">
        <v>1067</v>
      </c>
      <c r="C252" s="6" t="s">
        <v>997</v>
      </c>
      <c r="D252" s="7" t="s">
        <v>1068</v>
      </c>
      <c r="E252" s="28" t="s">
        <v>1069</v>
      </c>
      <c r="F252" s="5" t="s">
        <v>65</v>
      </c>
      <c r="G252" s="6" t="s">
        <v>55</v>
      </c>
      <c r="H252" s="6" t="s">
        <v>38</v>
      </c>
      <c r="I252" s="6" t="s">
        <v>38</v>
      </c>
      <c r="J252" s="8" t="s">
        <v>87</v>
      </c>
      <c r="K252" s="5" t="s">
        <v>88</v>
      </c>
      <c r="L252" s="7" t="s">
        <v>89</v>
      </c>
      <c r="M252" s="9">
        <v>0</v>
      </c>
      <c r="N252" s="5" t="s">
        <v>70</v>
      </c>
      <c r="O252" s="32">
        <v>43229.6448013079</v>
      </c>
      <c r="P252" s="33">
        <v>43231.6244447917</v>
      </c>
      <c r="Q252" s="28" t="s">
        <v>38</v>
      </c>
      <c r="R252" s="29" t="s">
        <v>1070</v>
      </c>
      <c r="S252" s="28" t="s">
        <v>72</v>
      </c>
      <c r="T252" s="28" t="s">
        <v>93</v>
      </c>
      <c r="U252" s="5" t="s">
        <v>94</v>
      </c>
      <c r="V252" s="28" t="s">
        <v>75</v>
      </c>
      <c r="W252" s="7" t="s">
        <v>38</v>
      </c>
      <c r="X252" s="7" t="s">
        <v>38</v>
      </c>
      <c r="Y252" s="5" t="s">
        <v>38</v>
      </c>
      <c r="Z252" s="5" t="s">
        <v>38</v>
      </c>
      <c r="AA252" s="6" t="s">
        <v>38</v>
      </c>
      <c r="AB252" s="6" t="s">
        <v>38</v>
      </c>
      <c r="AC252" s="6" t="s">
        <v>38</v>
      </c>
      <c r="AD252" s="6" t="s">
        <v>38</v>
      </c>
      <c r="AE252" s="6" t="s">
        <v>38</v>
      </c>
    </row>
    <row r="253">
      <c r="A253" s="28" t="s">
        <v>1071</v>
      </c>
      <c r="B253" s="6" t="s">
        <v>1072</v>
      </c>
      <c r="C253" s="6" t="s">
        <v>997</v>
      </c>
      <c r="D253" s="7" t="s">
        <v>1068</v>
      </c>
      <c r="E253" s="28" t="s">
        <v>1069</v>
      </c>
      <c r="F253" s="5" t="s">
        <v>65</v>
      </c>
      <c r="G253" s="6" t="s">
        <v>55</v>
      </c>
      <c r="H253" s="6" t="s">
        <v>38</v>
      </c>
      <c r="I253" s="6" t="s">
        <v>38</v>
      </c>
      <c r="J253" s="8" t="s">
        <v>87</v>
      </c>
      <c r="K253" s="5" t="s">
        <v>88</v>
      </c>
      <c r="L253" s="7" t="s">
        <v>89</v>
      </c>
      <c r="M253" s="9">
        <v>0</v>
      </c>
      <c r="N253" s="5" t="s">
        <v>70</v>
      </c>
      <c r="O253" s="32">
        <v>43229.6448014699</v>
      </c>
      <c r="P253" s="33">
        <v>43231.6244449074</v>
      </c>
      <c r="Q253" s="28" t="s">
        <v>38</v>
      </c>
      <c r="R253" s="29" t="s">
        <v>1073</v>
      </c>
      <c r="S253" s="28" t="s">
        <v>72</v>
      </c>
      <c r="T253" s="28" t="s">
        <v>93</v>
      </c>
      <c r="U253" s="5" t="s">
        <v>94</v>
      </c>
      <c r="V253" s="28" t="s">
        <v>75</v>
      </c>
      <c r="W253" s="7" t="s">
        <v>38</v>
      </c>
      <c r="X253" s="7" t="s">
        <v>38</v>
      </c>
      <c r="Y253" s="5" t="s">
        <v>38</v>
      </c>
      <c r="Z253" s="5" t="s">
        <v>38</v>
      </c>
      <c r="AA253" s="6" t="s">
        <v>38</v>
      </c>
      <c r="AB253" s="6" t="s">
        <v>38</v>
      </c>
      <c r="AC253" s="6" t="s">
        <v>38</v>
      </c>
      <c r="AD253" s="6" t="s">
        <v>38</v>
      </c>
      <c r="AE253" s="6" t="s">
        <v>38</v>
      </c>
    </row>
    <row r="254">
      <c r="A254" s="28" t="s">
        <v>1074</v>
      </c>
      <c r="B254" s="6" t="s">
        <v>1075</v>
      </c>
      <c r="C254" s="6" t="s">
        <v>997</v>
      </c>
      <c r="D254" s="7" t="s">
        <v>1068</v>
      </c>
      <c r="E254" s="28" t="s">
        <v>1069</v>
      </c>
      <c r="F254" s="5" t="s">
        <v>65</v>
      </c>
      <c r="G254" s="6" t="s">
        <v>55</v>
      </c>
      <c r="H254" s="6" t="s">
        <v>38</v>
      </c>
      <c r="I254" s="6" t="s">
        <v>38</v>
      </c>
      <c r="J254" s="8" t="s">
        <v>87</v>
      </c>
      <c r="K254" s="5" t="s">
        <v>88</v>
      </c>
      <c r="L254" s="7" t="s">
        <v>89</v>
      </c>
      <c r="M254" s="9">
        <v>0</v>
      </c>
      <c r="N254" s="5" t="s">
        <v>70</v>
      </c>
      <c r="O254" s="32">
        <v>43229.6448018171</v>
      </c>
      <c r="P254" s="33">
        <v>43231.6244449884</v>
      </c>
      <c r="Q254" s="28" t="s">
        <v>38</v>
      </c>
      <c r="R254" s="29" t="s">
        <v>1076</v>
      </c>
      <c r="S254" s="28" t="s">
        <v>72</v>
      </c>
      <c r="T254" s="28" t="s">
        <v>93</v>
      </c>
      <c r="U254" s="5" t="s">
        <v>94</v>
      </c>
      <c r="V254" s="28" t="s">
        <v>75</v>
      </c>
      <c r="W254" s="7" t="s">
        <v>38</v>
      </c>
      <c r="X254" s="7" t="s">
        <v>38</v>
      </c>
      <c r="Y254" s="5" t="s">
        <v>38</v>
      </c>
      <c r="Z254" s="5" t="s">
        <v>38</v>
      </c>
      <c r="AA254" s="6" t="s">
        <v>38</v>
      </c>
      <c r="AB254" s="6" t="s">
        <v>38</v>
      </c>
      <c r="AC254" s="6" t="s">
        <v>38</v>
      </c>
      <c r="AD254" s="6" t="s">
        <v>38</v>
      </c>
      <c r="AE254" s="6" t="s">
        <v>38</v>
      </c>
    </row>
    <row r="255">
      <c r="A255" s="28" t="s">
        <v>1077</v>
      </c>
      <c r="B255" s="6" t="s">
        <v>1078</v>
      </c>
      <c r="C255" s="6" t="s">
        <v>997</v>
      </c>
      <c r="D255" s="7" t="s">
        <v>1068</v>
      </c>
      <c r="E255" s="28" t="s">
        <v>1069</v>
      </c>
      <c r="F255" s="5" t="s">
        <v>65</v>
      </c>
      <c r="G255" s="6" t="s">
        <v>55</v>
      </c>
      <c r="H255" s="6" t="s">
        <v>38</v>
      </c>
      <c r="I255" s="6" t="s">
        <v>38</v>
      </c>
      <c r="J255" s="8" t="s">
        <v>87</v>
      </c>
      <c r="K255" s="5" t="s">
        <v>88</v>
      </c>
      <c r="L255" s="7" t="s">
        <v>89</v>
      </c>
      <c r="M255" s="9">
        <v>0</v>
      </c>
      <c r="N255" s="5" t="s">
        <v>70</v>
      </c>
      <c r="O255" s="32">
        <v>43229.6448018866</v>
      </c>
      <c r="P255" s="33">
        <v>43231.6244450231</v>
      </c>
      <c r="Q255" s="28" t="s">
        <v>38</v>
      </c>
      <c r="R255" s="29" t="s">
        <v>1079</v>
      </c>
      <c r="S255" s="28" t="s">
        <v>72</v>
      </c>
      <c r="T255" s="28" t="s">
        <v>93</v>
      </c>
      <c r="U255" s="5" t="s">
        <v>94</v>
      </c>
      <c r="V255" s="28" t="s">
        <v>75</v>
      </c>
      <c r="W255" s="7" t="s">
        <v>38</v>
      </c>
      <c r="X255" s="7" t="s">
        <v>38</v>
      </c>
      <c r="Y255" s="5" t="s">
        <v>38</v>
      </c>
      <c r="Z255" s="5" t="s">
        <v>38</v>
      </c>
      <c r="AA255" s="6" t="s">
        <v>38</v>
      </c>
      <c r="AB255" s="6" t="s">
        <v>38</v>
      </c>
      <c r="AC255" s="6" t="s">
        <v>38</v>
      </c>
      <c r="AD255" s="6" t="s">
        <v>38</v>
      </c>
      <c r="AE255" s="6" t="s">
        <v>38</v>
      </c>
    </row>
    <row r="256">
      <c r="A256" s="28" t="s">
        <v>1080</v>
      </c>
      <c r="B256" s="6" t="s">
        <v>1081</v>
      </c>
      <c r="C256" s="6" t="s">
        <v>997</v>
      </c>
      <c r="D256" s="7" t="s">
        <v>1068</v>
      </c>
      <c r="E256" s="28" t="s">
        <v>1069</v>
      </c>
      <c r="F256" s="5" t="s">
        <v>65</v>
      </c>
      <c r="G256" s="6" t="s">
        <v>55</v>
      </c>
      <c r="H256" s="6" t="s">
        <v>38</v>
      </c>
      <c r="I256" s="6" t="s">
        <v>38</v>
      </c>
      <c r="J256" s="8" t="s">
        <v>87</v>
      </c>
      <c r="K256" s="5" t="s">
        <v>88</v>
      </c>
      <c r="L256" s="7" t="s">
        <v>89</v>
      </c>
      <c r="M256" s="9">
        <v>0</v>
      </c>
      <c r="N256" s="5" t="s">
        <v>70</v>
      </c>
      <c r="O256" s="32">
        <v>43229.6448020486</v>
      </c>
      <c r="P256" s="33">
        <v>43231.6244451042</v>
      </c>
      <c r="Q256" s="28" t="s">
        <v>38</v>
      </c>
      <c r="R256" s="29" t="s">
        <v>1082</v>
      </c>
      <c r="S256" s="28" t="s">
        <v>72</v>
      </c>
      <c r="T256" s="28" t="s">
        <v>93</v>
      </c>
      <c r="U256" s="5" t="s">
        <v>94</v>
      </c>
      <c r="V256" s="28" t="s">
        <v>75</v>
      </c>
      <c r="W256" s="7" t="s">
        <v>38</v>
      </c>
      <c r="X256" s="7" t="s">
        <v>38</v>
      </c>
      <c r="Y256" s="5" t="s">
        <v>38</v>
      </c>
      <c r="Z256" s="5" t="s">
        <v>38</v>
      </c>
      <c r="AA256" s="6" t="s">
        <v>38</v>
      </c>
      <c r="AB256" s="6" t="s">
        <v>38</v>
      </c>
      <c r="AC256" s="6" t="s">
        <v>38</v>
      </c>
      <c r="AD256" s="6" t="s">
        <v>38</v>
      </c>
      <c r="AE256" s="6" t="s">
        <v>38</v>
      </c>
    </row>
    <row r="257">
      <c r="A257" s="28" t="s">
        <v>1083</v>
      </c>
      <c r="B257" s="6" t="s">
        <v>1084</v>
      </c>
      <c r="C257" s="6" t="s">
        <v>997</v>
      </c>
      <c r="D257" s="7" t="s">
        <v>1068</v>
      </c>
      <c r="E257" s="28" t="s">
        <v>1069</v>
      </c>
      <c r="F257" s="5" t="s">
        <v>65</v>
      </c>
      <c r="G257" s="6" t="s">
        <v>55</v>
      </c>
      <c r="H257" s="6" t="s">
        <v>38</v>
      </c>
      <c r="I257" s="6" t="s">
        <v>38</v>
      </c>
      <c r="J257" s="8" t="s">
        <v>87</v>
      </c>
      <c r="K257" s="5" t="s">
        <v>88</v>
      </c>
      <c r="L257" s="7" t="s">
        <v>89</v>
      </c>
      <c r="M257" s="9">
        <v>0</v>
      </c>
      <c r="N257" s="5" t="s">
        <v>70</v>
      </c>
      <c r="O257" s="32">
        <v>43229.6448021181</v>
      </c>
      <c r="P257" s="33">
        <v>43231.6244451389</v>
      </c>
      <c r="Q257" s="28" t="s">
        <v>38</v>
      </c>
      <c r="R257" s="29" t="s">
        <v>1085</v>
      </c>
      <c r="S257" s="28" t="s">
        <v>72</v>
      </c>
      <c r="T257" s="28" t="s">
        <v>93</v>
      </c>
      <c r="U257" s="5" t="s">
        <v>94</v>
      </c>
      <c r="V257" s="28" t="s">
        <v>75</v>
      </c>
      <c r="W257" s="7" t="s">
        <v>38</v>
      </c>
      <c r="X257" s="7" t="s">
        <v>38</v>
      </c>
      <c r="Y257" s="5" t="s">
        <v>38</v>
      </c>
      <c r="Z257" s="5" t="s">
        <v>38</v>
      </c>
      <c r="AA257" s="6" t="s">
        <v>38</v>
      </c>
      <c r="AB257" s="6" t="s">
        <v>38</v>
      </c>
      <c r="AC257" s="6" t="s">
        <v>38</v>
      </c>
      <c r="AD257" s="6" t="s">
        <v>38</v>
      </c>
      <c r="AE257" s="6" t="s">
        <v>38</v>
      </c>
    </row>
    <row r="258">
      <c r="A258" s="28" t="s">
        <v>1086</v>
      </c>
      <c r="B258" s="6" t="s">
        <v>1087</v>
      </c>
      <c r="C258" s="6" t="s">
        <v>997</v>
      </c>
      <c r="D258" s="7" t="s">
        <v>1068</v>
      </c>
      <c r="E258" s="28" t="s">
        <v>1069</v>
      </c>
      <c r="F258" s="5" t="s">
        <v>65</v>
      </c>
      <c r="G258" s="6" t="s">
        <v>55</v>
      </c>
      <c r="H258" s="6" t="s">
        <v>38</v>
      </c>
      <c r="I258" s="6" t="s">
        <v>38</v>
      </c>
      <c r="J258" s="8" t="s">
        <v>87</v>
      </c>
      <c r="K258" s="5" t="s">
        <v>88</v>
      </c>
      <c r="L258" s="7" t="s">
        <v>89</v>
      </c>
      <c r="M258" s="9">
        <v>0</v>
      </c>
      <c r="N258" s="5" t="s">
        <v>70</v>
      </c>
      <c r="O258" s="32">
        <v>43229.6448022801</v>
      </c>
      <c r="P258" s="33">
        <v>43231.6244452199</v>
      </c>
      <c r="Q258" s="28" t="s">
        <v>38</v>
      </c>
      <c r="R258" s="29" t="s">
        <v>1088</v>
      </c>
      <c r="S258" s="28" t="s">
        <v>72</v>
      </c>
      <c r="T258" s="28" t="s">
        <v>93</v>
      </c>
      <c r="U258" s="5" t="s">
        <v>94</v>
      </c>
      <c r="V258" s="28" t="s">
        <v>75</v>
      </c>
      <c r="W258" s="7" t="s">
        <v>38</v>
      </c>
      <c r="X258" s="7" t="s">
        <v>38</v>
      </c>
      <c r="Y258" s="5" t="s">
        <v>38</v>
      </c>
      <c r="Z258" s="5" t="s">
        <v>38</v>
      </c>
      <c r="AA258" s="6" t="s">
        <v>38</v>
      </c>
      <c r="AB258" s="6" t="s">
        <v>38</v>
      </c>
      <c r="AC258" s="6" t="s">
        <v>38</v>
      </c>
      <c r="AD258" s="6" t="s">
        <v>38</v>
      </c>
      <c r="AE258" s="6" t="s">
        <v>38</v>
      </c>
    </row>
    <row r="259">
      <c r="A259" s="28" t="s">
        <v>1089</v>
      </c>
      <c r="B259" s="6" t="s">
        <v>1090</v>
      </c>
      <c r="C259" s="6" t="s">
        <v>997</v>
      </c>
      <c r="D259" s="7" t="s">
        <v>1068</v>
      </c>
      <c r="E259" s="28" t="s">
        <v>1069</v>
      </c>
      <c r="F259" s="5" t="s">
        <v>65</v>
      </c>
      <c r="G259" s="6" t="s">
        <v>55</v>
      </c>
      <c r="H259" s="6" t="s">
        <v>38</v>
      </c>
      <c r="I259" s="6" t="s">
        <v>38</v>
      </c>
      <c r="J259" s="8" t="s">
        <v>87</v>
      </c>
      <c r="K259" s="5" t="s">
        <v>88</v>
      </c>
      <c r="L259" s="7" t="s">
        <v>89</v>
      </c>
      <c r="M259" s="9">
        <v>0</v>
      </c>
      <c r="N259" s="5" t="s">
        <v>70</v>
      </c>
      <c r="O259" s="32">
        <v>43229.6448023958</v>
      </c>
      <c r="P259" s="33">
        <v>43231.6244452546</v>
      </c>
      <c r="Q259" s="28" t="s">
        <v>38</v>
      </c>
      <c r="R259" s="29" t="s">
        <v>1091</v>
      </c>
      <c r="S259" s="28" t="s">
        <v>72</v>
      </c>
      <c r="T259" s="28" t="s">
        <v>93</v>
      </c>
      <c r="U259" s="5" t="s">
        <v>94</v>
      </c>
      <c r="V259" s="28" t="s">
        <v>75</v>
      </c>
      <c r="W259" s="7" t="s">
        <v>38</v>
      </c>
      <c r="X259" s="7" t="s">
        <v>38</v>
      </c>
      <c r="Y259" s="5" t="s">
        <v>38</v>
      </c>
      <c r="Z259" s="5" t="s">
        <v>38</v>
      </c>
      <c r="AA259" s="6" t="s">
        <v>38</v>
      </c>
      <c r="AB259" s="6" t="s">
        <v>38</v>
      </c>
      <c r="AC259" s="6" t="s">
        <v>38</v>
      </c>
      <c r="AD259" s="6" t="s">
        <v>38</v>
      </c>
      <c r="AE259" s="6" t="s">
        <v>38</v>
      </c>
    </row>
    <row r="260">
      <c r="A260" s="28" t="s">
        <v>1092</v>
      </c>
      <c r="B260" s="6" t="s">
        <v>1093</v>
      </c>
      <c r="C260" s="6" t="s">
        <v>997</v>
      </c>
      <c r="D260" s="7" t="s">
        <v>1068</v>
      </c>
      <c r="E260" s="28" t="s">
        <v>1069</v>
      </c>
      <c r="F260" s="5" t="s">
        <v>65</v>
      </c>
      <c r="G260" s="6" t="s">
        <v>55</v>
      </c>
      <c r="H260" s="6" t="s">
        <v>38</v>
      </c>
      <c r="I260" s="6" t="s">
        <v>38</v>
      </c>
      <c r="J260" s="8" t="s">
        <v>87</v>
      </c>
      <c r="K260" s="5" t="s">
        <v>88</v>
      </c>
      <c r="L260" s="7" t="s">
        <v>89</v>
      </c>
      <c r="M260" s="9">
        <v>0</v>
      </c>
      <c r="N260" s="5" t="s">
        <v>70</v>
      </c>
      <c r="O260" s="32">
        <v>43229.6448025463</v>
      </c>
      <c r="P260" s="33">
        <v>43231.6244452894</v>
      </c>
      <c r="Q260" s="28" t="s">
        <v>38</v>
      </c>
      <c r="R260" s="29" t="s">
        <v>1094</v>
      </c>
      <c r="S260" s="28" t="s">
        <v>72</v>
      </c>
      <c r="T260" s="28" t="s">
        <v>93</v>
      </c>
      <c r="U260" s="5" t="s">
        <v>94</v>
      </c>
      <c r="V260" s="28" t="s">
        <v>75</v>
      </c>
      <c r="W260" s="7" t="s">
        <v>38</v>
      </c>
      <c r="X260" s="7" t="s">
        <v>38</v>
      </c>
      <c r="Y260" s="5" t="s">
        <v>38</v>
      </c>
      <c r="Z260" s="5" t="s">
        <v>38</v>
      </c>
      <c r="AA260" s="6" t="s">
        <v>38</v>
      </c>
      <c r="AB260" s="6" t="s">
        <v>38</v>
      </c>
      <c r="AC260" s="6" t="s">
        <v>38</v>
      </c>
      <c r="AD260" s="6" t="s">
        <v>38</v>
      </c>
      <c r="AE260" s="6" t="s">
        <v>38</v>
      </c>
    </row>
    <row r="261">
      <c r="A261" s="28" t="s">
        <v>1095</v>
      </c>
      <c r="B261" s="6" t="s">
        <v>1096</v>
      </c>
      <c r="C261" s="6" t="s">
        <v>997</v>
      </c>
      <c r="D261" s="7" t="s">
        <v>1068</v>
      </c>
      <c r="E261" s="28" t="s">
        <v>1069</v>
      </c>
      <c r="F261" s="5" t="s">
        <v>65</v>
      </c>
      <c r="G261" s="6" t="s">
        <v>55</v>
      </c>
      <c r="H261" s="6" t="s">
        <v>38</v>
      </c>
      <c r="I261" s="6" t="s">
        <v>38</v>
      </c>
      <c r="J261" s="8" t="s">
        <v>87</v>
      </c>
      <c r="K261" s="5" t="s">
        <v>88</v>
      </c>
      <c r="L261" s="7" t="s">
        <v>89</v>
      </c>
      <c r="M261" s="9">
        <v>0</v>
      </c>
      <c r="N261" s="5" t="s">
        <v>70</v>
      </c>
      <c r="O261" s="32">
        <v>43229.6448026273</v>
      </c>
      <c r="P261" s="33">
        <v>43231.6244453356</v>
      </c>
      <c r="Q261" s="28" t="s">
        <v>38</v>
      </c>
      <c r="R261" s="29" t="s">
        <v>1097</v>
      </c>
      <c r="S261" s="28" t="s">
        <v>72</v>
      </c>
      <c r="T261" s="28" t="s">
        <v>93</v>
      </c>
      <c r="U261" s="5" t="s">
        <v>94</v>
      </c>
      <c r="V261" s="28" t="s">
        <v>75</v>
      </c>
      <c r="W261" s="7" t="s">
        <v>38</v>
      </c>
      <c r="X261" s="7" t="s">
        <v>38</v>
      </c>
      <c r="Y261" s="5" t="s">
        <v>38</v>
      </c>
      <c r="Z261" s="5" t="s">
        <v>38</v>
      </c>
      <c r="AA261" s="6" t="s">
        <v>38</v>
      </c>
      <c r="AB261" s="6" t="s">
        <v>38</v>
      </c>
      <c r="AC261" s="6" t="s">
        <v>38</v>
      </c>
      <c r="AD261" s="6" t="s">
        <v>38</v>
      </c>
      <c r="AE261" s="6" t="s">
        <v>38</v>
      </c>
    </row>
    <row r="262">
      <c r="A262" s="28" t="s">
        <v>1098</v>
      </c>
      <c r="B262" s="6" t="s">
        <v>1099</v>
      </c>
      <c r="C262" s="6" t="s">
        <v>997</v>
      </c>
      <c r="D262" s="7" t="s">
        <v>1068</v>
      </c>
      <c r="E262" s="28" t="s">
        <v>1069</v>
      </c>
      <c r="F262" s="5" t="s">
        <v>65</v>
      </c>
      <c r="G262" s="6" t="s">
        <v>55</v>
      </c>
      <c r="H262" s="6" t="s">
        <v>38</v>
      </c>
      <c r="I262" s="6" t="s">
        <v>38</v>
      </c>
      <c r="J262" s="8" t="s">
        <v>87</v>
      </c>
      <c r="K262" s="5" t="s">
        <v>88</v>
      </c>
      <c r="L262" s="7" t="s">
        <v>89</v>
      </c>
      <c r="M262" s="9">
        <v>0</v>
      </c>
      <c r="N262" s="5" t="s">
        <v>70</v>
      </c>
      <c r="O262" s="32">
        <v>43229.6448027431</v>
      </c>
      <c r="P262" s="33">
        <v>43231.6244454051</v>
      </c>
      <c r="Q262" s="28" t="s">
        <v>38</v>
      </c>
      <c r="R262" s="29" t="s">
        <v>1100</v>
      </c>
      <c r="S262" s="28" t="s">
        <v>72</v>
      </c>
      <c r="T262" s="28" t="s">
        <v>93</v>
      </c>
      <c r="U262" s="5" t="s">
        <v>94</v>
      </c>
      <c r="V262" s="28" t="s">
        <v>75</v>
      </c>
      <c r="W262" s="7" t="s">
        <v>38</v>
      </c>
      <c r="X262" s="7" t="s">
        <v>38</v>
      </c>
      <c r="Y262" s="5" t="s">
        <v>38</v>
      </c>
      <c r="Z262" s="5" t="s">
        <v>38</v>
      </c>
      <c r="AA262" s="6" t="s">
        <v>38</v>
      </c>
      <c r="AB262" s="6" t="s">
        <v>38</v>
      </c>
      <c r="AC262" s="6" t="s">
        <v>38</v>
      </c>
      <c r="AD262" s="6" t="s">
        <v>38</v>
      </c>
      <c r="AE262" s="6" t="s">
        <v>38</v>
      </c>
    </row>
    <row r="263">
      <c r="A263" s="28" t="s">
        <v>1101</v>
      </c>
      <c r="B263" s="6" t="s">
        <v>968</v>
      </c>
      <c r="C263" s="6" t="s">
        <v>997</v>
      </c>
      <c r="D263" s="7" t="s">
        <v>1068</v>
      </c>
      <c r="E263" s="28" t="s">
        <v>1069</v>
      </c>
      <c r="F263" s="5" t="s">
        <v>65</v>
      </c>
      <c r="G263" s="6" t="s">
        <v>55</v>
      </c>
      <c r="H263" s="6" t="s">
        <v>38</v>
      </c>
      <c r="I263" s="6" t="s">
        <v>38</v>
      </c>
      <c r="J263" s="8" t="s">
        <v>87</v>
      </c>
      <c r="K263" s="5" t="s">
        <v>88</v>
      </c>
      <c r="L263" s="7" t="s">
        <v>89</v>
      </c>
      <c r="M263" s="9">
        <v>0</v>
      </c>
      <c r="N263" s="5" t="s">
        <v>70</v>
      </c>
      <c r="O263" s="32">
        <v>43229.6448028588</v>
      </c>
      <c r="P263" s="33">
        <v>43231.6244454514</v>
      </c>
      <c r="Q263" s="28" t="s">
        <v>38</v>
      </c>
      <c r="R263" s="29" t="s">
        <v>1102</v>
      </c>
      <c r="S263" s="28" t="s">
        <v>72</v>
      </c>
      <c r="T263" s="28" t="s">
        <v>93</v>
      </c>
      <c r="U263" s="5" t="s">
        <v>94</v>
      </c>
      <c r="V263" s="28" t="s">
        <v>75</v>
      </c>
      <c r="W263" s="7" t="s">
        <v>38</v>
      </c>
      <c r="X263" s="7" t="s">
        <v>38</v>
      </c>
      <c r="Y263" s="5" t="s">
        <v>38</v>
      </c>
      <c r="Z263" s="5" t="s">
        <v>38</v>
      </c>
      <c r="AA263" s="6" t="s">
        <v>38</v>
      </c>
      <c r="AB263" s="6" t="s">
        <v>38</v>
      </c>
      <c r="AC263" s="6" t="s">
        <v>38</v>
      </c>
      <c r="AD263" s="6" t="s">
        <v>38</v>
      </c>
      <c r="AE263" s="6" t="s">
        <v>38</v>
      </c>
    </row>
    <row r="264">
      <c r="A264" s="28" t="s">
        <v>1103</v>
      </c>
      <c r="B264" s="6" t="s">
        <v>1104</v>
      </c>
      <c r="C264" s="6" t="s">
        <v>997</v>
      </c>
      <c r="D264" s="7" t="s">
        <v>1068</v>
      </c>
      <c r="E264" s="28" t="s">
        <v>1069</v>
      </c>
      <c r="F264" s="5" t="s">
        <v>65</v>
      </c>
      <c r="G264" s="6" t="s">
        <v>55</v>
      </c>
      <c r="H264" s="6" t="s">
        <v>38</v>
      </c>
      <c r="I264" s="6" t="s">
        <v>38</v>
      </c>
      <c r="J264" s="8" t="s">
        <v>87</v>
      </c>
      <c r="K264" s="5" t="s">
        <v>88</v>
      </c>
      <c r="L264" s="7" t="s">
        <v>89</v>
      </c>
      <c r="M264" s="9">
        <v>0</v>
      </c>
      <c r="N264" s="5" t="s">
        <v>163</v>
      </c>
      <c r="O264" s="32">
        <v>43229.644803044</v>
      </c>
      <c r="P264" s="33">
        <v>43231.6244455208</v>
      </c>
      <c r="Q264" s="28" t="s">
        <v>38</v>
      </c>
      <c r="R264" s="29" t="s">
        <v>38</v>
      </c>
      <c r="S264" s="28" t="s">
        <v>72</v>
      </c>
      <c r="T264" s="28" t="s">
        <v>93</v>
      </c>
      <c r="U264" s="5" t="s">
        <v>94</v>
      </c>
      <c r="V264" s="28" t="s">
        <v>75</v>
      </c>
      <c r="W264" s="7" t="s">
        <v>38</v>
      </c>
      <c r="X264" s="7" t="s">
        <v>38</v>
      </c>
      <c r="Y264" s="5" t="s">
        <v>38</v>
      </c>
      <c r="Z264" s="5" t="s">
        <v>38</v>
      </c>
      <c r="AA264" s="6" t="s">
        <v>38</v>
      </c>
      <c r="AB264" s="6" t="s">
        <v>38</v>
      </c>
      <c r="AC264" s="6" t="s">
        <v>38</v>
      </c>
      <c r="AD264" s="6" t="s">
        <v>38</v>
      </c>
      <c r="AE264" s="6" t="s">
        <v>38</v>
      </c>
    </row>
    <row r="265">
      <c r="A265" s="28" t="s">
        <v>1105</v>
      </c>
      <c r="B265" s="6" t="s">
        <v>1106</v>
      </c>
      <c r="C265" s="6" t="s">
        <v>997</v>
      </c>
      <c r="D265" s="7" t="s">
        <v>1068</v>
      </c>
      <c r="E265" s="28" t="s">
        <v>1069</v>
      </c>
      <c r="F265" s="5" t="s">
        <v>65</v>
      </c>
      <c r="G265" s="6" t="s">
        <v>55</v>
      </c>
      <c r="H265" s="6" t="s">
        <v>38</v>
      </c>
      <c r="I265" s="6" t="s">
        <v>38</v>
      </c>
      <c r="J265" s="8" t="s">
        <v>87</v>
      </c>
      <c r="K265" s="5" t="s">
        <v>88</v>
      </c>
      <c r="L265" s="7" t="s">
        <v>89</v>
      </c>
      <c r="M265" s="9">
        <v>0</v>
      </c>
      <c r="N265" s="5" t="s">
        <v>70</v>
      </c>
      <c r="O265" s="32">
        <v>43229.6448033218</v>
      </c>
      <c r="P265" s="33">
        <v>43231.6244456019</v>
      </c>
      <c r="Q265" s="28" t="s">
        <v>38</v>
      </c>
      <c r="R265" s="29" t="s">
        <v>1107</v>
      </c>
      <c r="S265" s="28" t="s">
        <v>72</v>
      </c>
      <c r="T265" s="28" t="s">
        <v>93</v>
      </c>
      <c r="U265" s="5" t="s">
        <v>94</v>
      </c>
      <c r="V265" s="28" t="s">
        <v>75</v>
      </c>
      <c r="W265" s="7" t="s">
        <v>38</v>
      </c>
      <c r="X265" s="7" t="s">
        <v>38</v>
      </c>
      <c r="Y265" s="5" t="s">
        <v>38</v>
      </c>
      <c r="Z265" s="5" t="s">
        <v>38</v>
      </c>
      <c r="AA265" s="6" t="s">
        <v>38</v>
      </c>
      <c r="AB265" s="6" t="s">
        <v>38</v>
      </c>
      <c r="AC265" s="6" t="s">
        <v>38</v>
      </c>
      <c r="AD265" s="6" t="s">
        <v>38</v>
      </c>
      <c r="AE265" s="6" t="s">
        <v>38</v>
      </c>
    </row>
    <row r="266">
      <c r="A266" s="28" t="s">
        <v>1108</v>
      </c>
      <c r="B266" s="6" t="s">
        <v>1109</v>
      </c>
      <c r="C266" s="6" t="s">
        <v>997</v>
      </c>
      <c r="D266" s="7" t="s">
        <v>1068</v>
      </c>
      <c r="E266" s="28" t="s">
        <v>1069</v>
      </c>
      <c r="F266" s="5" t="s">
        <v>85</v>
      </c>
      <c r="G266" s="6" t="s">
        <v>66</v>
      </c>
      <c r="H266" s="6" t="s">
        <v>38</v>
      </c>
      <c r="I266" s="6" t="s">
        <v>38</v>
      </c>
      <c r="J266" s="8" t="s">
        <v>87</v>
      </c>
      <c r="K266" s="5" t="s">
        <v>88</v>
      </c>
      <c r="L266" s="7" t="s">
        <v>89</v>
      </c>
      <c r="M266" s="9">
        <v>0</v>
      </c>
      <c r="N266" s="5" t="s">
        <v>70</v>
      </c>
      <c r="O266" s="32">
        <v>43229.6448034375</v>
      </c>
      <c r="P266" s="33">
        <v>43231.6244456366</v>
      </c>
      <c r="Q266" s="28" t="s">
        <v>38</v>
      </c>
      <c r="R266" s="29" t="s">
        <v>1110</v>
      </c>
      <c r="S266" s="28" t="s">
        <v>72</v>
      </c>
      <c r="T266" s="28" t="s">
        <v>93</v>
      </c>
      <c r="U266" s="5" t="s">
        <v>38</v>
      </c>
      <c r="V266" s="28" t="s">
        <v>75</v>
      </c>
      <c r="W266" s="7" t="s">
        <v>38</v>
      </c>
      <c r="X266" s="7" t="s">
        <v>38</v>
      </c>
      <c r="Y266" s="5" t="s">
        <v>38</v>
      </c>
      <c r="Z266" s="5" t="s">
        <v>38</v>
      </c>
      <c r="AA266" s="6" t="s">
        <v>38</v>
      </c>
      <c r="AB266" s="6" t="s">
        <v>38</v>
      </c>
      <c r="AC266" s="6" t="s">
        <v>38</v>
      </c>
      <c r="AD266" s="6" t="s">
        <v>38</v>
      </c>
      <c r="AE266" s="6" t="s">
        <v>38</v>
      </c>
    </row>
    <row r="267">
      <c r="A267" s="28" t="s">
        <v>1111</v>
      </c>
      <c r="B267" s="6" t="s">
        <v>1112</v>
      </c>
      <c r="C267" s="6" t="s">
        <v>997</v>
      </c>
      <c r="D267" s="7" t="s">
        <v>1068</v>
      </c>
      <c r="E267" s="28" t="s">
        <v>1069</v>
      </c>
      <c r="F267" s="5" t="s">
        <v>22</v>
      </c>
      <c r="G267" s="6" t="s">
        <v>55</v>
      </c>
      <c r="H267" s="6" t="s">
        <v>38</v>
      </c>
      <c r="I267" s="6" t="s">
        <v>38</v>
      </c>
      <c r="J267" s="8" t="s">
        <v>255</v>
      </c>
      <c r="K267" s="5" t="s">
        <v>256</v>
      </c>
      <c r="L267" s="7" t="s">
        <v>257</v>
      </c>
      <c r="M267" s="9">
        <v>0</v>
      </c>
      <c r="N267" s="5" t="s">
        <v>70</v>
      </c>
      <c r="O267" s="32">
        <v>43229.6448036227</v>
      </c>
      <c r="P267" s="33">
        <v>43231.6244457176</v>
      </c>
      <c r="Q267" s="28" t="s">
        <v>38</v>
      </c>
      <c r="R267" s="29" t="s">
        <v>1113</v>
      </c>
      <c r="S267" s="28" t="s">
        <v>72</v>
      </c>
      <c r="T267" s="28" t="s">
        <v>239</v>
      </c>
      <c r="U267" s="5" t="s">
        <v>240</v>
      </c>
      <c r="V267" s="28" t="s">
        <v>75</v>
      </c>
      <c r="W267" s="7" t="s">
        <v>1114</v>
      </c>
      <c r="X267" s="7" t="s">
        <v>38</v>
      </c>
      <c r="Y267" s="5" t="s">
        <v>228</v>
      </c>
      <c r="Z267" s="5" t="s">
        <v>38</v>
      </c>
      <c r="AA267" s="6" t="s">
        <v>38</v>
      </c>
      <c r="AB267" s="6" t="s">
        <v>38</v>
      </c>
      <c r="AC267" s="6" t="s">
        <v>38</v>
      </c>
      <c r="AD267" s="6" t="s">
        <v>38</v>
      </c>
      <c r="AE267" s="6" t="s">
        <v>38</v>
      </c>
    </row>
    <row r="268">
      <c r="A268" s="28" t="s">
        <v>1115</v>
      </c>
      <c r="B268" s="6" t="s">
        <v>1116</v>
      </c>
      <c r="C268" s="6" t="s">
        <v>997</v>
      </c>
      <c r="D268" s="7" t="s">
        <v>1068</v>
      </c>
      <c r="E268" s="28" t="s">
        <v>1069</v>
      </c>
      <c r="F268" s="5" t="s">
        <v>22</v>
      </c>
      <c r="G268" s="6" t="s">
        <v>55</v>
      </c>
      <c r="H268" s="6" t="s">
        <v>38</v>
      </c>
      <c r="I268" s="6" t="s">
        <v>38</v>
      </c>
      <c r="J268" s="8" t="s">
        <v>255</v>
      </c>
      <c r="K268" s="5" t="s">
        <v>256</v>
      </c>
      <c r="L268" s="7" t="s">
        <v>257</v>
      </c>
      <c r="M268" s="9">
        <v>0</v>
      </c>
      <c r="N268" s="5" t="s">
        <v>163</v>
      </c>
      <c r="O268" s="32">
        <v>43229.644815081</v>
      </c>
      <c r="P268" s="33">
        <v>43231.6244457986</v>
      </c>
      <c r="Q268" s="28" t="s">
        <v>38</v>
      </c>
      <c r="R268" s="29" t="s">
        <v>38</v>
      </c>
      <c r="S268" s="28" t="s">
        <v>72</v>
      </c>
      <c r="T268" s="28" t="s">
        <v>239</v>
      </c>
      <c r="U268" s="5" t="s">
        <v>240</v>
      </c>
      <c r="V268" s="28" t="s">
        <v>75</v>
      </c>
      <c r="W268" s="7" t="s">
        <v>1117</v>
      </c>
      <c r="X268" s="7" t="s">
        <v>38</v>
      </c>
      <c r="Y268" s="5" t="s">
        <v>228</v>
      </c>
      <c r="Z268" s="5" t="s">
        <v>1118</v>
      </c>
      <c r="AA268" s="6" t="s">
        <v>38</v>
      </c>
      <c r="AB268" s="6" t="s">
        <v>38</v>
      </c>
      <c r="AC268" s="6" t="s">
        <v>38</v>
      </c>
      <c r="AD268" s="6" t="s">
        <v>38</v>
      </c>
      <c r="AE268" s="6" t="s">
        <v>38</v>
      </c>
    </row>
    <row r="269">
      <c r="A269" s="28" t="s">
        <v>1119</v>
      </c>
      <c r="B269" s="6" t="s">
        <v>1120</v>
      </c>
      <c r="C269" s="6" t="s">
        <v>997</v>
      </c>
      <c r="D269" s="7" t="s">
        <v>1068</v>
      </c>
      <c r="E269" s="28" t="s">
        <v>1069</v>
      </c>
      <c r="F269" s="5" t="s">
        <v>22</v>
      </c>
      <c r="G269" s="6" t="s">
        <v>55</v>
      </c>
      <c r="H269" s="6" t="s">
        <v>38</v>
      </c>
      <c r="I269" s="6" t="s">
        <v>38</v>
      </c>
      <c r="J269" s="8" t="s">
        <v>255</v>
      </c>
      <c r="K269" s="5" t="s">
        <v>256</v>
      </c>
      <c r="L269" s="7" t="s">
        <v>257</v>
      </c>
      <c r="M269" s="9">
        <v>0</v>
      </c>
      <c r="N269" s="5" t="s">
        <v>163</v>
      </c>
      <c r="O269" s="32">
        <v>43229.644825081</v>
      </c>
      <c r="P269" s="33">
        <v>43231.6244458333</v>
      </c>
      <c r="Q269" s="28" t="s">
        <v>38</v>
      </c>
      <c r="R269" s="29" t="s">
        <v>38</v>
      </c>
      <c r="S269" s="28" t="s">
        <v>72</v>
      </c>
      <c r="T269" s="28" t="s">
        <v>656</v>
      </c>
      <c r="U269" s="5" t="s">
        <v>378</v>
      </c>
      <c r="V269" s="28" t="s">
        <v>75</v>
      </c>
      <c r="W269" s="7" t="s">
        <v>1121</v>
      </c>
      <c r="X269" s="7" t="s">
        <v>38</v>
      </c>
      <c r="Y269" s="5" t="s">
        <v>228</v>
      </c>
      <c r="Z269" s="5" t="s">
        <v>1118</v>
      </c>
      <c r="AA269" s="6" t="s">
        <v>38</v>
      </c>
      <c r="AB269" s="6" t="s">
        <v>38</v>
      </c>
      <c r="AC269" s="6" t="s">
        <v>38</v>
      </c>
      <c r="AD269" s="6" t="s">
        <v>38</v>
      </c>
      <c r="AE269" s="6" t="s">
        <v>38</v>
      </c>
    </row>
    <row r="270">
      <c r="A270" s="28" t="s">
        <v>1122</v>
      </c>
      <c r="B270" s="6" t="s">
        <v>1123</v>
      </c>
      <c r="C270" s="6" t="s">
        <v>997</v>
      </c>
      <c r="D270" s="7" t="s">
        <v>1068</v>
      </c>
      <c r="E270" s="28" t="s">
        <v>1069</v>
      </c>
      <c r="F270" s="5" t="s">
        <v>22</v>
      </c>
      <c r="G270" s="6" t="s">
        <v>55</v>
      </c>
      <c r="H270" s="6" t="s">
        <v>38</v>
      </c>
      <c r="I270" s="6" t="s">
        <v>38</v>
      </c>
      <c r="J270" s="8" t="s">
        <v>255</v>
      </c>
      <c r="K270" s="5" t="s">
        <v>256</v>
      </c>
      <c r="L270" s="7" t="s">
        <v>257</v>
      </c>
      <c r="M270" s="9">
        <v>0</v>
      </c>
      <c r="N270" s="5" t="s">
        <v>70</v>
      </c>
      <c r="O270" s="32">
        <v>43229.6448362616</v>
      </c>
      <c r="P270" s="33">
        <v>43231.6244459143</v>
      </c>
      <c r="Q270" s="28" t="s">
        <v>38</v>
      </c>
      <c r="R270" s="29" t="s">
        <v>1124</v>
      </c>
      <c r="S270" s="28" t="s">
        <v>72</v>
      </c>
      <c r="T270" s="28" t="s">
        <v>189</v>
      </c>
      <c r="U270" s="5" t="s">
        <v>204</v>
      </c>
      <c r="V270" s="28" t="s">
        <v>75</v>
      </c>
      <c r="W270" s="7" t="s">
        <v>1125</v>
      </c>
      <c r="X270" s="7" t="s">
        <v>38</v>
      </c>
      <c r="Y270" s="5" t="s">
        <v>228</v>
      </c>
      <c r="Z270" s="5" t="s">
        <v>38</v>
      </c>
      <c r="AA270" s="6" t="s">
        <v>38</v>
      </c>
      <c r="AB270" s="6" t="s">
        <v>38</v>
      </c>
      <c r="AC270" s="6" t="s">
        <v>38</v>
      </c>
      <c r="AD270" s="6" t="s">
        <v>38</v>
      </c>
      <c r="AE270" s="6" t="s">
        <v>38</v>
      </c>
    </row>
    <row r="271">
      <c r="A271" s="28" t="s">
        <v>1126</v>
      </c>
      <c r="B271" s="6" t="s">
        <v>1127</v>
      </c>
      <c r="C271" s="6" t="s">
        <v>997</v>
      </c>
      <c r="D271" s="7" t="s">
        <v>1068</v>
      </c>
      <c r="E271" s="28" t="s">
        <v>1069</v>
      </c>
      <c r="F271" s="5" t="s">
        <v>22</v>
      </c>
      <c r="G271" s="6" t="s">
        <v>55</v>
      </c>
      <c r="H271" s="6" t="s">
        <v>38</v>
      </c>
      <c r="I271" s="6" t="s">
        <v>38</v>
      </c>
      <c r="J271" s="8" t="s">
        <v>255</v>
      </c>
      <c r="K271" s="5" t="s">
        <v>256</v>
      </c>
      <c r="L271" s="7" t="s">
        <v>257</v>
      </c>
      <c r="M271" s="9">
        <v>0</v>
      </c>
      <c r="N271" s="5" t="s">
        <v>70</v>
      </c>
      <c r="O271" s="32">
        <v>43229.6448483796</v>
      </c>
      <c r="P271" s="33">
        <v>43231.6244459491</v>
      </c>
      <c r="Q271" s="28" t="s">
        <v>38</v>
      </c>
      <c r="R271" s="29" t="s">
        <v>1128</v>
      </c>
      <c r="S271" s="28" t="s">
        <v>72</v>
      </c>
      <c r="T271" s="28" t="s">
        <v>298</v>
      </c>
      <c r="U271" s="5" t="s">
        <v>240</v>
      </c>
      <c r="V271" s="28" t="s">
        <v>75</v>
      </c>
      <c r="W271" s="7" t="s">
        <v>1129</v>
      </c>
      <c r="X271" s="7" t="s">
        <v>38</v>
      </c>
      <c r="Y271" s="5" t="s">
        <v>228</v>
      </c>
      <c r="Z271" s="5" t="s">
        <v>38</v>
      </c>
      <c r="AA271" s="6" t="s">
        <v>38</v>
      </c>
      <c r="AB271" s="6" t="s">
        <v>38</v>
      </c>
      <c r="AC271" s="6" t="s">
        <v>38</v>
      </c>
      <c r="AD271" s="6" t="s">
        <v>38</v>
      </c>
      <c r="AE271" s="6" t="s">
        <v>38</v>
      </c>
    </row>
    <row r="272">
      <c r="A272" s="28" t="s">
        <v>1130</v>
      </c>
      <c r="B272" s="6" t="s">
        <v>1131</v>
      </c>
      <c r="C272" s="6" t="s">
        <v>997</v>
      </c>
      <c r="D272" s="7" t="s">
        <v>1068</v>
      </c>
      <c r="E272" s="28" t="s">
        <v>1069</v>
      </c>
      <c r="F272" s="5" t="s">
        <v>65</v>
      </c>
      <c r="G272" s="6" t="s">
        <v>55</v>
      </c>
      <c r="H272" s="6" t="s">
        <v>38</v>
      </c>
      <c r="I272" s="6" t="s">
        <v>38</v>
      </c>
      <c r="J272" s="8" t="s">
        <v>145</v>
      </c>
      <c r="K272" s="5" t="s">
        <v>146</v>
      </c>
      <c r="L272" s="7" t="s">
        <v>147</v>
      </c>
      <c r="M272" s="9">
        <v>0</v>
      </c>
      <c r="N272" s="5" t="s">
        <v>70</v>
      </c>
      <c r="O272" s="32">
        <v>43229.6448597569</v>
      </c>
      <c r="P272" s="33">
        <v>43231.6244459838</v>
      </c>
      <c r="Q272" s="28" t="s">
        <v>38</v>
      </c>
      <c r="R272" s="29" t="s">
        <v>1132</v>
      </c>
      <c r="S272" s="28" t="s">
        <v>72</v>
      </c>
      <c r="T272" s="28" t="s">
        <v>149</v>
      </c>
      <c r="U272" s="5" t="s">
        <v>150</v>
      </c>
      <c r="V272" s="28" t="s">
        <v>75</v>
      </c>
      <c r="W272" s="7" t="s">
        <v>38</v>
      </c>
      <c r="X272" s="7" t="s">
        <v>38</v>
      </c>
      <c r="Y272" s="5" t="s">
        <v>38</v>
      </c>
      <c r="Z272" s="5" t="s">
        <v>38</v>
      </c>
      <c r="AA272" s="6" t="s">
        <v>38</v>
      </c>
      <c r="AB272" s="6" t="s">
        <v>38</v>
      </c>
      <c r="AC272" s="6" t="s">
        <v>38</v>
      </c>
      <c r="AD272" s="6" t="s">
        <v>38</v>
      </c>
      <c r="AE272" s="6" t="s">
        <v>38</v>
      </c>
    </row>
    <row r="273">
      <c r="A273" s="28" t="s">
        <v>1133</v>
      </c>
      <c r="B273" s="6" t="s">
        <v>1134</v>
      </c>
      <c r="C273" s="6" t="s">
        <v>997</v>
      </c>
      <c r="D273" s="7" t="s">
        <v>1068</v>
      </c>
      <c r="E273" s="28" t="s">
        <v>1069</v>
      </c>
      <c r="F273" s="5" t="s">
        <v>65</v>
      </c>
      <c r="G273" s="6" t="s">
        <v>55</v>
      </c>
      <c r="H273" s="6" t="s">
        <v>38</v>
      </c>
      <c r="I273" s="6" t="s">
        <v>38</v>
      </c>
      <c r="J273" s="8" t="s">
        <v>145</v>
      </c>
      <c r="K273" s="5" t="s">
        <v>146</v>
      </c>
      <c r="L273" s="7" t="s">
        <v>147</v>
      </c>
      <c r="M273" s="9">
        <v>0</v>
      </c>
      <c r="N273" s="5" t="s">
        <v>70</v>
      </c>
      <c r="O273" s="32">
        <v>43229.6448599884</v>
      </c>
      <c r="P273" s="33">
        <v>43231.6244460648</v>
      </c>
      <c r="Q273" s="28" t="s">
        <v>38</v>
      </c>
      <c r="R273" s="29" t="s">
        <v>1135</v>
      </c>
      <c r="S273" s="28" t="s">
        <v>72</v>
      </c>
      <c r="T273" s="28" t="s">
        <v>149</v>
      </c>
      <c r="U273" s="5" t="s">
        <v>150</v>
      </c>
      <c r="V273" s="28" t="s">
        <v>75</v>
      </c>
      <c r="W273" s="7" t="s">
        <v>38</v>
      </c>
      <c r="X273" s="7" t="s">
        <v>38</v>
      </c>
      <c r="Y273" s="5" t="s">
        <v>38</v>
      </c>
      <c r="Z273" s="5" t="s">
        <v>38</v>
      </c>
      <c r="AA273" s="6" t="s">
        <v>38</v>
      </c>
      <c r="AB273" s="6" t="s">
        <v>38</v>
      </c>
      <c r="AC273" s="6" t="s">
        <v>38</v>
      </c>
      <c r="AD273" s="6" t="s">
        <v>38</v>
      </c>
      <c r="AE273" s="6" t="s">
        <v>38</v>
      </c>
    </row>
    <row r="274">
      <c r="A274" s="28" t="s">
        <v>1136</v>
      </c>
      <c r="B274" s="6" t="s">
        <v>1137</v>
      </c>
      <c r="C274" s="6" t="s">
        <v>997</v>
      </c>
      <c r="D274" s="7" t="s">
        <v>1068</v>
      </c>
      <c r="E274" s="28" t="s">
        <v>1069</v>
      </c>
      <c r="F274" s="5" t="s">
        <v>65</v>
      </c>
      <c r="G274" s="6" t="s">
        <v>55</v>
      </c>
      <c r="H274" s="6" t="s">
        <v>38</v>
      </c>
      <c r="I274" s="6" t="s">
        <v>38</v>
      </c>
      <c r="J274" s="8" t="s">
        <v>145</v>
      </c>
      <c r="K274" s="5" t="s">
        <v>146</v>
      </c>
      <c r="L274" s="7" t="s">
        <v>147</v>
      </c>
      <c r="M274" s="9">
        <v>0</v>
      </c>
      <c r="N274" s="5" t="s">
        <v>70</v>
      </c>
      <c r="O274" s="32">
        <v>43229.6448602199</v>
      </c>
      <c r="P274" s="33">
        <v>43231.6244460995</v>
      </c>
      <c r="Q274" s="28" t="s">
        <v>38</v>
      </c>
      <c r="R274" s="29" t="s">
        <v>1138</v>
      </c>
      <c r="S274" s="28" t="s">
        <v>72</v>
      </c>
      <c r="T274" s="28" t="s">
        <v>149</v>
      </c>
      <c r="U274" s="5" t="s">
        <v>150</v>
      </c>
      <c r="V274" s="28" t="s">
        <v>75</v>
      </c>
      <c r="W274" s="7" t="s">
        <v>38</v>
      </c>
      <c r="X274" s="7" t="s">
        <v>38</v>
      </c>
      <c r="Y274" s="5" t="s">
        <v>38</v>
      </c>
      <c r="Z274" s="5" t="s">
        <v>38</v>
      </c>
      <c r="AA274" s="6" t="s">
        <v>38</v>
      </c>
      <c r="AB274" s="6" t="s">
        <v>38</v>
      </c>
      <c r="AC274" s="6" t="s">
        <v>38</v>
      </c>
      <c r="AD274" s="6" t="s">
        <v>38</v>
      </c>
      <c r="AE274" s="6" t="s">
        <v>38</v>
      </c>
    </row>
    <row r="275">
      <c r="A275" s="28" t="s">
        <v>1139</v>
      </c>
      <c r="B275" s="6" t="s">
        <v>1140</v>
      </c>
      <c r="C275" s="6" t="s">
        <v>997</v>
      </c>
      <c r="D275" s="7" t="s">
        <v>1068</v>
      </c>
      <c r="E275" s="28" t="s">
        <v>1069</v>
      </c>
      <c r="F275" s="5" t="s">
        <v>65</v>
      </c>
      <c r="G275" s="6" t="s">
        <v>55</v>
      </c>
      <c r="H275" s="6" t="s">
        <v>38</v>
      </c>
      <c r="I275" s="6" t="s">
        <v>38</v>
      </c>
      <c r="J275" s="8" t="s">
        <v>145</v>
      </c>
      <c r="K275" s="5" t="s">
        <v>146</v>
      </c>
      <c r="L275" s="7" t="s">
        <v>147</v>
      </c>
      <c r="M275" s="9">
        <v>0</v>
      </c>
      <c r="N275" s="5" t="s">
        <v>70</v>
      </c>
      <c r="O275" s="32">
        <v>43229.6448604514</v>
      </c>
      <c r="P275" s="33">
        <v>43231.6244461458</v>
      </c>
      <c r="Q275" s="28" t="s">
        <v>38</v>
      </c>
      <c r="R275" s="29" t="s">
        <v>1141</v>
      </c>
      <c r="S275" s="28" t="s">
        <v>72</v>
      </c>
      <c r="T275" s="28" t="s">
        <v>149</v>
      </c>
      <c r="U275" s="5" t="s">
        <v>150</v>
      </c>
      <c r="V275" s="28" t="s">
        <v>75</v>
      </c>
      <c r="W275" s="7" t="s">
        <v>38</v>
      </c>
      <c r="X275" s="7" t="s">
        <v>38</v>
      </c>
      <c r="Y275" s="5" t="s">
        <v>38</v>
      </c>
      <c r="Z275" s="5" t="s">
        <v>38</v>
      </c>
      <c r="AA275" s="6" t="s">
        <v>38</v>
      </c>
      <c r="AB275" s="6" t="s">
        <v>38</v>
      </c>
      <c r="AC275" s="6" t="s">
        <v>38</v>
      </c>
      <c r="AD275" s="6" t="s">
        <v>38</v>
      </c>
      <c r="AE275" s="6" t="s">
        <v>38</v>
      </c>
    </row>
    <row r="276">
      <c r="A276" s="28" t="s">
        <v>1142</v>
      </c>
      <c r="B276" s="6" t="s">
        <v>1143</v>
      </c>
      <c r="C276" s="6" t="s">
        <v>997</v>
      </c>
      <c r="D276" s="7" t="s">
        <v>1068</v>
      </c>
      <c r="E276" s="28" t="s">
        <v>1069</v>
      </c>
      <c r="F276" s="5" t="s">
        <v>65</v>
      </c>
      <c r="G276" s="6" t="s">
        <v>55</v>
      </c>
      <c r="H276" s="6" t="s">
        <v>38</v>
      </c>
      <c r="I276" s="6" t="s">
        <v>38</v>
      </c>
      <c r="J276" s="8" t="s">
        <v>145</v>
      </c>
      <c r="K276" s="5" t="s">
        <v>146</v>
      </c>
      <c r="L276" s="7" t="s">
        <v>147</v>
      </c>
      <c r="M276" s="9">
        <v>0</v>
      </c>
      <c r="N276" s="5" t="s">
        <v>70</v>
      </c>
      <c r="O276" s="32">
        <v>43229.6448606829</v>
      </c>
      <c r="P276" s="33">
        <v>43231.6244462153</v>
      </c>
      <c r="Q276" s="28" t="s">
        <v>38</v>
      </c>
      <c r="R276" s="29" t="s">
        <v>1144</v>
      </c>
      <c r="S276" s="28" t="s">
        <v>72</v>
      </c>
      <c r="T276" s="28" t="s">
        <v>149</v>
      </c>
      <c r="U276" s="5" t="s">
        <v>150</v>
      </c>
      <c r="V276" s="28" t="s">
        <v>75</v>
      </c>
      <c r="W276" s="7" t="s">
        <v>38</v>
      </c>
      <c r="X276" s="7" t="s">
        <v>38</v>
      </c>
      <c r="Y276" s="5" t="s">
        <v>38</v>
      </c>
      <c r="Z276" s="5" t="s">
        <v>38</v>
      </c>
      <c r="AA276" s="6" t="s">
        <v>38</v>
      </c>
      <c r="AB276" s="6" t="s">
        <v>38</v>
      </c>
      <c r="AC276" s="6" t="s">
        <v>38</v>
      </c>
      <c r="AD276" s="6" t="s">
        <v>38</v>
      </c>
      <c r="AE276" s="6" t="s">
        <v>38</v>
      </c>
    </row>
    <row r="277">
      <c r="A277" s="28" t="s">
        <v>1145</v>
      </c>
      <c r="B277" s="6" t="s">
        <v>1146</v>
      </c>
      <c r="C277" s="6" t="s">
        <v>997</v>
      </c>
      <c r="D277" s="7" t="s">
        <v>1068</v>
      </c>
      <c r="E277" s="28" t="s">
        <v>1069</v>
      </c>
      <c r="F277" s="5" t="s">
        <v>65</v>
      </c>
      <c r="G277" s="6" t="s">
        <v>55</v>
      </c>
      <c r="H277" s="6" t="s">
        <v>38</v>
      </c>
      <c r="I277" s="6" t="s">
        <v>38</v>
      </c>
      <c r="J277" s="8" t="s">
        <v>145</v>
      </c>
      <c r="K277" s="5" t="s">
        <v>146</v>
      </c>
      <c r="L277" s="7" t="s">
        <v>147</v>
      </c>
      <c r="M277" s="9">
        <v>0</v>
      </c>
      <c r="N277" s="5" t="s">
        <v>70</v>
      </c>
      <c r="O277" s="32">
        <v>43229.6448608796</v>
      </c>
      <c r="P277" s="33">
        <v>43231.6244462616</v>
      </c>
      <c r="Q277" s="28" t="s">
        <v>38</v>
      </c>
      <c r="R277" s="29" t="s">
        <v>1147</v>
      </c>
      <c r="S277" s="28" t="s">
        <v>72</v>
      </c>
      <c r="T277" s="28" t="s">
        <v>149</v>
      </c>
      <c r="U277" s="5" t="s">
        <v>150</v>
      </c>
      <c r="V277" s="28" t="s">
        <v>75</v>
      </c>
      <c r="W277" s="7" t="s">
        <v>38</v>
      </c>
      <c r="X277" s="7" t="s">
        <v>38</v>
      </c>
      <c r="Y277" s="5" t="s">
        <v>38</v>
      </c>
      <c r="Z277" s="5" t="s">
        <v>38</v>
      </c>
      <c r="AA277" s="6" t="s">
        <v>38</v>
      </c>
      <c r="AB277" s="6" t="s">
        <v>38</v>
      </c>
      <c r="AC277" s="6" t="s">
        <v>38</v>
      </c>
      <c r="AD277" s="6" t="s">
        <v>38</v>
      </c>
      <c r="AE277" s="6" t="s">
        <v>38</v>
      </c>
    </row>
    <row r="278">
      <c r="A278" s="28" t="s">
        <v>1148</v>
      </c>
      <c r="B278" s="6" t="s">
        <v>665</v>
      </c>
      <c r="C278" s="6" t="s">
        <v>997</v>
      </c>
      <c r="D278" s="7" t="s">
        <v>1068</v>
      </c>
      <c r="E278" s="28" t="s">
        <v>1069</v>
      </c>
      <c r="F278" s="5" t="s">
        <v>65</v>
      </c>
      <c r="G278" s="6" t="s">
        <v>55</v>
      </c>
      <c r="H278" s="6" t="s">
        <v>38</v>
      </c>
      <c r="I278" s="6" t="s">
        <v>38</v>
      </c>
      <c r="J278" s="8" t="s">
        <v>288</v>
      </c>
      <c r="K278" s="5" t="s">
        <v>289</v>
      </c>
      <c r="L278" s="7" t="s">
        <v>290</v>
      </c>
      <c r="M278" s="9">
        <v>0</v>
      </c>
      <c r="N278" s="5" t="s">
        <v>70</v>
      </c>
      <c r="O278" s="32">
        <v>43229.6448611111</v>
      </c>
      <c r="P278" s="33">
        <v>43231.624446331</v>
      </c>
      <c r="Q278" s="28" t="s">
        <v>38</v>
      </c>
      <c r="R278" s="29" t="s">
        <v>1149</v>
      </c>
      <c r="S278" s="28" t="s">
        <v>72</v>
      </c>
      <c r="T278" s="28" t="s">
        <v>292</v>
      </c>
      <c r="U278" s="5" t="s">
        <v>150</v>
      </c>
      <c r="V278" s="28" t="s">
        <v>75</v>
      </c>
      <c r="W278" s="7" t="s">
        <v>38</v>
      </c>
      <c r="X278" s="7" t="s">
        <v>38</v>
      </c>
      <c r="Y278" s="5" t="s">
        <v>38</v>
      </c>
      <c r="Z278" s="5" t="s">
        <v>38</v>
      </c>
      <c r="AA278" s="6" t="s">
        <v>38</v>
      </c>
      <c r="AB278" s="6" t="s">
        <v>38</v>
      </c>
      <c r="AC278" s="6" t="s">
        <v>38</v>
      </c>
      <c r="AD278" s="6" t="s">
        <v>38</v>
      </c>
      <c r="AE278" s="6" t="s">
        <v>38</v>
      </c>
    </row>
    <row r="279">
      <c r="A279" s="28" t="s">
        <v>1150</v>
      </c>
      <c r="B279" s="6" t="s">
        <v>1151</v>
      </c>
      <c r="C279" s="6" t="s">
        <v>997</v>
      </c>
      <c r="D279" s="7" t="s">
        <v>1068</v>
      </c>
      <c r="E279" s="28" t="s">
        <v>1069</v>
      </c>
      <c r="F279" s="5" t="s">
        <v>22</v>
      </c>
      <c r="G279" s="6" t="s">
        <v>55</v>
      </c>
      <c r="H279" s="6" t="s">
        <v>38</v>
      </c>
      <c r="I279" s="6" t="s">
        <v>38</v>
      </c>
      <c r="J279" s="8" t="s">
        <v>652</v>
      </c>
      <c r="K279" s="5" t="s">
        <v>653</v>
      </c>
      <c r="L279" s="7" t="s">
        <v>654</v>
      </c>
      <c r="M279" s="9">
        <v>0</v>
      </c>
      <c r="N279" s="5" t="s">
        <v>70</v>
      </c>
      <c r="O279" s="32">
        <v>43229.6448613079</v>
      </c>
      <c r="P279" s="33">
        <v>43231.6244463773</v>
      </c>
      <c r="Q279" s="28" t="s">
        <v>38</v>
      </c>
      <c r="R279" s="29" t="s">
        <v>1152</v>
      </c>
      <c r="S279" s="28" t="s">
        <v>72</v>
      </c>
      <c r="T279" s="28" t="s">
        <v>239</v>
      </c>
      <c r="U279" s="5" t="s">
        <v>240</v>
      </c>
      <c r="V279" s="28" t="s">
        <v>226</v>
      </c>
      <c r="W279" s="7" t="s">
        <v>1153</v>
      </c>
      <c r="X279" s="7" t="s">
        <v>38</v>
      </c>
      <c r="Y279" s="5" t="s">
        <v>228</v>
      </c>
      <c r="Z279" s="5" t="s">
        <v>38</v>
      </c>
      <c r="AA279" s="6" t="s">
        <v>38</v>
      </c>
      <c r="AB279" s="6" t="s">
        <v>38</v>
      </c>
      <c r="AC279" s="6" t="s">
        <v>38</v>
      </c>
      <c r="AD279" s="6" t="s">
        <v>38</v>
      </c>
      <c r="AE279" s="6" t="s">
        <v>38</v>
      </c>
    </row>
    <row r="280">
      <c r="A280" s="28" t="s">
        <v>1154</v>
      </c>
      <c r="B280" s="6" t="s">
        <v>1155</v>
      </c>
      <c r="C280" s="6" t="s">
        <v>997</v>
      </c>
      <c r="D280" s="7" t="s">
        <v>1068</v>
      </c>
      <c r="E280" s="28" t="s">
        <v>1069</v>
      </c>
      <c r="F280" s="5" t="s">
        <v>1156</v>
      </c>
      <c r="G280" s="6" t="s">
        <v>66</v>
      </c>
      <c r="H280" s="6" t="s">
        <v>38</v>
      </c>
      <c r="I280" s="6" t="s">
        <v>38</v>
      </c>
      <c r="J280" s="8" t="s">
        <v>139</v>
      </c>
      <c r="K280" s="5" t="s">
        <v>39</v>
      </c>
      <c r="L280" s="7" t="s">
        <v>140</v>
      </c>
      <c r="M280" s="9">
        <v>0</v>
      </c>
      <c r="N280" s="5" t="s">
        <v>1157</v>
      </c>
      <c r="O280" s="32">
        <v>43229.6448726505</v>
      </c>
      <c r="P280" s="33">
        <v>43231.624446412</v>
      </c>
      <c r="Q280" s="28" t="s">
        <v>38</v>
      </c>
      <c r="R280" s="29" t="s">
        <v>38</v>
      </c>
      <c r="S280" s="28" t="s">
        <v>72</v>
      </c>
      <c r="T280" s="28" t="s">
        <v>38</v>
      </c>
      <c r="U280" s="5" t="s">
        <v>38</v>
      </c>
      <c r="V280" s="28" t="s">
        <v>1158</v>
      </c>
      <c r="W280" s="7" t="s">
        <v>38</v>
      </c>
      <c r="X280" s="7" t="s">
        <v>38</v>
      </c>
      <c r="Y280" s="5" t="s">
        <v>38</v>
      </c>
      <c r="Z280" s="5" t="s">
        <v>38</v>
      </c>
      <c r="AA280" s="6" t="s">
        <v>38</v>
      </c>
      <c r="AB280" s="6" t="s">
        <v>38</v>
      </c>
      <c r="AC280" s="6" t="s">
        <v>38</v>
      </c>
      <c r="AD280" s="6" t="s">
        <v>38</v>
      </c>
      <c r="AE280" s="6" t="s">
        <v>38</v>
      </c>
    </row>
    <row r="281">
      <c r="A281" s="30" t="s">
        <v>1159</v>
      </c>
      <c r="B281" s="6" t="s">
        <v>1061</v>
      </c>
      <c r="C281" s="6" t="s">
        <v>1050</v>
      </c>
      <c r="D281" s="7" t="s">
        <v>1051</v>
      </c>
      <c r="E281" s="28" t="s">
        <v>1052</v>
      </c>
      <c r="F281" s="5" t="s">
        <v>65</v>
      </c>
      <c r="G281" s="6" t="s">
        <v>38</v>
      </c>
      <c r="H281" s="6" t="s">
        <v>38</v>
      </c>
      <c r="I281" s="6" t="s">
        <v>38</v>
      </c>
      <c r="J281" s="8" t="s">
        <v>288</v>
      </c>
      <c r="K281" s="5" t="s">
        <v>289</v>
      </c>
      <c r="L281" s="7" t="s">
        <v>290</v>
      </c>
      <c r="M281" s="9">
        <v>0</v>
      </c>
      <c r="N281" s="5" t="s">
        <v>272</v>
      </c>
      <c r="O281" s="32">
        <v>43229.6449303588</v>
      </c>
      <c r="Q281" s="28" t="s">
        <v>38</v>
      </c>
      <c r="R281" s="29" t="s">
        <v>38</v>
      </c>
      <c r="S281" s="28" t="s">
        <v>72</v>
      </c>
      <c r="T281" s="28" t="s">
        <v>292</v>
      </c>
      <c r="U281" s="5" t="s">
        <v>150</v>
      </c>
      <c r="V281" s="28" t="s">
        <v>75</v>
      </c>
      <c r="W281" s="7" t="s">
        <v>38</v>
      </c>
      <c r="X281" s="7" t="s">
        <v>38</v>
      </c>
      <c r="Y281" s="5" t="s">
        <v>38</v>
      </c>
      <c r="Z281" s="5" t="s">
        <v>38</v>
      </c>
      <c r="AA281" s="6" t="s">
        <v>38</v>
      </c>
      <c r="AB281" s="6" t="s">
        <v>38</v>
      </c>
      <c r="AC281" s="6" t="s">
        <v>38</v>
      </c>
      <c r="AD281" s="6" t="s">
        <v>38</v>
      </c>
      <c r="AE281" s="6" t="s">
        <v>38</v>
      </c>
    </row>
    <row r="282">
      <c r="A282" s="28" t="s">
        <v>1160</v>
      </c>
      <c r="B282" s="6" t="s">
        <v>1161</v>
      </c>
      <c r="C282" s="6" t="s">
        <v>181</v>
      </c>
      <c r="D282" s="7" t="s">
        <v>811</v>
      </c>
      <c r="E282" s="28" t="s">
        <v>812</v>
      </c>
      <c r="F282" s="5" t="s">
        <v>65</v>
      </c>
      <c r="G282" s="6" t="s">
        <v>66</v>
      </c>
      <c r="H282" s="6" t="s">
        <v>38</v>
      </c>
      <c r="I282" s="6" t="s">
        <v>38</v>
      </c>
      <c r="J282" s="8" t="s">
        <v>145</v>
      </c>
      <c r="K282" s="5" t="s">
        <v>146</v>
      </c>
      <c r="L282" s="7" t="s">
        <v>147</v>
      </c>
      <c r="M282" s="9">
        <v>0</v>
      </c>
      <c r="N282" s="5" t="s">
        <v>163</v>
      </c>
      <c r="O282" s="32">
        <v>43229.6459066319</v>
      </c>
      <c r="P282" s="33">
        <v>43231.670252662</v>
      </c>
      <c r="Q282" s="28" t="s">
        <v>38</v>
      </c>
      <c r="R282" s="29" t="s">
        <v>38</v>
      </c>
      <c r="S282" s="28" t="s">
        <v>72</v>
      </c>
      <c r="T282" s="28" t="s">
        <v>149</v>
      </c>
      <c r="U282" s="5" t="s">
        <v>150</v>
      </c>
      <c r="V282" s="28" t="s">
        <v>75</v>
      </c>
      <c r="W282" s="7" t="s">
        <v>38</v>
      </c>
      <c r="X282" s="7" t="s">
        <v>38</v>
      </c>
      <c r="Y282" s="5" t="s">
        <v>38</v>
      </c>
      <c r="Z282" s="5" t="s">
        <v>38</v>
      </c>
      <c r="AA282" s="6" t="s">
        <v>38</v>
      </c>
      <c r="AB282" s="6" t="s">
        <v>38</v>
      </c>
      <c r="AC282" s="6" t="s">
        <v>38</v>
      </c>
      <c r="AD282" s="6" t="s">
        <v>38</v>
      </c>
      <c r="AE282" s="6" t="s">
        <v>38</v>
      </c>
    </row>
    <row r="283">
      <c r="A283" s="28" t="s">
        <v>1162</v>
      </c>
      <c r="B283" s="6" t="s">
        <v>1163</v>
      </c>
      <c r="C283" s="6" t="s">
        <v>1164</v>
      </c>
      <c r="D283" s="7" t="s">
        <v>1165</v>
      </c>
      <c r="E283" s="28" t="s">
        <v>1166</v>
      </c>
      <c r="F283" s="5" t="s">
        <v>65</v>
      </c>
      <c r="G283" s="6" t="s">
        <v>66</v>
      </c>
      <c r="H283" s="6" t="s">
        <v>1167</v>
      </c>
      <c r="I283" s="6" t="s">
        <v>38</v>
      </c>
      <c r="J283" s="8" t="s">
        <v>145</v>
      </c>
      <c r="K283" s="5" t="s">
        <v>146</v>
      </c>
      <c r="L283" s="7" t="s">
        <v>147</v>
      </c>
      <c r="M283" s="9">
        <v>0</v>
      </c>
      <c r="N283" s="5" t="s">
        <v>70</v>
      </c>
      <c r="O283" s="32">
        <v>43229.6473123032</v>
      </c>
      <c r="P283" s="33">
        <v>43231.5637001505</v>
      </c>
      <c r="Q283" s="28" t="s">
        <v>38</v>
      </c>
      <c r="R283" s="29" t="s">
        <v>1168</v>
      </c>
      <c r="S283" s="28" t="s">
        <v>72</v>
      </c>
      <c r="T283" s="28" t="s">
        <v>149</v>
      </c>
      <c r="U283" s="5" t="s">
        <v>150</v>
      </c>
      <c r="V283" s="28" t="s">
        <v>75</v>
      </c>
      <c r="W283" s="7" t="s">
        <v>38</v>
      </c>
      <c r="X283" s="7" t="s">
        <v>38</v>
      </c>
      <c r="Y283" s="5" t="s">
        <v>38</v>
      </c>
      <c r="Z283" s="5" t="s">
        <v>38</v>
      </c>
      <c r="AA283" s="6" t="s">
        <v>38</v>
      </c>
      <c r="AB283" s="6" t="s">
        <v>38</v>
      </c>
      <c r="AC283" s="6" t="s">
        <v>38</v>
      </c>
      <c r="AD283" s="6" t="s">
        <v>38</v>
      </c>
      <c r="AE283" s="6" t="s">
        <v>38</v>
      </c>
    </row>
    <row r="284">
      <c r="A284" s="28" t="s">
        <v>1169</v>
      </c>
      <c r="B284" s="6" t="s">
        <v>1170</v>
      </c>
      <c r="C284" s="6" t="s">
        <v>1164</v>
      </c>
      <c r="D284" s="7" t="s">
        <v>1165</v>
      </c>
      <c r="E284" s="28" t="s">
        <v>1166</v>
      </c>
      <c r="F284" s="5" t="s">
        <v>85</v>
      </c>
      <c r="G284" s="6" t="s">
        <v>281</v>
      </c>
      <c r="H284" s="6" t="s">
        <v>1171</v>
      </c>
      <c r="I284" s="6" t="s">
        <v>38</v>
      </c>
      <c r="J284" s="8" t="s">
        <v>87</v>
      </c>
      <c r="K284" s="5" t="s">
        <v>88</v>
      </c>
      <c r="L284" s="7" t="s">
        <v>89</v>
      </c>
      <c r="M284" s="9">
        <v>0</v>
      </c>
      <c r="N284" s="5" t="s">
        <v>42</v>
      </c>
      <c r="O284" s="32">
        <v>43229.6516262384</v>
      </c>
      <c r="P284" s="33">
        <v>43231.4264624653</v>
      </c>
      <c r="Q284" s="28" t="s">
        <v>38</v>
      </c>
      <c r="R284" s="29" t="s">
        <v>38</v>
      </c>
      <c r="S284" s="28" t="s">
        <v>72</v>
      </c>
      <c r="T284" s="28" t="s">
        <v>93</v>
      </c>
      <c r="U284" s="5" t="s">
        <v>38</v>
      </c>
      <c r="V284" s="28" t="s">
        <v>38</v>
      </c>
      <c r="W284" s="7" t="s">
        <v>38</v>
      </c>
      <c r="X284" s="7" t="s">
        <v>38</v>
      </c>
      <c r="Y284" s="5" t="s">
        <v>38</v>
      </c>
      <c r="Z284" s="5" t="s">
        <v>38</v>
      </c>
      <c r="AA284" s="6" t="s">
        <v>38</v>
      </c>
      <c r="AB284" s="6" t="s">
        <v>38</v>
      </c>
      <c r="AC284" s="6" t="s">
        <v>38</v>
      </c>
      <c r="AD284" s="6" t="s">
        <v>38</v>
      </c>
      <c r="AE284" s="6" t="s">
        <v>38</v>
      </c>
    </row>
    <row r="285">
      <c r="A285" s="28" t="s">
        <v>1172</v>
      </c>
      <c r="B285" s="6" t="s">
        <v>1173</v>
      </c>
      <c r="C285" s="6" t="s">
        <v>62</v>
      </c>
      <c r="D285" s="7" t="s">
        <v>63</v>
      </c>
      <c r="E285" s="28" t="s">
        <v>64</v>
      </c>
      <c r="F285" s="5" t="s">
        <v>65</v>
      </c>
      <c r="G285" s="6" t="s">
        <v>66</v>
      </c>
      <c r="H285" s="6" t="s">
        <v>38</v>
      </c>
      <c r="I285" s="6" t="s">
        <v>38</v>
      </c>
      <c r="J285" s="8" t="s">
        <v>113</v>
      </c>
      <c r="K285" s="5" t="s">
        <v>114</v>
      </c>
      <c r="L285" s="7" t="s">
        <v>115</v>
      </c>
      <c r="M285" s="9">
        <v>0</v>
      </c>
      <c r="N285" s="5" t="s">
        <v>70</v>
      </c>
      <c r="O285" s="32">
        <v>43229.6567576736</v>
      </c>
      <c r="P285" s="33">
        <v>43231.6360087963</v>
      </c>
      <c r="Q285" s="28" t="s">
        <v>38</v>
      </c>
      <c r="R285" s="29" t="s">
        <v>1174</v>
      </c>
      <c r="S285" s="28" t="s">
        <v>72</v>
      </c>
      <c r="T285" s="28" t="s">
        <v>117</v>
      </c>
      <c r="U285" s="5" t="s">
        <v>94</v>
      </c>
      <c r="V285" s="28" t="s">
        <v>75</v>
      </c>
      <c r="W285" s="7" t="s">
        <v>38</v>
      </c>
      <c r="X285" s="7" t="s">
        <v>38</v>
      </c>
      <c r="Y285" s="5" t="s">
        <v>38</v>
      </c>
      <c r="Z285" s="5" t="s">
        <v>38</v>
      </c>
      <c r="AA285" s="6" t="s">
        <v>38</v>
      </c>
      <c r="AB285" s="6" t="s">
        <v>38</v>
      </c>
      <c r="AC285" s="6" t="s">
        <v>38</v>
      </c>
      <c r="AD285" s="6" t="s">
        <v>38</v>
      </c>
      <c r="AE285" s="6" t="s">
        <v>38</v>
      </c>
    </row>
    <row r="286">
      <c r="A286" s="28" t="s">
        <v>1175</v>
      </c>
      <c r="B286" s="6" t="s">
        <v>1176</v>
      </c>
      <c r="C286" s="6" t="s">
        <v>181</v>
      </c>
      <c r="D286" s="7" t="s">
        <v>811</v>
      </c>
      <c r="E286" s="28" t="s">
        <v>812</v>
      </c>
      <c r="F286" s="5" t="s">
        <v>22</v>
      </c>
      <c r="G286" s="6" t="s">
        <v>38</v>
      </c>
      <c r="H286" s="6" t="s">
        <v>38</v>
      </c>
      <c r="I286" s="6" t="s">
        <v>38</v>
      </c>
      <c r="J286" s="8" t="s">
        <v>1041</v>
      </c>
      <c r="K286" s="5" t="s">
        <v>1042</v>
      </c>
      <c r="L286" s="7" t="s">
        <v>1043</v>
      </c>
      <c r="M286" s="9">
        <v>0</v>
      </c>
      <c r="N286" s="5" t="s">
        <v>163</v>
      </c>
      <c r="O286" s="32">
        <v>43229.6577290162</v>
      </c>
      <c r="P286" s="33">
        <v>43231.6702526968</v>
      </c>
      <c r="Q286" s="28" t="s">
        <v>38</v>
      </c>
      <c r="R286" s="29" t="s">
        <v>38</v>
      </c>
      <c r="S286" s="28" t="s">
        <v>72</v>
      </c>
      <c r="T286" s="28" t="s">
        <v>1177</v>
      </c>
      <c r="U286" s="5" t="s">
        <v>1178</v>
      </c>
      <c r="V286" s="28" t="s">
        <v>1045</v>
      </c>
      <c r="W286" s="7" t="s">
        <v>1179</v>
      </c>
      <c r="X286" s="7" t="s">
        <v>38</v>
      </c>
      <c r="Y286" s="5" t="s">
        <v>228</v>
      </c>
      <c r="Z286" s="5" t="s">
        <v>1047</v>
      </c>
      <c r="AA286" s="6" t="s">
        <v>38</v>
      </c>
      <c r="AB286" s="6" t="s">
        <v>38</v>
      </c>
      <c r="AC286" s="6" t="s">
        <v>38</v>
      </c>
      <c r="AD286" s="6" t="s">
        <v>38</v>
      </c>
      <c r="AE286" s="6" t="s">
        <v>38</v>
      </c>
    </row>
    <row r="287">
      <c r="A287" s="28" t="s">
        <v>1180</v>
      </c>
      <c r="B287" s="6" t="s">
        <v>1181</v>
      </c>
      <c r="C287" s="6" t="s">
        <v>1182</v>
      </c>
      <c r="D287" s="7" t="s">
        <v>1183</v>
      </c>
      <c r="E287" s="28" t="s">
        <v>1184</v>
      </c>
      <c r="F287" s="5" t="s">
        <v>65</v>
      </c>
      <c r="G287" s="6" t="s">
        <v>55</v>
      </c>
      <c r="H287" s="6" t="s">
        <v>1185</v>
      </c>
      <c r="I287" s="6" t="s">
        <v>38</v>
      </c>
      <c r="J287" s="8" t="s">
        <v>559</v>
      </c>
      <c r="K287" s="5" t="s">
        <v>560</v>
      </c>
      <c r="L287" s="7" t="s">
        <v>561</v>
      </c>
      <c r="M287" s="9">
        <v>0</v>
      </c>
      <c r="N287" s="5" t="s">
        <v>156</v>
      </c>
      <c r="O287" s="32">
        <v>43229.6993077199</v>
      </c>
      <c r="P287" s="33">
        <v>43231.7679816782</v>
      </c>
      <c r="Q287" s="28" t="s">
        <v>38</v>
      </c>
      <c r="R287" s="29" t="s">
        <v>38</v>
      </c>
      <c r="S287" s="28" t="s">
        <v>72</v>
      </c>
      <c r="T287" s="28" t="s">
        <v>563</v>
      </c>
      <c r="U287" s="5" t="s">
        <v>74</v>
      </c>
      <c r="V287" s="28" t="s">
        <v>75</v>
      </c>
      <c r="W287" s="7" t="s">
        <v>38</v>
      </c>
      <c r="X287" s="7" t="s">
        <v>38</v>
      </c>
      <c r="Y287" s="5" t="s">
        <v>38</v>
      </c>
      <c r="Z287" s="5" t="s">
        <v>38</v>
      </c>
      <c r="AA287" s="6" t="s">
        <v>38</v>
      </c>
      <c r="AB287" s="6" t="s">
        <v>38</v>
      </c>
      <c r="AC287" s="6" t="s">
        <v>38</v>
      </c>
      <c r="AD287" s="6" t="s">
        <v>38</v>
      </c>
      <c r="AE287" s="6" t="s">
        <v>38</v>
      </c>
    </row>
    <row r="288">
      <c r="A288" s="28" t="s">
        <v>1186</v>
      </c>
      <c r="B288" s="6" t="s">
        <v>558</v>
      </c>
      <c r="C288" s="6" t="s">
        <v>1182</v>
      </c>
      <c r="D288" s="7" t="s">
        <v>1183</v>
      </c>
      <c r="E288" s="28" t="s">
        <v>1184</v>
      </c>
      <c r="F288" s="5" t="s">
        <v>65</v>
      </c>
      <c r="G288" s="6" t="s">
        <v>55</v>
      </c>
      <c r="H288" s="6" t="s">
        <v>1187</v>
      </c>
      <c r="I288" s="6" t="s">
        <v>38</v>
      </c>
      <c r="J288" s="8" t="s">
        <v>559</v>
      </c>
      <c r="K288" s="5" t="s">
        <v>560</v>
      </c>
      <c r="L288" s="7" t="s">
        <v>561</v>
      </c>
      <c r="M288" s="9">
        <v>0</v>
      </c>
      <c r="N288" s="5" t="s">
        <v>156</v>
      </c>
      <c r="O288" s="32">
        <v>43229.7006444097</v>
      </c>
      <c r="P288" s="33">
        <v>43231.7684601505</v>
      </c>
      <c r="Q288" s="28" t="s">
        <v>38</v>
      </c>
      <c r="R288" s="29" t="s">
        <v>38</v>
      </c>
      <c r="S288" s="28" t="s">
        <v>72</v>
      </c>
      <c r="T288" s="28" t="s">
        <v>563</v>
      </c>
      <c r="U288" s="5" t="s">
        <v>74</v>
      </c>
      <c r="V288" s="28" t="s">
        <v>75</v>
      </c>
      <c r="W288" s="7" t="s">
        <v>38</v>
      </c>
      <c r="X288" s="7" t="s">
        <v>38</v>
      </c>
      <c r="Y288" s="5" t="s">
        <v>38</v>
      </c>
      <c r="Z288" s="5" t="s">
        <v>38</v>
      </c>
      <c r="AA288" s="6" t="s">
        <v>38</v>
      </c>
      <c r="AB288" s="6" t="s">
        <v>38</v>
      </c>
      <c r="AC288" s="6" t="s">
        <v>38</v>
      </c>
      <c r="AD288" s="6" t="s">
        <v>38</v>
      </c>
      <c r="AE288" s="6" t="s">
        <v>38</v>
      </c>
    </row>
    <row r="289">
      <c r="A289" s="30" t="s">
        <v>1188</v>
      </c>
      <c r="B289" s="6" t="s">
        <v>1189</v>
      </c>
      <c r="C289" s="6" t="s">
        <v>1182</v>
      </c>
      <c r="D289" s="7" t="s">
        <v>1183</v>
      </c>
      <c r="E289" s="28" t="s">
        <v>1184</v>
      </c>
      <c r="F289" s="5" t="s">
        <v>65</v>
      </c>
      <c r="G289" s="6" t="s">
        <v>55</v>
      </c>
      <c r="H289" s="6" t="s">
        <v>1189</v>
      </c>
      <c r="I289" s="6" t="s">
        <v>38</v>
      </c>
      <c r="J289" s="8" t="s">
        <v>559</v>
      </c>
      <c r="K289" s="5" t="s">
        <v>560</v>
      </c>
      <c r="L289" s="7" t="s">
        <v>561</v>
      </c>
      <c r="M289" s="9">
        <v>0</v>
      </c>
      <c r="N289" s="5" t="s">
        <v>272</v>
      </c>
      <c r="O289" s="32">
        <v>43229.7045375347</v>
      </c>
      <c r="Q289" s="28" t="s">
        <v>38</v>
      </c>
      <c r="R289" s="29" t="s">
        <v>38</v>
      </c>
      <c r="S289" s="28" t="s">
        <v>72</v>
      </c>
      <c r="T289" s="28" t="s">
        <v>563</v>
      </c>
      <c r="U289" s="5" t="s">
        <v>74</v>
      </c>
      <c r="V289" s="28" t="s">
        <v>75</v>
      </c>
      <c r="W289" s="7" t="s">
        <v>38</v>
      </c>
      <c r="X289" s="7" t="s">
        <v>38</v>
      </c>
      <c r="Y289" s="5" t="s">
        <v>38</v>
      </c>
      <c r="Z289" s="5" t="s">
        <v>38</v>
      </c>
      <c r="AA289" s="6" t="s">
        <v>38</v>
      </c>
      <c r="AB289" s="6" t="s">
        <v>38</v>
      </c>
      <c r="AC289" s="6" t="s">
        <v>38</v>
      </c>
      <c r="AD289" s="6" t="s">
        <v>38</v>
      </c>
      <c r="AE289" s="6" t="s">
        <v>38</v>
      </c>
    </row>
    <row r="290">
      <c r="A290" s="28" t="s">
        <v>1190</v>
      </c>
      <c r="B290" s="6" t="s">
        <v>665</v>
      </c>
      <c r="C290" s="6" t="s">
        <v>181</v>
      </c>
      <c r="D290" s="7" t="s">
        <v>666</v>
      </c>
      <c r="E290" s="28" t="s">
        <v>667</v>
      </c>
      <c r="F290" s="5" t="s">
        <v>65</v>
      </c>
      <c r="G290" s="6" t="s">
        <v>66</v>
      </c>
      <c r="H290" s="6" t="s">
        <v>38</v>
      </c>
      <c r="I290" s="6" t="s">
        <v>38</v>
      </c>
      <c r="J290" s="8" t="s">
        <v>113</v>
      </c>
      <c r="K290" s="5" t="s">
        <v>114</v>
      </c>
      <c r="L290" s="7" t="s">
        <v>115</v>
      </c>
      <c r="M290" s="9">
        <v>0</v>
      </c>
      <c r="N290" s="5" t="s">
        <v>70</v>
      </c>
      <c r="O290" s="32">
        <v>43229.7997991551</v>
      </c>
      <c r="P290" s="33">
        <v>43231.5992251505</v>
      </c>
      <c r="Q290" s="28" t="s">
        <v>38</v>
      </c>
      <c r="R290" s="29" t="s">
        <v>1191</v>
      </c>
      <c r="S290" s="28" t="s">
        <v>72</v>
      </c>
      <c r="T290" s="28" t="s">
        <v>117</v>
      </c>
      <c r="U290" s="5" t="s">
        <v>94</v>
      </c>
      <c r="V290" s="28" t="s">
        <v>75</v>
      </c>
      <c r="W290" s="7" t="s">
        <v>38</v>
      </c>
      <c r="X290" s="7" t="s">
        <v>38</v>
      </c>
      <c r="Y290" s="5" t="s">
        <v>38</v>
      </c>
      <c r="Z290" s="5" t="s">
        <v>38</v>
      </c>
      <c r="AA290" s="6" t="s">
        <v>38</v>
      </c>
      <c r="AB290" s="6" t="s">
        <v>38</v>
      </c>
      <c r="AC290" s="6" t="s">
        <v>38</v>
      </c>
      <c r="AD290" s="6" t="s">
        <v>38</v>
      </c>
      <c r="AE290" s="6" t="s">
        <v>38</v>
      </c>
    </row>
    <row r="291">
      <c r="A291" s="28" t="s">
        <v>1192</v>
      </c>
      <c r="B291" s="6" t="s">
        <v>1193</v>
      </c>
      <c r="C291" s="6" t="s">
        <v>1194</v>
      </c>
      <c r="D291" s="7" t="s">
        <v>670</v>
      </c>
      <c r="E291" s="28" t="s">
        <v>671</v>
      </c>
      <c r="F291" s="5" t="s">
        <v>65</v>
      </c>
      <c r="G291" s="6" t="s">
        <v>66</v>
      </c>
      <c r="H291" s="6" t="s">
        <v>38</v>
      </c>
      <c r="I291" s="6" t="s">
        <v>38</v>
      </c>
      <c r="J291" s="8" t="s">
        <v>87</v>
      </c>
      <c r="K291" s="5" t="s">
        <v>88</v>
      </c>
      <c r="L291" s="7" t="s">
        <v>89</v>
      </c>
      <c r="M291" s="9">
        <v>0</v>
      </c>
      <c r="N291" s="5" t="s">
        <v>70</v>
      </c>
      <c r="O291" s="32">
        <v>43230.3977702894</v>
      </c>
      <c r="P291" s="33">
        <v>43231.3738982986</v>
      </c>
      <c r="Q291" s="28" t="s">
        <v>38</v>
      </c>
      <c r="R291" s="29" t="s">
        <v>1195</v>
      </c>
      <c r="S291" s="28" t="s">
        <v>72</v>
      </c>
      <c r="T291" s="28" t="s">
        <v>93</v>
      </c>
      <c r="U291" s="5" t="s">
        <v>94</v>
      </c>
      <c r="V291" s="28" t="s">
        <v>75</v>
      </c>
      <c r="W291" s="7" t="s">
        <v>38</v>
      </c>
      <c r="X291" s="7" t="s">
        <v>38</v>
      </c>
      <c r="Y291" s="5" t="s">
        <v>38</v>
      </c>
      <c r="Z291" s="5" t="s">
        <v>38</v>
      </c>
      <c r="AA291" s="6" t="s">
        <v>38</v>
      </c>
      <c r="AB291" s="6" t="s">
        <v>38</v>
      </c>
      <c r="AC291" s="6" t="s">
        <v>38</v>
      </c>
      <c r="AD291" s="6" t="s">
        <v>38</v>
      </c>
      <c r="AE291" s="6" t="s">
        <v>38</v>
      </c>
    </row>
    <row r="292">
      <c r="A292" s="28" t="s">
        <v>1196</v>
      </c>
      <c r="B292" s="6" t="s">
        <v>1197</v>
      </c>
      <c r="C292" s="6" t="s">
        <v>997</v>
      </c>
      <c r="D292" s="7" t="s">
        <v>998</v>
      </c>
      <c r="E292" s="28" t="s">
        <v>999</v>
      </c>
      <c r="F292" s="5" t="s">
        <v>65</v>
      </c>
      <c r="G292" s="6" t="s">
        <v>66</v>
      </c>
      <c r="H292" s="6" t="s">
        <v>38</v>
      </c>
      <c r="I292" s="6" t="s">
        <v>38</v>
      </c>
      <c r="J292" s="8" t="s">
        <v>288</v>
      </c>
      <c r="K292" s="5" t="s">
        <v>289</v>
      </c>
      <c r="L292" s="7" t="s">
        <v>290</v>
      </c>
      <c r="M292" s="9">
        <v>0</v>
      </c>
      <c r="N292" s="5" t="s">
        <v>225</v>
      </c>
      <c r="O292" s="32">
        <v>43230.4074022801</v>
      </c>
      <c r="P292" s="33">
        <v>43231.5355962616</v>
      </c>
      <c r="Q292" s="28" t="s">
        <v>38</v>
      </c>
      <c r="R292" s="29" t="s">
        <v>38</v>
      </c>
      <c r="S292" s="28" t="s">
        <v>72</v>
      </c>
      <c r="T292" s="28" t="s">
        <v>292</v>
      </c>
      <c r="U292" s="5" t="s">
        <v>150</v>
      </c>
      <c r="V292" s="28" t="s">
        <v>75</v>
      </c>
      <c r="W292" s="7" t="s">
        <v>38</v>
      </c>
      <c r="X292" s="7" t="s">
        <v>38</v>
      </c>
      <c r="Y292" s="5" t="s">
        <v>38</v>
      </c>
      <c r="Z292" s="5" t="s">
        <v>38</v>
      </c>
      <c r="AA292" s="6" t="s">
        <v>38</v>
      </c>
      <c r="AB292" s="6" t="s">
        <v>38</v>
      </c>
      <c r="AC292" s="6" t="s">
        <v>38</v>
      </c>
      <c r="AD292" s="6" t="s">
        <v>38</v>
      </c>
      <c r="AE292" s="6" t="s">
        <v>38</v>
      </c>
    </row>
    <row r="293">
      <c r="A293" s="28" t="s">
        <v>1198</v>
      </c>
      <c r="B293" s="6" t="s">
        <v>1199</v>
      </c>
      <c r="C293" s="6" t="s">
        <v>1194</v>
      </c>
      <c r="D293" s="7" t="s">
        <v>670</v>
      </c>
      <c r="E293" s="28" t="s">
        <v>671</v>
      </c>
      <c r="F293" s="5" t="s">
        <v>65</v>
      </c>
      <c r="G293" s="6" t="s">
        <v>66</v>
      </c>
      <c r="H293" s="6" t="s">
        <v>38</v>
      </c>
      <c r="I293" s="6" t="s">
        <v>38</v>
      </c>
      <c r="J293" s="8" t="s">
        <v>87</v>
      </c>
      <c r="K293" s="5" t="s">
        <v>88</v>
      </c>
      <c r="L293" s="7" t="s">
        <v>89</v>
      </c>
      <c r="M293" s="9">
        <v>0</v>
      </c>
      <c r="N293" s="5" t="s">
        <v>225</v>
      </c>
      <c r="O293" s="32">
        <v>43230.438596875</v>
      </c>
      <c r="P293" s="33">
        <v>43231.3738983449</v>
      </c>
      <c r="Q293" s="28" t="s">
        <v>38</v>
      </c>
      <c r="R293" s="29" t="s">
        <v>38</v>
      </c>
      <c r="S293" s="28" t="s">
        <v>72</v>
      </c>
      <c r="T293" s="28" t="s">
        <v>93</v>
      </c>
      <c r="U293" s="5" t="s">
        <v>94</v>
      </c>
      <c r="V293" s="28" t="s">
        <v>75</v>
      </c>
      <c r="W293" s="7" t="s">
        <v>38</v>
      </c>
      <c r="X293" s="7" t="s">
        <v>38</v>
      </c>
      <c r="Y293" s="5" t="s">
        <v>38</v>
      </c>
      <c r="Z293" s="5" t="s">
        <v>38</v>
      </c>
      <c r="AA293" s="6" t="s">
        <v>38</v>
      </c>
      <c r="AB293" s="6" t="s">
        <v>38</v>
      </c>
      <c r="AC293" s="6" t="s">
        <v>38</v>
      </c>
      <c r="AD293" s="6" t="s">
        <v>38</v>
      </c>
      <c r="AE293" s="6" t="s">
        <v>38</v>
      </c>
    </row>
    <row r="294">
      <c r="A294" s="28" t="s">
        <v>1200</v>
      </c>
      <c r="B294" s="6" t="s">
        <v>1201</v>
      </c>
      <c r="C294" s="6" t="s">
        <v>1202</v>
      </c>
      <c r="D294" s="7" t="s">
        <v>640</v>
      </c>
      <c r="E294" s="28" t="s">
        <v>641</v>
      </c>
      <c r="F294" s="5" t="s">
        <v>22</v>
      </c>
      <c r="G294" s="6" t="s">
        <v>66</v>
      </c>
      <c r="H294" s="6" t="s">
        <v>38</v>
      </c>
      <c r="I294" s="6" t="s">
        <v>38</v>
      </c>
      <c r="J294" s="8" t="s">
        <v>865</v>
      </c>
      <c r="K294" s="5" t="s">
        <v>866</v>
      </c>
      <c r="L294" s="7" t="s">
        <v>867</v>
      </c>
      <c r="M294" s="9">
        <v>0</v>
      </c>
      <c r="N294" s="5" t="s">
        <v>70</v>
      </c>
      <c r="O294" s="32">
        <v>43230.6318405093</v>
      </c>
      <c r="P294" s="33">
        <v>43231.2200583681</v>
      </c>
      <c r="Q294" s="28" t="s">
        <v>38</v>
      </c>
      <c r="R294" s="29" t="s">
        <v>1203</v>
      </c>
      <c r="S294" s="28" t="s">
        <v>72</v>
      </c>
      <c r="T294" s="28" t="s">
        <v>821</v>
      </c>
      <c r="U294" s="5" t="s">
        <v>378</v>
      </c>
      <c r="V294" s="28" t="s">
        <v>226</v>
      </c>
      <c r="W294" s="7" t="s">
        <v>1204</v>
      </c>
      <c r="X294" s="7" t="s">
        <v>38</v>
      </c>
      <c r="Y294" s="5" t="s">
        <v>228</v>
      </c>
      <c r="Z294" s="5" t="s">
        <v>38</v>
      </c>
      <c r="AA294" s="6" t="s">
        <v>38</v>
      </c>
      <c r="AB294" s="6" t="s">
        <v>38</v>
      </c>
      <c r="AC294" s="6" t="s">
        <v>38</v>
      </c>
      <c r="AD294" s="6" t="s">
        <v>38</v>
      </c>
      <c r="AE294" s="6" t="s">
        <v>38</v>
      </c>
    </row>
    <row r="295">
      <c r="A295" s="28" t="s">
        <v>1205</v>
      </c>
      <c r="B295" s="6" t="s">
        <v>1206</v>
      </c>
      <c r="C295" s="6" t="s">
        <v>997</v>
      </c>
      <c r="D295" s="7" t="s">
        <v>998</v>
      </c>
      <c r="E295" s="28" t="s">
        <v>999</v>
      </c>
      <c r="F295" s="5" t="s">
        <v>65</v>
      </c>
      <c r="G295" s="6" t="s">
        <v>66</v>
      </c>
      <c r="H295" s="6" t="s">
        <v>38</v>
      </c>
      <c r="I295" s="6" t="s">
        <v>38</v>
      </c>
      <c r="J295" s="8" t="s">
        <v>67</v>
      </c>
      <c r="K295" s="5" t="s">
        <v>68</v>
      </c>
      <c r="L295" s="7" t="s">
        <v>69</v>
      </c>
      <c r="M295" s="9">
        <v>0</v>
      </c>
      <c r="N295" s="5" t="s">
        <v>70</v>
      </c>
      <c r="O295" s="32">
        <v>43230.6684634607</v>
      </c>
      <c r="P295" s="33">
        <v>43231.5355962963</v>
      </c>
      <c r="Q295" s="28" t="s">
        <v>38</v>
      </c>
      <c r="R295" s="29" t="s">
        <v>1207</v>
      </c>
      <c r="S295" s="28" t="s">
        <v>72</v>
      </c>
      <c r="T295" s="28" t="s">
        <v>73</v>
      </c>
      <c r="U295" s="5" t="s">
        <v>672</v>
      </c>
      <c r="V295" s="28" t="s">
        <v>75</v>
      </c>
      <c r="W295" s="7" t="s">
        <v>38</v>
      </c>
      <c r="X295" s="7" t="s">
        <v>38</v>
      </c>
      <c r="Y295" s="5" t="s">
        <v>38</v>
      </c>
      <c r="Z295" s="5" t="s">
        <v>38</v>
      </c>
      <c r="AA295" s="6" t="s">
        <v>38</v>
      </c>
      <c r="AB295" s="6" t="s">
        <v>38</v>
      </c>
      <c r="AC295" s="6" t="s">
        <v>38</v>
      </c>
      <c r="AD295" s="6" t="s">
        <v>38</v>
      </c>
      <c r="AE295" s="6" t="s">
        <v>38</v>
      </c>
    </row>
    <row r="296">
      <c r="A296" s="28" t="s">
        <v>1208</v>
      </c>
      <c r="B296" s="6" t="s">
        <v>1209</v>
      </c>
      <c r="C296" s="6" t="s">
        <v>1210</v>
      </c>
      <c r="D296" s="7" t="s">
        <v>1211</v>
      </c>
      <c r="E296" s="28" t="s">
        <v>1212</v>
      </c>
      <c r="F296" s="5" t="s">
        <v>65</v>
      </c>
      <c r="G296" s="6" t="s">
        <v>66</v>
      </c>
      <c r="H296" s="6" t="s">
        <v>38</v>
      </c>
      <c r="I296" s="6" t="s">
        <v>38</v>
      </c>
      <c r="J296" s="8" t="s">
        <v>113</v>
      </c>
      <c r="K296" s="5" t="s">
        <v>114</v>
      </c>
      <c r="L296" s="7" t="s">
        <v>115</v>
      </c>
      <c r="M296" s="9">
        <v>0</v>
      </c>
      <c r="N296" s="5" t="s">
        <v>70</v>
      </c>
      <c r="O296" s="32">
        <v>43231.1028491551</v>
      </c>
      <c r="P296" s="33">
        <v>43231.5856539005</v>
      </c>
      <c r="Q296" s="28" t="s">
        <v>38</v>
      </c>
      <c r="R296" s="29" t="s">
        <v>1213</v>
      </c>
      <c r="S296" s="28" t="s">
        <v>72</v>
      </c>
      <c r="T296" s="28" t="s">
        <v>117</v>
      </c>
      <c r="U296" s="5" t="s">
        <v>94</v>
      </c>
      <c r="V296" s="28" t="s">
        <v>75</v>
      </c>
      <c r="W296" s="7" t="s">
        <v>38</v>
      </c>
      <c r="X296" s="7" t="s">
        <v>38</v>
      </c>
      <c r="Y296" s="5" t="s">
        <v>38</v>
      </c>
      <c r="Z296" s="5" t="s">
        <v>38</v>
      </c>
      <c r="AA296" s="6" t="s">
        <v>38</v>
      </c>
      <c r="AB296" s="6" t="s">
        <v>38</v>
      </c>
      <c r="AC296" s="6" t="s">
        <v>38</v>
      </c>
      <c r="AD296" s="6" t="s">
        <v>38</v>
      </c>
      <c r="AE296" s="6" t="s">
        <v>38</v>
      </c>
    </row>
    <row r="297">
      <c r="A297" s="28" t="s">
        <v>1214</v>
      </c>
      <c r="B297" s="6" t="s">
        <v>1215</v>
      </c>
      <c r="C297" s="6" t="s">
        <v>1210</v>
      </c>
      <c r="D297" s="7" t="s">
        <v>1211</v>
      </c>
      <c r="E297" s="28" t="s">
        <v>1212</v>
      </c>
      <c r="F297" s="5" t="s">
        <v>65</v>
      </c>
      <c r="G297" s="6" t="s">
        <v>66</v>
      </c>
      <c r="H297" s="6" t="s">
        <v>38</v>
      </c>
      <c r="I297" s="6" t="s">
        <v>38</v>
      </c>
      <c r="J297" s="8" t="s">
        <v>153</v>
      </c>
      <c r="K297" s="5" t="s">
        <v>154</v>
      </c>
      <c r="L297" s="7" t="s">
        <v>155</v>
      </c>
      <c r="M297" s="9">
        <v>0</v>
      </c>
      <c r="N297" s="5" t="s">
        <v>70</v>
      </c>
      <c r="O297" s="32">
        <v>43231.1077138542</v>
      </c>
      <c r="P297" s="33">
        <v>43231.5856540162</v>
      </c>
      <c r="Q297" s="28" t="s">
        <v>38</v>
      </c>
      <c r="R297" s="29" t="s">
        <v>1216</v>
      </c>
      <c r="S297" s="28" t="s">
        <v>72</v>
      </c>
      <c r="T297" s="28" t="s">
        <v>157</v>
      </c>
      <c r="U297" s="5" t="s">
        <v>94</v>
      </c>
      <c r="V297" s="28" t="s">
        <v>75</v>
      </c>
      <c r="W297" s="7" t="s">
        <v>38</v>
      </c>
      <c r="X297" s="7" t="s">
        <v>38</v>
      </c>
      <c r="Y297" s="5" t="s">
        <v>38</v>
      </c>
      <c r="Z297" s="5" t="s">
        <v>38</v>
      </c>
      <c r="AA297" s="6" t="s">
        <v>38</v>
      </c>
      <c r="AB297" s="6" t="s">
        <v>38</v>
      </c>
      <c r="AC297" s="6" t="s">
        <v>38</v>
      </c>
      <c r="AD297" s="6" t="s">
        <v>38</v>
      </c>
      <c r="AE297" s="6" t="s">
        <v>38</v>
      </c>
    </row>
    <row r="298">
      <c r="A298" s="28" t="s">
        <v>1217</v>
      </c>
      <c r="B298" s="6" t="s">
        <v>1218</v>
      </c>
      <c r="C298" s="6" t="s">
        <v>997</v>
      </c>
      <c r="D298" s="7" t="s">
        <v>998</v>
      </c>
      <c r="E298" s="28" t="s">
        <v>999</v>
      </c>
      <c r="F298" s="5" t="s">
        <v>65</v>
      </c>
      <c r="G298" s="6" t="s">
        <v>66</v>
      </c>
      <c r="H298" s="6" t="s">
        <v>38</v>
      </c>
      <c r="I298" s="6" t="s">
        <v>38</v>
      </c>
      <c r="J298" s="8" t="s">
        <v>913</v>
      </c>
      <c r="K298" s="5" t="s">
        <v>914</v>
      </c>
      <c r="L298" s="7" t="s">
        <v>915</v>
      </c>
      <c r="M298" s="9">
        <v>0</v>
      </c>
      <c r="N298" s="5" t="s">
        <v>70</v>
      </c>
      <c r="O298" s="32">
        <v>43231.3763668171</v>
      </c>
      <c r="P298" s="33">
        <v>43231.5355964468</v>
      </c>
      <c r="Q298" s="28" t="s">
        <v>38</v>
      </c>
      <c r="R298" s="29" t="s">
        <v>1219</v>
      </c>
      <c r="S298" s="28" t="s">
        <v>72</v>
      </c>
      <c r="T298" s="28" t="s">
        <v>917</v>
      </c>
      <c r="U298" s="5" t="s">
        <v>94</v>
      </c>
      <c r="V298" s="28" t="s">
        <v>75</v>
      </c>
      <c r="W298" s="7" t="s">
        <v>38</v>
      </c>
      <c r="X298" s="7" t="s">
        <v>38</v>
      </c>
      <c r="Y298" s="5" t="s">
        <v>38</v>
      </c>
      <c r="Z298" s="5" t="s">
        <v>38</v>
      </c>
      <c r="AA298" s="6" t="s">
        <v>38</v>
      </c>
      <c r="AB298" s="6" t="s">
        <v>38</v>
      </c>
      <c r="AC298" s="6" t="s">
        <v>38</v>
      </c>
      <c r="AD298" s="6" t="s">
        <v>38</v>
      </c>
      <c r="AE298" s="6" t="s">
        <v>38</v>
      </c>
    </row>
    <row r="299">
      <c r="A299" s="28" t="s">
        <v>1220</v>
      </c>
      <c r="B299" s="6" t="s">
        <v>1221</v>
      </c>
      <c r="C299" s="6" t="s">
        <v>82</v>
      </c>
      <c r="D299" s="7" t="s">
        <v>83</v>
      </c>
      <c r="E299" s="28" t="s">
        <v>84</v>
      </c>
      <c r="F299" s="5" t="s">
        <v>22</v>
      </c>
      <c r="G299" s="6" t="s">
        <v>66</v>
      </c>
      <c r="H299" s="6" t="s">
        <v>38</v>
      </c>
      <c r="I299" s="6" t="s">
        <v>38</v>
      </c>
      <c r="J299" s="8" t="s">
        <v>255</v>
      </c>
      <c r="K299" s="5" t="s">
        <v>256</v>
      </c>
      <c r="L299" s="7" t="s">
        <v>257</v>
      </c>
      <c r="M299" s="9">
        <v>0</v>
      </c>
      <c r="N299" s="5" t="s">
        <v>156</v>
      </c>
      <c r="O299" s="32">
        <v>43231.3817798264</v>
      </c>
      <c r="P299" s="33">
        <v>43231.391340081</v>
      </c>
      <c r="Q299" s="28" t="s">
        <v>38</v>
      </c>
      <c r="R299" s="29" t="s">
        <v>38</v>
      </c>
      <c r="S299" s="28" t="s">
        <v>72</v>
      </c>
      <c r="T299" s="28" t="s">
        <v>298</v>
      </c>
      <c r="U299" s="5" t="s">
        <v>240</v>
      </c>
      <c r="V299" s="28" t="s">
        <v>75</v>
      </c>
      <c r="W299" s="7" t="s">
        <v>1222</v>
      </c>
      <c r="X299" s="7" t="s">
        <v>38</v>
      </c>
      <c r="Y299" s="5" t="s">
        <v>193</v>
      </c>
      <c r="Z299" s="5" t="s">
        <v>38</v>
      </c>
      <c r="AA299" s="6" t="s">
        <v>38</v>
      </c>
      <c r="AB299" s="6" t="s">
        <v>38</v>
      </c>
      <c r="AC299" s="6" t="s">
        <v>38</v>
      </c>
      <c r="AD299" s="6" t="s">
        <v>38</v>
      </c>
      <c r="AE299" s="6" t="s">
        <v>38</v>
      </c>
    </row>
    <row r="300">
      <c r="A300" s="28" t="s">
        <v>1223</v>
      </c>
      <c r="B300" s="6" t="s">
        <v>1224</v>
      </c>
      <c r="C300" s="6" t="s">
        <v>1225</v>
      </c>
      <c r="D300" s="7" t="s">
        <v>529</v>
      </c>
      <c r="E300" s="28" t="s">
        <v>530</v>
      </c>
      <c r="F300" s="5" t="s">
        <v>22</v>
      </c>
      <c r="G300" s="6" t="s">
        <v>66</v>
      </c>
      <c r="H300" s="6" t="s">
        <v>38</v>
      </c>
      <c r="I300" s="6" t="s">
        <v>38</v>
      </c>
      <c r="J300" s="8" t="s">
        <v>825</v>
      </c>
      <c r="K300" s="5" t="s">
        <v>826</v>
      </c>
      <c r="L300" s="7" t="s">
        <v>827</v>
      </c>
      <c r="M300" s="9">
        <v>0</v>
      </c>
      <c r="N300" s="5" t="s">
        <v>70</v>
      </c>
      <c r="O300" s="32">
        <v>43231.382781169</v>
      </c>
      <c r="P300" s="33">
        <v>43231.4891142361</v>
      </c>
      <c r="Q300" s="28" t="s">
        <v>38</v>
      </c>
      <c r="R300" s="29" t="s">
        <v>1226</v>
      </c>
      <c r="S300" s="28" t="s">
        <v>72</v>
      </c>
      <c r="T300" s="28" t="s">
        <v>239</v>
      </c>
      <c r="U300" s="5" t="s">
        <v>240</v>
      </c>
      <c r="V300" s="28" t="s">
        <v>829</v>
      </c>
      <c r="W300" s="7" t="s">
        <v>1227</v>
      </c>
      <c r="X300" s="7" t="s">
        <v>38</v>
      </c>
      <c r="Y300" s="5" t="s">
        <v>193</v>
      </c>
      <c r="Z300" s="5" t="s">
        <v>38</v>
      </c>
      <c r="AA300" s="6" t="s">
        <v>38</v>
      </c>
      <c r="AB300" s="6" t="s">
        <v>38</v>
      </c>
      <c r="AC300" s="6" t="s">
        <v>38</v>
      </c>
      <c r="AD300" s="6" t="s">
        <v>38</v>
      </c>
      <c r="AE300" s="6" t="s">
        <v>38</v>
      </c>
    </row>
    <row r="301">
      <c r="A301" s="28" t="s">
        <v>1228</v>
      </c>
      <c r="B301" s="6" t="s">
        <v>1229</v>
      </c>
      <c r="C301" s="6" t="s">
        <v>997</v>
      </c>
      <c r="D301" s="7" t="s">
        <v>1068</v>
      </c>
      <c r="E301" s="28" t="s">
        <v>1069</v>
      </c>
      <c r="F301" s="5" t="s">
        <v>22</v>
      </c>
      <c r="G301" s="6" t="s">
        <v>55</v>
      </c>
      <c r="H301" s="6" t="s">
        <v>38</v>
      </c>
      <c r="I301" s="6" t="s">
        <v>38</v>
      </c>
      <c r="J301" s="8" t="s">
        <v>255</v>
      </c>
      <c r="K301" s="5" t="s">
        <v>256</v>
      </c>
      <c r="L301" s="7" t="s">
        <v>257</v>
      </c>
      <c r="M301" s="9">
        <v>0</v>
      </c>
      <c r="N301" s="5" t="s">
        <v>70</v>
      </c>
      <c r="O301" s="32">
        <v>43231.3828372338</v>
      </c>
      <c r="P301" s="33">
        <v>43231.6244464931</v>
      </c>
      <c r="Q301" s="28" t="s">
        <v>38</v>
      </c>
      <c r="R301" s="29" t="s">
        <v>1230</v>
      </c>
      <c r="S301" s="28" t="s">
        <v>72</v>
      </c>
      <c r="T301" s="28" t="s">
        <v>189</v>
      </c>
      <c r="U301" s="5" t="s">
        <v>204</v>
      </c>
      <c r="V301" s="28" t="s">
        <v>75</v>
      </c>
      <c r="W301" s="7" t="s">
        <v>1231</v>
      </c>
      <c r="X301" s="7" t="s">
        <v>38</v>
      </c>
      <c r="Y301" s="5" t="s">
        <v>228</v>
      </c>
      <c r="Z301" s="5" t="s">
        <v>38</v>
      </c>
      <c r="AA301" s="6" t="s">
        <v>38</v>
      </c>
      <c r="AB301" s="6" t="s">
        <v>38</v>
      </c>
      <c r="AC301" s="6" t="s">
        <v>38</v>
      </c>
      <c r="AD301" s="6" t="s">
        <v>38</v>
      </c>
      <c r="AE301" s="6" t="s">
        <v>38</v>
      </c>
    </row>
    <row r="302">
      <c r="A302" s="28" t="s">
        <v>1232</v>
      </c>
      <c r="B302" s="6" t="s">
        <v>1233</v>
      </c>
      <c r="C302" s="6" t="s">
        <v>997</v>
      </c>
      <c r="D302" s="7" t="s">
        <v>998</v>
      </c>
      <c r="E302" s="28" t="s">
        <v>999</v>
      </c>
      <c r="F302" s="5" t="s">
        <v>65</v>
      </c>
      <c r="G302" s="6" t="s">
        <v>66</v>
      </c>
      <c r="H302" s="6" t="s">
        <v>38</v>
      </c>
      <c r="I302" s="6" t="s">
        <v>38</v>
      </c>
      <c r="J302" s="8" t="s">
        <v>67</v>
      </c>
      <c r="K302" s="5" t="s">
        <v>68</v>
      </c>
      <c r="L302" s="7" t="s">
        <v>69</v>
      </c>
      <c r="M302" s="9">
        <v>0</v>
      </c>
      <c r="N302" s="5" t="s">
        <v>70</v>
      </c>
      <c r="O302" s="32">
        <v>43231.4020114583</v>
      </c>
      <c r="P302" s="33">
        <v>43231.5355964931</v>
      </c>
      <c r="Q302" s="28" t="s">
        <v>38</v>
      </c>
      <c r="R302" s="29" t="s">
        <v>1234</v>
      </c>
      <c r="S302" s="28" t="s">
        <v>72</v>
      </c>
      <c r="T302" s="28" t="s">
        <v>73</v>
      </c>
      <c r="U302" s="5" t="s">
        <v>672</v>
      </c>
      <c r="V302" s="28" t="s">
        <v>75</v>
      </c>
      <c r="W302" s="7" t="s">
        <v>38</v>
      </c>
      <c r="X302" s="7" t="s">
        <v>38</v>
      </c>
      <c r="Y302" s="5" t="s">
        <v>38</v>
      </c>
      <c r="Z302" s="5" t="s">
        <v>38</v>
      </c>
      <c r="AA302" s="6" t="s">
        <v>38</v>
      </c>
      <c r="AB302" s="6" t="s">
        <v>38</v>
      </c>
      <c r="AC302" s="6" t="s">
        <v>38</v>
      </c>
      <c r="AD302" s="6" t="s">
        <v>38</v>
      </c>
      <c r="AE302" s="6" t="s">
        <v>38</v>
      </c>
    </row>
    <row r="303">
      <c r="A303" s="28" t="s">
        <v>1235</v>
      </c>
      <c r="B303" s="6" t="s">
        <v>1236</v>
      </c>
      <c r="C303" s="6" t="s">
        <v>1050</v>
      </c>
      <c r="D303" s="7" t="s">
        <v>1051</v>
      </c>
      <c r="E303" s="28" t="s">
        <v>1052</v>
      </c>
      <c r="F303" s="5" t="s">
        <v>85</v>
      </c>
      <c r="G303" s="6" t="s">
        <v>38</v>
      </c>
      <c r="H303" s="6" t="s">
        <v>38</v>
      </c>
      <c r="I303" s="6" t="s">
        <v>38</v>
      </c>
      <c r="J303" s="8" t="s">
        <v>67</v>
      </c>
      <c r="K303" s="5" t="s">
        <v>68</v>
      </c>
      <c r="L303" s="7" t="s">
        <v>69</v>
      </c>
      <c r="M303" s="9">
        <v>0</v>
      </c>
      <c r="N303" s="5" t="s">
        <v>42</v>
      </c>
      <c r="O303" s="32">
        <v>43231.4689437847</v>
      </c>
      <c r="P303" s="33">
        <v>43231.6612474884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1237</v>
      </c>
      <c r="B304" s="6" t="s">
        <v>1236</v>
      </c>
      <c r="C304" s="6" t="s">
        <v>1050</v>
      </c>
      <c r="D304" s="7" t="s">
        <v>1051</v>
      </c>
      <c r="E304" s="28" t="s">
        <v>1052</v>
      </c>
      <c r="F304" s="5" t="s">
        <v>65</v>
      </c>
      <c r="G304" s="6" t="s">
        <v>38</v>
      </c>
      <c r="H304" s="6" t="s">
        <v>38</v>
      </c>
      <c r="I304" s="6" t="s">
        <v>38</v>
      </c>
      <c r="J304" s="8" t="s">
        <v>67</v>
      </c>
      <c r="K304" s="5" t="s">
        <v>68</v>
      </c>
      <c r="L304" s="7" t="s">
        <v>69</v>
      </c>
      <c r="M304" s="9">
        <v>0</v>
      </c>
      <c r="N304" s="5" t="s">
        <v>70</v>
      </c>
      <c r="O304" s="32">
        <v>43231.4712784722</v>
      </c>
      <c r="P304" s="33">
        <v>43231.6612471875</v>
      </c>
      <c r="Q304" s="28" t="s">
        <v>38</v>
      </c>
      <c r="R304" s="29" t="s">
        <v>1238</v>
      </c>
      <c r="S304" s="28" t="s">
        <v>72</v>
      </c>
      <c r="T304" s="28" t="s">
        <v>73</v>
      </c>
      <c r="U304" s="5" t="s">
        <v>672</v>
      </c>
      <c r="V304" s="28" t="s">
        <v>75</v>
      </c>
      <c r="W304" s="7" t="s">
        <v>38</v>
      </c>
      <c r="X304" s="7" t="s">
        <v>38</v>
      </c>
      <c r="Y304" s="5" t="s">
        <v>38</v>
      </c>
      <c r="Z304" s="5" t="s">
        <v>38</v>
      </c>
      <c r="AA304" s="6" t="s">
        <v>38</v>
      </c>
      <c r="AB304" s="6" t="s">
        <v>38</v>
      </c>
      <c r="AC304" s="6" t="s">
        <v>38</v>
      </c>
      <c r="AD304" s="6" t="s">
        <v>38</v>
      </c>
      <c r="AE304" s="6" t="s">
        <v>38</v>
      </c>
    </row>
    <row r="305">
      <c r="A305" s="28" t="s">
        <v>1239</v>
      </c>
      <c r="B305" s="6" t="s">
        <v>1240</v>
      </c>
      <c r="C305" s="6" t="s">
        <v>997</v>
      </c>
      <c r="D305" s="7" t="s">
        <v>998</v>
      </c>
      <c r="E305" s="28" t="s">
        <v>999</v>
      </c>
      <c r="F305" s="5" t="s">
        <v>65</v>
      </c>
      <c r="G305" s="6" t="s">
        <v>66</v>
      </c>
      <c r="H305" s="6" t="s">
        <v>38</v>
      </c>
      <c r="I305" s="6" t="s">
        <v>38</v>
      </c>
      <c r="J305" s="8" t="s">
        <v>398</v>
      </c>
      <c r="K305" s="5" t="s">
        <v>399</v>
      </c>
      <c r="L305" s="7" t="s">
        <v>400</v>
      </c>
      <c r="M305" s="9">
        <v>0</v>
      </c>
      <c r="N305" s="5" t="s">
        <v>70</v>
      </c>
      <c r="O305" s="32">
        <v>43231.5275996528</v>
      </c>
      <c r="P305" s="33">
        <v>43231.5355965625</v>
      </c>
      <c r="Q305" s="28" t="s">
        <v>38</v>
      </c>
      <c r="R305" s="29" t="s">
        <v>1241</v>
      </c>
      <c r="S305" s="28" t="s">
        <v>72</v>
      </c>
      <c r="T305" s="28" t="s">
        <v>401</v>
      </c>
      <c r="U305" s="5" t="s">
        <v>925</v>
      </c>
      <c r="V305" s="28" t="s">
        <v>75</v>
      </c>
      <c r="W305" s="7" t="s">
        <v>38</v>
      </c>
      <c r="X305" s="7" t="s">
        <v>38</v>
      </c>
      <c r="Y305" s="5" t="s">
        <v>38</v>
      </c>
      <c r="Z305" s="5" t="s">
        <v>38</v>
      </c>
      <c r="AA305" s="6" t="s">
        <v>38</v>
      </c>
      <c r="AB305" s="6" t="s">
        <v>38</v>
      </c>
      <c r="AC305" s="6" t="s">
        <v>38</v>
      </c>
      <c r="AD305" s="6" t="s">
        <v>38</v>
      </c>
      <c r="AE305" s="6" t="s">
        <v>38</v>
      </c>
    </row>
    <row r="306">
      <c r="A306" s="28" t="s">
        <v>1242</v>
      </c>
      <c r="B306" s="6" t="s">
        <v>1243</v>
      </c>
      <c r="C306" s="6" t="s">
        <v>365</v>
      </c>
      <c r="D306" s="7" t="s">
        <v>366</v>
      </c>
      <c r="E306" s="28" t="s">
        <v>367</v>
      </c>
      <c r="F306" s="5" t="s">
        <v>22</v>
      </c>
      <c r="G306" s="6" t="s">
        <v>38</v>
      </c>
      <c r="H306" s="6" t="s">
        <v>38</v>
      </c>
      <c r="I306" s="6" t="s">
        <v>38</v>
      </c>
      <c r="J306" s="8" t="s">
        <v>255</v>
      </c>
      <c r="K306" s="5" t="s">
        <v>256</v>
      </c>
      <c r="L306" s="7" t="s">
        <v>257</v>
      </c>
      <c r="M306" s="9">
        <v>0</v>
      </c>
      <c r="N306" s="5" t="s">
        <v>225</v>
      </c>
      <c r="O306" s="32">
        <v>43231.564584294</v>
      </c>
      <c r="P306" s="33">
        <v>43231.6588615393</v>
      </c>
      <c r="Q306" s="28" t="s">
        <v>38</v>
      </c>
      <c r="R306" s="29" t="s">
        <v>38</v>
      </c>
      <c r="S306" s="28" t="s">
        <v>72</v>
      </c>
      <c r="T306" s="28" t="s">
        <v>189</v>
      </c>
      <c r="U306" s="5" t="s">
        <v>204</v>
      </c>
      <c r="V306" s="28" t="s">
        <v>75</v>
      </c>
      <c r="W306" s="7" t="s">
        <v>1244</v>
      </c>
      <c r="X306" s="7" t="s">
        <v>38</v>
      </c>
      <c r="Y306" s="5" t="s">
        <v>228</v>
      </c>
      <c r="Z306" s="5" t="s">
        <v>38</v>
      </c>
      <c r="AA306" s="6" t="s">
        <v>38</v>
      </c>
      <c r="AB306" s="6" t="s">
        <v>38</v>
      </c>
      <c r="AC306" s="6" t="s">
        <v>38</v>
      </c>
      <c r="AD306" s="6" t="s">
        <v>38</v>
      </c>
      <c r="AE306" s="6" t="s">
        <v>38</v>
      </c>
    </row>
    <row r="307">
      <c r="A307" s="28" t="s">
        <v>1245</v>
      </c>
      <c r="B307" s="6" t="s">
        <v>1246</v>
      </c>
      <c r="C307" s="6" t="s">
        <v>1247</v>
      </c>
      <c r="D307" s="7" t="s">
        <v>1211</v>
      </c>
      <c r="E307" s="28" t="s">
        <v>1212</v>
      </c>
      <c r="F307" s="5" t="s">
        <v>22</v>
      </c>
      <c r="G307" s="6" t="s">
        <v>55</v>
      </c>
      <c r="H307" s="6" t="s">
        <v>38</v>
      </c>
      <c r="I307" s="6" t="s">
        <v>38</v>
      </c>
      <c r="J307" s="8" t="s">
        <v>390</v>
      </c>
      <c r="K307" s="5" t="s">
        <v>391</v>
      </c>
      <c r="L307" s="7" t="s">
        <v>392</v>
      </c>
      <c r="M307" s="9">
        <v>0</v>
      </c>
      <c r="N307" s="5" t="s">
        <v>163</v>
      </c>
      <c r="O307" s="32">
        <v>43231.5745193634</v>
      </c>
      <c r="P307" s="33">
        <v>43231.5856540509</v>
      </c>
      <c r="Q307" s="28" t="s">
        <v>1248</v>
      </c>
      <c r="R307" s="29" t="s">
        <v>38</v>
      </c>
      <c r="S307" s="28" t="s">
        <v>72</v>
      </c>
      <c r="T307" s="28" t="s">
        <v>372</v>
      </c>
      <c r="U307" s="5" t="s">
        <v>378</v>
      </c>
      <c r="V307" s="28" t="s">
        <v>394</v>
      </c>
      <c r="W307" s="7" t="s">
        <v>1249</v>
      </c>
      <c r="X307" s="7" t="s">
        <v>40</v>
      </c>
      <c r="Y307" s="5" t="s">
        <v>228</v>
      </c>
      <c r="Z307" s="5" t="s">
        <v>1250</v>
      </c>
      <c r="AA307" s="6" t="s">
        <v>38</v>
      </c>
      <c r="AB307" s="6" t="s">
        <v>38</v>
      </c>
      <c r="AC307" s="6" t="s">
        <v>38</v>
      </c>
      <c r="AD307" s="6" t="s">
        <v>38</v>
      </c>
      <c r="AE307" s="6" t="s">
        <v>38</v>
      </c>
    </row>
    <row r="308">
      <c r="A308" s="28" t="s">
        <v>1251</v>
      </c>
      <c r="B308" s="6" t="s">
        <v>1252</v>
      </c>
      <c r="C308" s="6" t="s">
        <v>997</v>
      </c>
      <c r="D308" s="7" t="s">
        <v>1068</v>
      </c>
      <c r="E308" s="28" t="s">
        <v>1069</v>
      </c>
      <c r="F308" s="5" t="s">
        <v>22</v>
      </c>
      <c r="G308" s="6" t="s">
        <v>55</v>
      </c>
      <c r="H308" s="6" t="s">
        <v>38</v>
      </c>
      <c r="I308" s="6" t="s">
        <v>38</v>
      </c>
      <c r="J308" s="8" t="s">
        <v>255</v>
      </c>
      <c r="K308" s="5" t="s">
        <v>256</v>
      </c>
      <c r="L308" s="7" t="s">
        <v>257</v>
      </c>
      <c r="M308" s="9">
        <v>0</v>
      </c>
      <c r="N308" s="5" t="s">
        <v>70</v>
      </c>
      <c r="O308" s="32">
        <v>43231.657728044</v>
      </c>
      <c r="P308" s="33">
        <v>43231.6761607986</v>
      </c>
      <c r="Q308" s="28" t="s">
        <v>38</v>
      </c>
      <c r="R308" s="29" t="s">
        <v>1253</v>
      </c>
      <c r="S308" s="28" t="s">
        <v>72</v>
      </c>
      <c r="T308" s="28" t="s">
        <v>298</v>
      </c>
      <c r="U308" s="5" t="s">
        <v>240</v>
      </c>
      <c r="V308" s="28" t="s">
        <v>75</v>
      </c>
      <c r="W308" s="7" t="s">
        <v>1254</v>
      </c>
      <c r="X308" s="7" t="s">
        <v>38</v>
      </c>
      <c r="Y308" s="5" t="s">
        <v>228</v>
      </c>
      <c r="Z308" s="5" t="s">
        <v>38</v>
      </c>
      <c r="AA308" s="6" t="s">
        <v>38</v>
      </c>
      <c r="AB308" s="6" t="s">
        <v>38</v>
      </c>
      <c r="AC308" s="6" t="s">
        <v>38</v>
      </c>
      <c r="AD308" s="6" t="s">
        <v>38</v>
      </c>
      <c r="AE308" s="6" t="s">
        <v>38</v>
      </c>
    </row>
    <row r="309">
      <c r="A309" s="28" t="s">
        <v>1255</v>
      </c>
      <c r="B309" s="6" t="s">
        <v>1236</v>
      </c>
      <c r="C309" s="6" t="s">
        <v>1050</v>
      </c>
      <c r="D309" s="7" t="s">
        <v>1051</v>
      </c>
      <c r="E309" s="28" t="s">
        <v>1052</v>
      </c>
      <c r="F309" s="5" t="s">
        <v>65</v>
      </c>
      <c r="G309" s="6" t="s">
        <v>38</v>
      </c>
      <c r="H309" s="6" t="s">
        <v>38</v>
      </c>
      <c r="I309" s="6" t="s">
        <v>38</v>
      </c>
      <c r="J309" s="8" t="s">
        <v>113</v>
      </c>
      <c r="K309" s="5" t="s">
        <v>114</v>
      </c>
      <c r="L309" s="7" t="s">
        <v>115</v>
      </c>
      <c r="M309" s="9">
        <v>0</v>
      </c>
      <c r="N309" s="5" t="s">
        <v>70</v>
      </c>
      <c r="O309" s="32">
        <v>43231.6622615394</v>
      </c>
      <c r="P309" s="33">
        <v>43231.6973630787</v>
      </c>
      <c r="Q309" s="28" t="s">
        <v>38</v>
      </c>
      <c r="R309" s="29" t="s">
        <v>1256</v>
      </c>
      <c r="S309" s="28" t="s">
        <v>72</v>
      </c>
      <c r="T309" s="28" t="s">
        <v>117</v>
      </c>
      <c r="U309" s="5" t="s">
        <v>94</v>
      </c>
      <c r="V309" s="28" t="s">
        <v>75</v>
      </c>
      <c r="W309" s="7" t="s">
        <v>38</v>
      </c>
      <c r="X309" s="7" t="s">
        <v>38</v>
      </c>
      <c r="Y309" s="5" t="s">
        <v>38</v>
      </c>
      <c r="Z309" s="5" t="s">
        <v>38</v>
      </c>
      <c r="AA309" s="6" t="s">
        <v>38</v>
      </c>
      <c r="AB309" s="6" t="s">
        <v>38</v>
      </c>
      <c r="AC309" s="6" t="s">
        <v>38</v>
      </c>
      <c r="AD309" s="6" t="s">
        <v>38</v>
      </c>
      <c r="AE309" s="6" t="s">
        <v>38</v>
      </c>
    </row>
    <row r="310">
      <c r="A310" s="28" t="s">
        <v>1257</v>
      </c>
      <c r="B310" s="6" t="s">
        <v>1258</v>
      </c>
      <c r="C310" s="6" t="s">
        <v>365</v>
      </c>
      <c r="D310" s="7" t="s">
        <v>366</v>
      </c>
      <c r="E310" s="28" t="s">
        <v>367</v>
      </c>
      <c r="F310" s="5" t="s">
        <v>22</v>
      </c>
      <c r="G310" s="6" t="s">
        <v>66</v>
      </c>
      <c r="H310" s="6" t="s">
        <v>38</v>
      </c>
      <c r="I310" s="6" t="s">
        <v>38</v>
      </c>
      <c r="J310" s="8" t="s">
        <v>255</v>
      </c>
      <c r="K310" s="5" t="s">
        <v>256</v>
      </c>
      <c r="L310" s="7" t="s">
        <v>257</v>
      </c>
      <c r="M310" s="9">
        <v>0</v>
      </c>
      <c r="N310" s="5" t="s">
        <v>70</v>
      </c>
      <c r="O310" s="32">
        <v>43234.2847786227</v>
      </c>
      <c r="P310" s="33">
        <v>43234.3045528588</v>
      </c>
      <c r="Q310" s="28" t="s">
        <v>38</v>
      </c>
      <c r="R310" s="29" t="s">
        <v>1259</v>
      </c>
      <c r="S310" s="28" t="s">
        <v>72</v>
      </c>
      <c r="T310" s="28" t="s">
        <v>600</v>
      </c>
      <c r="U310" s="5" t="s">
        <v>240</v>
      </c>
      <c r="V310" s="28" t="s">
        <v>75</v>
      </c>
      <c r="W310" s="7" t="s">
        <v>1260</v>
      </c>
      <c r="X310" s="7" t="s">
        <v>38</v>
      </c>
      <c r="Y310" s="5" t="s">
        <v>228</v>
      </c>
      <c r="Z310" s="5" t="s">
        <v>38</v>
      </c>
      <c r="AA310" s="6" t="s">
        <v>38</v>
      </c>
      <c r="AB310" s="6" t="s">
        <v>38</v>
      </c>
      <c r="AC310" s="6" t="s">
        <v>38</v>
      </c>
      <c r="AD310" s="6" t="s">
        <v>38</v>
      </c>
      <c r="AE310" s="6" t="s">
        <v>38</v>
      </c>
    </row>
    <row r="311">
      <c r="A311" s="28" t="s">
        <v>1261</v>
      </c>
      <c r="B311" s="6" t="s">
        <v>1262</v>
      </c>
      <c r="C311" s="6" t="s">
        <v>365</v>
      </c>
      <c r="D311" s="7" t="s">
        <v>366</v>
      </c>
      <c r="E311" s="28" t="s">
        <v>367</v>
      </c>
      <c r="F311" s="5" t="s">
        <v>22</v>
      </c>
      <c r="G311" s="6" t="s">
        <v>66</v>
      </c>
      <c r="H311" s="6" t="s">
        <v>38</v>
      </c>
      <c r="I311" s="6" t="s">
        <v>38</v>
      </c>
      <c r="J311" s="8" t="s">
        <v>255</v>
      </c>
      <c r="K311" s="5" t="s">
        <v>256</v>
      </c>
      <c r="L311" s="7" t="s">
        <v>257</v>
      </c>
      <c r="M311" s="9">
        <v>0</v>
      </c>
      <c r="N311" s="5" t="s">
        <v>70</v>
      </c>
      <c r="O311" s="32">
        <v>43234.2869964931</v>
      </c>
      <c r="P311" s="33">
        <v>43234.3045528935</v>
      </c>
      <c r="Q311" s="28" t="s">
        <v>38</v>
      </c>
      <c r="R311" s="29" t="s">
        <v>1263</v>
      </c>
      <c r="S311" s="28" t="s">
        <v>72</v>
      </c>
      <c r="T311" s="28" t="s">
        <v>298</v>
      </c>
      <c r="U311" s="5" t="s">
        <v>240</v>
      </c>
      <c r="V311" s="28" t="s">
        <v>75</v>
      </c>
      <c r="W311" s="7" t="s">
        <v>1264</v>
      </c>
      <c r="X311" s="7" t="s">
        <v>38</v>
      </c>
      <c r="Y311" s="5" t="s">
        <v>228</v>
      </c>
      <c r="Z311" s="5" t="s">
        <v>38</v>
      </c>
      <c r="AA311" s="6" t="s">
        <v>38</v>
      </c>
      <c r="AB311" s="6" t="s">
        <v>38</v>
      </c>
      <c r="AC311" s="6" t="s">
        <v>38</v>
      </c>
      <c r="AD311" s="6" t="s">
        <v>38</v>
      </c>
      <c r="AE311" s="6" t="s">
        <v>38</v>
      </c>
    </row>
    <row r="312">
      <c r="A312" s="28" t="s">
        <v>1265</v>
      </c>
      <c r="B312" s="6" t="s">
        <v>1266</v>
      </c>
      <c r="C312" s="6" t="s">
        <v>997</v>
      </c>
      <c r="D312" s="7" t="s">
        <v>998</v>
      </c>
      <c r="E312" s="28" t="s">
        <v>999</v>
      </c>
      <c r="F312" s="5" t="s">
        <v>65</v>
      </c>
      <c r="G312" s="6" t="s">
        <v>66</v>
      </c>
      <c r="H312" s="6" t="s">
        <v>38</v>
      </c>
      <c r="I312" s="6" t="s">
        <v>38</v>
      </c>
      <c r="J312" s="8" t="s">
        <v>398</v>
      </c>
      <c r="K312" s="5" t="s">
        <v>399</v>
      </c>
      <c r="L312" s="7" t="s">
        <v>400</v>
      </c>
      <c r="M312" s="9">
        <v>0</v>
      </c>
      <c r="N312" s="5" t="s">
        <v>163</v>
      </c>
      <c r="O312" s="32">
        <v>43236.4397292824</v>
      </c>
      <c r="P312" s="33">
        <v>43236.4413549421</v>
      </c>
      <c r="Q312" s="28" t="s">
        <v>38</v>
      </c>
      <c r="R312" s="29" t="s">
        <v>38</v>
      </c>
      <c r="S312" s="28" t="s">
        <v>72</v>
      </c>
      <c r="T312" s="28" t="s">
        <v>401</v>
      </c>
      <c r="U312" s="5" t="s">
        <v>925</v>
      </c>
      <c r="V312" s="28" t="s">
        <v>75</v>
      </c>
      <c r="W312" s="7" t="s">
        <v>38</v>
      </c>
      <c r="X312" s="7" t="s">
        <v>38</v>
      </c>
      <c r="Y312" s="5" t="s">
        <v>38</v>
      </c>
      <c r="Z312" s="5" t="s">
        <v>38</v>
      </c>
      <c r="AA312" s="6" t="s">
        <v>38</v>
      </c>
      <c r="AB312" s="6" t="s">
        <v>38</v>
      </c>
      <c r="AC312" s="6" t="s">
        <v>38</v>
      </c>
      <c r="AD312" s="6" t="s">
        <v>38</v>
      </c>
      <c r="AE312" s="6" t="s">
        <v>38</v>
      </c>
    </row>
    <row r="313">
      <c r="A313" s="28" t="s">
        <v>1056</v>
      </c>
      <c r="B313" s="6" t="s">
        <v>1055</v>
      </c>
      <c r="C313" s="6" t="s">
        <v>1050</v>
      </c>
      <c r="D313" s="7" t="s">
        <v>1051</v>
      </c>
      <c r="E313" s="28" t="s">
        <v>1052</v>
      </c>
      <c r="F313" s="5" t="s">
        <v>65</v>
      </c>
      <c r="G313" s="6" t="s">
        <v>38</v>
      </c>
      <c r="H313" s="6" t="s">
        <v>38</v>
      </c>
      <c r="I313" s="6" t="s">
        <v>38</v>
      </c>
      <c r="J313" s="8" t="s">
        <v>67</v>
      </c>
      <c r="K313" s="5" t="s">
        <v>68</v>
      </c>
      <c r="L313" s="7" t="s">
        <v>69</v>
      </c>
      <c r="M313" s="9">
        <v>0</v>
      </c>
      <c r="N313" s="5" t="s">
        <v>70</v>
      </c>
      <c r="O313" s="32">
        <v>43236.5095644329</v>
      </c>
      <c r="P313" s="33">
        <v>43236.5716832986</v>
      </c>
      <c r="Q313" s="28" t="s">
        <v>1054</v>
      </c>
      <c r="R313" s="29" t="s">
        <v>1267</v>
      </c>
      <c r="S313" s="28" t="s">
        <v>72</v>
      </c>
      <c r="T313" s="28" t="s">
        <v>73</v>
      </c>
      <c r="U313" s="5" t="s">
        <v>672</v>
      </c>
      <c r="V313" s="28" t="s">
        <v>75</v>
      </c>
      <c r="W313" s="7" t="s">
        <v>38</v>
      </c>
      <c r="X313" s="7" t="s">
        <v>38</v>
      </c>
      <c r="Y313" s="5" t="s">
        <v>38</v>
      </c>
      <c r="Z313" s="5" t="s">
        <v>38</v>
      </c>
      <c r="AA313" s="6" t="s">
        <v>38</v>
      </c>
      <c r="AB313" s="6" t="s">
        <v>38</v>
      </c>
      <c r="AC313" s="6" t="s">
        <v>38</v>
      </c>
      <c r="AD313" s="6" t="s">
        <v>38</v>
      </c>
      <c r="AE313" s="6" t="s">
        <v>38</v>
      </c>
    </row>
    <row r="314">
      <c r="A314" s="28" t="s">
        <v>1268</v>
      </c>
      <c r="B314" s="6" t="s">
        <v>585</v>
      </c>
      <c r="C314" s="6" t="s">
        <v>181</v>
      </c>
      <c r="D314" s="7" t="s">
        <v>811</v>
      </c>
      <c r="E314" s="28" t="s">
        <v>812</v>
      </c>
      <c r="F314" s="5" t="s">
        <v>22</v>
      </c>
      <c r="G314" s="6" t="s">
        <v>66</v>
      </c>
      <c r="H314" s="6" t="s">
        <v>38</v>
      </c>
      <c r="I314" s="6" t="s">
        <v>38</v>
      </c>
      <c r="J314" s="8" t="s">
        <v>589</v>
      </c>
      <c r="K314" s="5" t="s">
        <v>590</v>
      </c>
      <c r="L314" s="7" t="s">
        <v>591</v>
      </c>
      <c r="M314" s="9">
        <v>0</v>
      </c>
      <c r="N314" s="5" t="s">
        <v>70</v>
      </c>
      <c r="O314" s="32">
        <v>43236.7810202199</v>
      </c>
      <c r="P314" s="33">
        <v>43236.8019363773</v>
      </c>
      <c r="Q314" s="28" t="s">
        <v>38</v>
      </c>
      <c r="R314" s="29" t="s">
        <v>1269</v>
      </c>
      <c r="S314" s="28" t="s">
        <v>72</v>
      </c>
      <c r="T314" s="28" t="s">
        <v>593</v>
      </c>
      <c r="U314" s="5" t="s">
        <v>361</v>
      </c>
      <c r="V314" s="28" t="s">
        <v>226</v>
      </c>
      <c r="W314" s="7" t="s">
        <v>1270</v>
      </c>
      <c r="X314" s="7" t="s">
        <v>38</v>
      </c>
      <c r="Y314" s="5" t="s">
        <v>228</v>
      </c>
      <c r="Z314" s="5" t="s">
        <v>38</v>
      </c>
      <c r="AA314" s="6" t="s">
        <v>38</v>
      </c>
      <c r="AB314" s="6" t="s">
        <v>38</v>
      </c>
      <c r="AC314" s="6" t="s">
        <v>38</v>
      </c>
      <c r="AD314" s="6" t="s">
        <v>38</v>
      </c>
      <c r="AE314" s="6" t="s">
        <v>38</v>
      </c>
    </row>
    <row r="315">
      <c r="A315" s="28" t="s">
        <v>1271</v>
      </c>
      <c r="B315" s="6" t="s">
        <v>1272</v>
      </c>
      <c r="C315" s="6" t="s">
        <v>181</v>
      </c>
      <c r="D315" s="7" t="s">
        <v>811</v>
      </c>
      <c r="E315" s="28" t="s">
        <v>812</v>
      </c>
      <c r="F315" s="5" t="s">
        <v>22</v>
      </c>
      <c r="G315" s="6" t="s">
        <v>66</v>
      </c>
      <c r="H315" s="6" t="s">
        <v>38</v>
      </c>
      <c r="I315" s="6" t="s">
        <v>38</v>
      </c>
      <c r="J315" s="8" t="s">
        <v>589</v>
      </c>
      <c r="K315" s="5" t="s">
        <v>590</v>
      </c>
      <c r="L315" s="7" t="s">
        <v>591</v>
      </c>
      <c r="M315" s="9">
        <v>0</v>
      </c>
      <c r="N315" s="5" t="s">
        <v>70</v>
      </c>
      <c r="O315" s="32">
        <v>43236.783566088</v>
      </c>
      <c r="P315" s="33">
        <v>43236.8019364236</v>
      </c>
      <c r="Q315" s="28" t="s">
        <v>38</v>
      </c>
      <c r="R315" s="29" t="s">
        <v>1273</v>
      </c>
      <c r="S315" s="28" t="s">
        <v>72</v>
      </c>
      <c r="T315" s="28" t="s">
        <v>600</v>
      </c>
      <c r="U315" s="5" t="s">
        <v>240</v>
      </c>
      <c r="V315" s="28" t="s">
        <v>226</v>
      </c>
      <c r="W315" s="7" t="s">
        <v>1274</v>
      </c>
      <c r="X315" s="7" t="s">
        <v>38</v>
      </c>
      <c r="Y315" s="5" t="s">
        <v>228</v>
      </c>
      <c r="Z315" s="5" t="s">
        <v>38</v>
      </c>
      <c r="AA315" s="6" t="s">
        <v>38</v>
      </c>
      <c r="AB315" s="6" t="s">
        <v>38</v>
      </c>
      <c r="AC315" s="6" t="s">
        <v>38</v>
      </c>
      <c r="AD315" s="6" t="s">
        <v>38</v>
      </c>
      <c r="AE315" s="6" t="s">
        <v>38</v>
      </c>
    </row>
    <row r="316">
      <c r="A316" s="28" t="s">
        <v>1275</v>
      </c>
      <c r="B316" s="6" t="s">
        <v>1276</v>
      </c>
      <c r="C316" s="6" t="s">
        <v>181</v>
      </c>
      <c r="D316" s="7" t="s">
        <v>811</v>
      </c>
      <c r="E316" s="28" t="s">
        <v>812</v>
      </c>
      <c r="F316" s="5" t="s">
        <v>22</v>
      </c>
      <c r="G316" s="6" t="s">
        <v>38</v>
      </c>
      <c r="H316" s="6" t="s">
        <v>38</v>
      </c>
      <c r="I316" s="6" t="s">
        <v>38</v>
      </c>
      <c r="J316" s="8" t="s">
        <v>589</v>
      </c>
      <c r="K316" s="5" t="s">
        <v>590</v>
      </c>
      <c r="L316" s="7" t="s">
        <v>591</v>
      </c>
      <c r="M316" s="9">
        <v>0</v>
      </c>
      <c r="N316" s="5" t="s">
        <v>272</v>
      </c>
      <c r="O316" s="32">
        <v>43236.7882780903</v>
      </c>
      <c r="P316" s="33">
        <v>43236.8019364931</v>
      </c>
      <c r="Q316" s="28" t="s">
        <v>38</v>
      </c>
      <c r="R316" s="29" t="s">
        <v>38</v>
      </c>
      <c r="S316" s="28" t="s">
        <v>72</v>
      </c>
      <c r="T316" s="28" t="s">
        <v>382</v>
      </c>
      <c r="U316" s="5" t="s">
        <v>240</v>
      </c>
      <c r="V316" s="28" t="s">
        <v>226</v>
      </c>
      <c r="W316" s="7" t="s">
        <v>1277</v>
      </c>
      <c r="X316" s="7" t="s">
        <v>38</v>
      </c>
      <c r="Y316" s="5" t="s">
        <v>228</v>
      </c>
      <c r="Z316" s="5" t="s">
        <v>38</v>
      </c>
      <c r="AA316" s="6" t="s">
        <v>38</v>
      </c>
      <c r="AB316" s="6" t="s">
        <v>38</v>
      </c>
      <c r="AC316" s="6" t="s">
        <v>38</v>
      </c>
      <c r="AD316" s="6" t="s">
        <v>38</v>
      </c>
      <c r="AE316" s="6" t="s">
        <v>38</v>
      </c>
    </row>
    <row r="317">
      <c r="A317" s="28" t="s">
        <v>1278</v>
      </c>
      <c r="B317" s="6" t="s">
        <v>1279</v>
      </c>
      <c r="C317" s="6" t="s">
        <v>181</v>
      </c>
      <c r="D317" s="7" t="s">
        <v>811</v>
      </c>
      <c r="E317" s="28" t="s">
        <v>812</v>
      </c>
      <c r="F317" s="5" t="s">
        <v>22</v>
      </c>
      <c r="G317" s="6" t="s">
        <v>66</v>
      </c>
      <c r="H317" s="6" t="s">
        <v>38</v>
      </c>
      <c r="I317" s="6" t="s">
        <v>38</v>
      </c>
      <c r="J317" s="8" t="s">
        <v>589</v>
      </c>
      <c r="K317" s="5" t="s">
        <v>590</v>
      </c>
      <c r="L317" s="7" t="s">
        <v>591</v>
      </c>
      <c r="M317" s="9">
        <v>0</v>
      </c>
      <c r="N317" s="5" t="s">
        <v>272</v>
      </c>
      <c r="O317" s="32">
        <v>43236.7917160532</v>
      </c>
      <c r="P317" s="33">
        <v>43236.8019365393</v>
      </c>
      <c r="Q317" s="28" t="s">
        <v>38</v>
      </c>
      <c r="R317" s="29" t="s">
        <v>38</v>
      </c>
      <c r="S317" s="28" t="s">
        <v>72</v>
      </c>
      <c r="T317" s="28" t="s">
        <v>821</v>
      </c>
      <c r="U317" s="5" t="s">
        <v>378</v>
      </c>
      <c r="V317" s="28" t="s">
        <v>226</v>
      </c>
      <c r="W317" s="7" t="s">
        <v>1280</v>
      </c>
      <c r="X317" s="7" t="s">
        <v>38</v>
      </c>
      <c r="Y317" s="5" t="s">
        <v>228</v>
      </c>
      <c r="Z317" s="5" t="s">
        <v>38</v>
      </c>
      <c r="AA317" s="6" t="s">
        <v>38</v>
      </c>
      <c r="AB317" s="6" t="s">
        <v>38</v>
      </c>
      <c r="AC317" s="6" t="s">
        <v>38</v>
      </c>
      <c r="AD317" s="6" t="s">
        <v>38</v>
      </c>
      <c r="AE317" s="6" t="s">
        <v>38</v>
      </c>
    </row>
    <row r="318">
      <c r="A318" s="28" t="s">
        <v>1281</v>
      </c>
      <c r="B318" s="6" t="s">
        <v>1282</v>
      </c>
      <c r="C318" s="6" t="s">
        <v>62</v>
      </c>
      <c r="D318" s="7" t="s">
        <v>1283</v>
      </c>
      <c r="E318" s="28" t="s">
        <v>1284</v>
      </c>
      <c r="F318" s="5" t="s">
        <v>65</v>
      </c>
      <c r="G318" s="6" t="s">
        <v>961</v>
      </c>
      <c r="H318" s="6" t="s">
        <v>38</v>
      </c>
      <c r="I318" s="6" t="s">
        <v>38</v>
      </c>
      <c r="J318" s="8" t="s">
        <v>67</v>
      </c>
      <c r="K318" s="5" t="s">
        <v>68</v>
      </c>
      <c r="L318" s="7" t="s">
        <v>69</v>
      </c>
      <c r="M318" s="9">
        <v>0</v>
      </c>
      <c r="N318" s="5" t="s">
        <v>156</v>
      </c>
      <c r="O318" s="32">
        <v>43237.0211735301</v>
      </c>
      <c r="P318" s="33">
        <v>43237.026181331</v>
      </c>
      <c r="Q318" s="28" t="s">
        <v>38</v>
      </c>
      <c r="R318" s="29" t="s">
        <v>38</v>
      </c>
      <c r="S318" s="28" t="s">
        <v>72</v>
      </c>
      <c r="T318" s="28" t="s">
        <v>73</v>
      </c>
      <c r="U318" s="5" t="s">
        <v>672</v>
      </c>
      <c r="V318" s="28" t="s">
        <v>75</v>
      </c>
      <c r="W318" s="7" t="s">
        <v>38</v>
      </c>
      <c r="X318" s="7" t="s">
        <v>38</v>
      </c>
      <c r="Y318" s="5" t="s">
        <v>38</v>
      </c>
      <c r="Z318" s="5" t="s">
        <v>38</v>
      </c>
      <c r="AA318" s="6" t="s">
        <v>38</v>
      </c>
      <c r="AB318" s="6" t="s">
        <v>38</v>
      </c>
      <c r="AC318" s="6" t="s">
        <v>38</v>
      </c>
      <c r="AD318" s="6" t="s">
        <v>38</v>
      </c>
      <c r="AE318" s="6" t="s">
        <v>38</v>
      </c>
    </row>
    <row r="319">
      <c r="A319" s="28" t="s">
        <v>1285</v>
      </c>
      <c r="B319" s="6" t="s">
        <v>1286</v>
      </c>
      <c r="C319" s="6" t="s">
        <v>62</v>
      </c>
      <c r="D319" s="7" t="s">
        <v>1283</v>
      </c>
      <c r="E319" s="28" t="s">
        <v>1284</v>
      </c>
      <c r="F319" s="5" t="s">
        <v>65</v>
      </c>
      <c r="G319" s="6" t="s">
        <v>961</v>
      </c>
      <c r="H319" s="6" t="s">
        <v>38</v>
      </c>
      <c r="I319" s="6" t="s">
        <v>38</v>
      </c>
      <c r="J319" s="8" t="s">
        <v>67</v>
      </c>
      <c r="K319" s="5" t="s">
        <v>68</v>
      </c>
      <c r="L319" s="7" t="s">
        <v>69</v>
      </c>
      <c r="M319" s="9">
        <v>0</v>
      </c>
      <c r="N319" s="5" t="s">
        <v>272</v>
      </c>
      <c r="O319" s="32">
        <v>43237.0227952894</v>
      </c>
      <c r="P319" s="33">
        <v>43237.0261814005</v>
      </c>
      <c r="Q319" s="28" t="s">
        <v>38</v>
      </c>
      <c r="R319" s="29" t="s">
        <v>38</v>
      </c>
      <c r="S319" s="28" t="s">
        <v>72</v>
      </c>
      <c r="T319" s="28" t="s">
        <v>73</v>
      </c>
      <c r="U319" s="5" t="s">
        <v>672</v>
      </c>
      <c r="V319" s="28" t="s">
        <v>75</v>
      </c>
      <c r="W319" s="7" t="s">
        <v>38</v>
      </c>
      <c r="X319" s="7" t="s">
        <v>38</v>
      </c>
      <c r="Y319" s="5" t="s">
        <v>38</v>
      </c>
      <c r="Z319" s="5" t="s">
        <v>38</v>
      </c>
      <c r="AA319" s="6" t="s">
        <v>38</v>
      </c>
      <c r="AB319" s="6" t="s">
        <v>38</v>
      </c>
      <c r="AC319" s="6" t="s">
        <v>38</v>
      </c>
      <c r="AD319" s="6" t="s">
        <v>38</v>
      </c>
      <c r="AE319" s="6" t="s">
        <v>38</v>
      </c>
    </row>
    <row r="320">
      <c r="A320" s="28" t="s">
        <v>1287</v>
      </c>
      <c r="B320" s="6" t="s">
        <v>1288</v>
      </c>
      <c r="C320" s="6" t="s">
        <v>82</v>
      </c>
      <c r="D320" s="7" t="s">
        <v>83</v>
      </c>
      <c r="E320" s="28" t="s">
        <v>84</v>
      </c>
      <c r="F320" s="5" t="s">
        <v>65</v>
      </c>
      <c r="G320" s="6" t="s">
        <v>66</v>
      </c>
      <c r="H320" s="6" t="s">
        <v>1289</v>
      </c>
      <c r="I320" s="6" t="s">
        <v>38</v>
      </c>
      <c r="J320" s="8" t="s">
        <v>113</v>
      </c>
      <c r="K320" s="5" t="s">
        <v>114</v>
      </c>
      <c r="L320" s="7" t="s">
        <v>115</v>
      </c>
      <c r="M320" s="9">
        <v>0</v>
      </c>
      <c r="N320" s="5" t="s">
        <v>70</v>
      </c>
      <c r="O320" s="32">
        <v>43237.3650579051</v>
      </c>
      <c r="P320" s="33">
        <v>43237.4276309028</v>
      </c>
      <c r="Q320" s="28" t="s">
        <v>38</v>
      </c>
      <c r="R320" s="29" t="s">
        <v>1290</v>
      </c>
      <c r="S320" s="28" t="s">
        <v>72</v>
      </c>
      <c r="T320" s="28" t="s">
        <v>117</v>
      </c>
      <c r="U320" s="5" t="s">
        <v>94</v>
      </c>
      <c r="V320" s="28" t="s">
        <v>75</v>
      </c>
      <c r="W320" s="7" t="s">
        <v>38</v>
      </c>
      <c r="X320" s="7" t="s">
        <v>38</v>
      </c>
      <c r="Y320" s="5" t="s">
        <v>38</v>
      </c>
      <c r="Z320" s="5" t="s">
        <v>38</v>
      </c>
      <c r="AA320" s="6" t="s">
        <v>38</v>
      </c>
      <c r="AB320" s="6" t="s">
        <v>38</v>
      </c>
      <c r="AC320" s="6" t="s">
        <v>38</v>
      </c>
      <c r="AD320" s="6" t="s">
        <v>38</v>
      </c>
      <c r="AE320" s="6" t="s">
        <v>38</v>
      </c>
    </row>
    <row r="321">
      <c r="A321" s="28" t="s">
        <v>1291</v>
      </c>
      <c r="B321" s="6" t="s">
        <v>1292</v>
      </c>
      <c r="C321" s="6" t="s">
        <v>1293</v>
      </c>
      <c r="D321" s="7" t="s">
        <v>1294</v>
      </c>
      <c r="E321" s="28" t="s">
        <v>1295</v>
      </c>
      <c r="F321" s="5" t="s">
        <v>313</v>
      </c>
      <c r="G321" s="6" t="s">
        <v>281</v>
      </c>
      <c r="H321" s="6" t="s">
        <v>1296</v>
      </c>
      <c r="I321" s="6" t="s">
        <v>38</v>
      </c>
      <c r="J321" s="8" t="s">
        <v>104</v>
      </c>
      <c r="K321" s="5" t="s">
        <v>105</v>
      </c>
      <c r="L321" s="7" t="s">
        <v>106</v>
      </c>
      <c r="M321" s="9">
        <v>0</v>
      </c>
      <c r="N321" s="5" t="s">
        <v>42</v>
      </c>
      <c r="O321" s="32">
        <v>43237.4020125</v>
      </c>
      <c r="P321" s="33">
        <v>43237.4029739931</v>
      </c>
      <c r="Q321" s="28" t="s">
        <v>38</v>
      </c>
      <c r="R321" s="29" t="s">
        <v>38</v>
      </c>
      <c r="S321" s="28" t="s">
        <v>72</v>
      </c>
      <c r="T321" s="28" t="s">
        <v>38</v>
      </c>
      <c r="U321" s="5" t="s">
        <v>38</v>
      </c>
      <c r="V321" s="28" t="s">
        <v>1297</v>
      </c>
      <c r="W321" s="7" t="s">
        <v>38</v>
      </c>
      <c r="X321" s="7" t="s">
        <v>38</v>
      </c>
      <c r="Y321" s="5" t="s">
        <v>38</v>
      </c>
      <c r="Z321" s="5" t="s">
        <v>38</v>
      </c>
      <c r="AA321" s="6" t="s">
        <v>38</v>
      </c>
      <c r="AB321" s="6" t="s">
        <v>1298</v>
      </c>
      <c r="AC321" s="6" t="s">
        <v>1299</v>
      </c>
      <c r="AD321" s="6" t="s">
        <v>1300</v>
      </c>
      <c r="AE321" s="6" t="s">
        <v>38</v>
      </c>
    </row>
    <row r="322">
      <c r="A322" s="28" t="s">
        <v>359</v>
      </c>
      <c r="B322" s="6" t="s">
        <v>357</v>
      </c>
      <c r="C322" s="6" t="s">
        <v>1301</v>
      </c>
      <c r="D322" s="7" t="s">
        <v>1068</v>
      </c>
      <c r="E322" s="28" t="s">
        <v>1069</v>
      </c>
      <c r="F322" s="5" t="s">
        <v>22</v>
      </c>
      <c r="G322" s="6" t="s">
        <v>66</v>
      </c>
      <c r="H322" s="6" t="s">
        <v>38</v>
      </c>
      <c r="I322" s="6" t="s">
        <v>38</v>
      </c>
      <c r="J322" s="8" t="s">
        <v>255</v>
      </c>
      <c r="K322" s="5" t="s">
        <v>256</v>
      </c>
      <c r="L322" s="7" t="s">
        <v>257</v>
      </c>
      <c r="M322" s="9">
        <v>0</v>
      </c>
      <c r="N322" s="5" t="s">
        <v>70</v>
      </c>
      <c r="O322" s="32">
        <v>43237.7080828704</v>
      </c>
      <c r="P322" s="33">
        <v>43238.5315558218</v>
      </c>
      <c r="Q322" s="28" t="s">
        <v>356</v>
      </c>
      <c r="R322" s="29" t="s">
        <v>1302</v>
      </c>
      <c r="S322" s="28" t="s">
        <v>72</v>
      </c>
      <c r="T322" s="28" t="s">
        <v>360</v>
      </c>
      <c r="U322" s="5" t="s">
        <v>361</v>
      </c>
      <c r="V322" s="28" t="s">
        <v>226</v>
      </c>
      <c r="W322" s="7" t="s">
        <v>362</v>
      </c>
      <c r="X322" s="7" t="s">
        <v>658</v>
      </c>
      <c r="Y322" s="5" t="s">
        <v>228</v>
      </c>
      <c r="Z322" s="5" t="s">
        <v>38</v>
      </c>
      <c r="AA322" s="6" t="s">
        <v>38</v>
      </c>
      <c r="AB322" s="6" t="s">
        <v>38</v>
      </c>
      <c r="AC322" s="6" t="s">
        <v>38</v>
      </c>
      <c r="AD322" s="6" t="s">
        <v>38</v>
      </c>
      <c r="AE322" s="6" t="s">
        <v>38</v>
      </c>
    </row>
    <row r="323">
      <c r="A323" s="28" t="s">
        <v>1303</v>
      </c>
      <c r="B323" s="6" t="s">
        <v>1304</v>
      </c>
      <c r="C323" s="6" t="s">
        <v>1305</v>
      </c>
      <c r="D323" s="7" t="s">
        <v>366</v>
      </c>
      <c r="E323" s="28" t="s">
        <v>367</v>
      </c>
      <c r="F323" s="5" t="s">
        <v>22</v>
      </c>
      <c r="G323" s="6" t="s">
        <v>55</v>
      </c>
      <c r="H323" s="6" t="s">
        <v>38</v>
      </c>
      <c r="I323" s="6" t="s">
        <v>38</v>
      </c>
      <c r="J323" s="8" t="s">
        <v>1306</v>
      </c>
      <c r="K323" s="5" t="s">
        <v>1307</v>
      </c>
      <c r="L323" s="7" t="s">
        <v>1308</v>
      </c>
      <c r="M323" s="9">
        <v>0</v>
      </c>
      <c r="N323" s="5" t="s">
        <v>70</v>
      </c>
      <c r="O323" s="32">
        <v>43239.3149716435</v>
      </c>
      <c r="P323" s="33">
        <v>43239.3169862616</v>
      </c>
      <c r="Q323" s="28" t="s">
        <v>38</v>
      </c>
      <c r="R323" s="29" t="s">
        <v>1309</v>
      </c>
      <c r="S323" s="28" t="s">
        <v>473</v>
      </c>
      <c r="T323" s="28" t="s">
        <v>372</v>
      </c>
      <c r="U323" s="5" t="s">
        <v>1310</v>
      </c>
      <c r="V323" s="28" t="s">
        <v>1311</v>
      </c>
      <c r="W323" s="7" t="s">
        <v>1312</v>
      </c>
      <c r="X323" s="7" t="s">
        <v>38</v>
      </c>
      <c r="Y323" s="5" t="s">
        <v>193</v>
      </c>
      <c r="Z323" s="5" t="s">
        <v>38</v>
      </c>
      <c r="AA323" s="6" t="s">
        <v>38</v>
      </c>
      <c r="AB323" s="6" t="s">
        <v>38</v>
      </c>
      <c r="AC323" s="6" t="s">
        <v>38</v>
      </c>
      <c r="AD323" s="6" t="s">
        <v>38</v>
      </c>
      <c r="AE323" s="6" t="s">
        <v>38</v>
      </c>
    </row>
    <row r="324">
      <c r="A324" s="28" t="s">
        <v>1191</v>
      </c>
      <c r="B324" s="6" t="s">
        <v>665</v>
      </c>
      <c r="C324" s="6" t="s">
        <v>181</v>
      </c>
      <c r="D324" s="7" t="s">
        <v>666</v>
      </c>
      <c r="E324" s="28" t="s">
        <v>667</v>
      </c>
      <c r="F324" s="5" t="s">
        <v>65</v>
      </c>
      <c r="G324" s="6" t="s">
        <v>66</v>
      </c>
      <c r="H324" s="6" t="s">
        <v>38</v>
      </c>
      <c r="I324" s="6" t="s">
        <v>38</v>
      </c>
      <c r="J324" s="8" t="s">
        <v>113</v>
      </c>
      <c r="K324" s="5" t="s">
        <v>114</v>
      </c>
      <c r="L324" s="7" t="s">
        <v>115</v>
      </c>
      <c r="M324" s="9">
        <v>0</v>
      </c>
      <c r="N324" s="5" t="s">
        <v>70</v>
      </c>
      <c r="O324" s="32">
        <v>43239.6191416667</v>
      </c>
      <c r="P324" s="33">
        <v>43243.2207573264</v>
      </c>
      <c r="Q324" s="28" t="s">
        <v>1190</v>
      </c>
      <c r="R324" s="29" t="s">
        <v>1313</v>
      </c>
      <c r="S324" s="28" t="s">
        <v>72</v>
      </c>
      <c r="T324" s="28" t="s">
        <v>117</v>
      </c>
      <c r="U324" s="5" t="s">
        <v>94</v>
      </c>
      <c r="V324" s="28" t="s">
        <v>75</v>
      </c>
      <c r="W324" s="7" t="s">
        <v>38</v>
      </c>
      <c r="X324" s="7" t="s">
        <v>38</v>
      </c>
      <c r="Y324" s="5" t="s">
        <v>38</v>
      </c>
      <c r="Z324" s="5" t="s">
        <v>38</v>
      </c>
      <c r="AA324" s="6" t="s">
        <v>38</v>
      </c>
      <c r="AB324" s="6" t="s">
        <v>38</v>
      </c>
      <c r="AC324" s="6" t="s">
        <v>38</v>
      </c>
      <c r="AD324" s="6" t="s">
        <v>38</v>
      </c>
      <c r="AE324" s="6" t="s">
        <v>38</v>
      </c>
    </row>
    <row r="325">
      <c r="A325" s="28" t="s">
        <v>1314</v>
      </c>
      <c r="B325" s="6" t="s">
        <v>1315</v>
      </c>
      <c r="C325" s="6" t="s">
        <v>327</v>
      </c>
      <c r="D325" s="7" t="s">
        <v>1316</v>
      </c>
      <c r="E325" s="28" t="s">
        <v>1317</v>
      </c>
      <c r="F325" s="5" t="s">
        <v>313</v>
      </c>
      <c r="G325" s="6" t="s">
        <v>281</v>
      </c>
      <c r="H325" s="6" t="s">
        <v>1318</v>
      </c>
      <c r="I325" s="6" t="s">
        <v>38</v>
      </c>
      <c r="J325" s="8" t="s">
        <v>104</v>
      </c>
      <c r="K325" s="5" t="s">
        <v>105</v>
      </c>
      <c r="L325" s="7" t="s">
        <v>106</v>
      </c>
      <c r="M325" s="9">
        <v>0</v>
      </c>
      <c r="N325" s="5" t="s">
        <v>225</v>
      </c>
      <c r="O325" s="32">
        <v>43240.9962063657</v>
      </c>
      <c r="P325" s="33">
        <v>43243.2207573727</v>
      </c>
      <c r="Q325" s="28" t="s">
        <v>38</v>
      </c>
      <c r="R325" s="29" t="s">
        <v>38</v>
      </c>
      <c r="S325" s="28" t="s">
        <v>72</v>
      </c>
      <c r="T325" s="28" t="s">
        <v>38</v>
      </c>
      <c r="U325" s="5" t="s">
        <v>38</v>
      </c>
      <c r="V325" s="28" t="s">
        <v>330</v>
      </c>
      <c r="W325" s="7" t="s">
        <v>38</v>
      </c>
      <c r="X325" s="7" t="s">
        <v>38</v>
      </c>
      <c r="Y325" s="5" t="s">
        <v>38</v>
      </c>
      <c r="Z325" s="5" t="s">
        <v>38</v>
      </c>
      <c r="AA325" s="6" t="s">
        <v>38</v>
      </c>
      <c r="AB325" s="6" t="s">
        <v>1319</v>
      </c>
      <c r="AC325" s="6" t="s">
        <v>38</v>
      </c>
      <c r="AD325" s="6" t="s">
        <v>1320</v>
      </c>
      <c r="AE325" s="6" t="s">
        <v>38</v>
      </c>
    </row>
    <row r="326">
      <c r="A326" s="28" t="s">
        <v>1321</v>
      </c>
      <c r="B326" s="6" t="s">
        <v>1322</v>
      </c>
      <c r="C326" s="6" t="s">
        <v>327</v>
      </c>
      <c r="D326" s="7" t="s">
        <v>1323</v>
      </c>
      <c r="E326" s="28" t="s">
        <v>1324</v>
      </c>
      <c r="F326" s="5" t="s">
        <v>313</v>
      </c>
      <c r="G326" s="6" t="s">
        <v>281</v>
      </c>
      <c r="H326" s="6" t="s">
        <v>38</v>
      </c>
      <c r="I326" s="6" t="s">
        <v>38</v>
      </c>
      <c r="J326" s="8" t="s">
        <v>104</v>
      </c>
      <c r="K326" s="5" t="s">
        <v>105</v>
      </c>
      <c r="L326" s="7" t="s">
        <v>106</v>
      </c>
      <c r="M326" s="9">
        <v>0</v>
      </c>
      <c r="N326" s="5" t="s">
        <v>42</v>
      </c>
      <c r="O326" s="32">
        <v>43240.9998140856</v>
      </c>
      <c r="P326" s="33">
        <v>43243.2207574074</v>
      </c>
      <c r="Q326" s="28" t="s">
        <v>38</v>
      </c>
      <c r="R326" s="29" t="s">
        <v>38</v>
      </c>
      <c r="S326" s="28" t="s">
        <v>72</v>
      </c>
      <c r="T326" s="28" t="s">
        <v>38</v>
      </c>
      <c r="U326" s="5" t="s">
        <v>38</v>
      </c>
      <c r="V326" s="30" t="s">
        <v>1325</v>
      </c>
      <c r="W326" s="7" t="s">
        <v>38</v>
      </c>
      <c r="X326" s="7" t="s">
        <v>38</v>
      </c>
      <c r="Y326" s="5" t="s">
        <v>38</v>
      </c>
      <c r="Z326" s="5" t="s">
        <v>38</v>
      </c>
      <c r="AA326" s="6" t="s">
        <v>38</v>
      </c>
      <c r="AB326" s="6" t="s">
        <v>316</v>
      </c>
      <c r="AC326" s="6" t="s">
        <v>109</v>
      </c>
      <c r="AD326" s="6" t="s">
        <v>1326</v>
      </c>
      <c r="AE326" s="6" t="s">
        <v>38</v>
      </c>
    </row>
    <row r="327">
      <c r="A327" s="28" t="s">
        <v>1327</v>
      </c>
      <c r="B327" s="6" t="s">
        <v>1328</v>
      </c>
      <c r="C327" s="6" t="s">
        <v>997</v>
      </c>
      <c r="D327" s="7" t="s">
        <v>998</v>
      </c>
      <c r="E327" s="28" t="s">
        <v>999</v>
      </c>
      <c r="F327" s="5" t="s">
        <v>22</v>
      </c>
      <c r="G327" s="6" t="s">
        <v>66</v>
      </c>
      <c r="H327" s="6" t="s">
        <v>38</v>
      </c>
      <c r="I327" s="6" t="s">
        <v>38</v>
      </c>
      <c r="J327" s="8" t="s">
        <v>865</v>
      </c>
      <c r="K327" s="5" t="s">
        <v>866</v>
      </c>
      <c r="L327" s="7" t="s">
        <v>867</v>
      </c>
      <c r="M327" s="9">
        <v>0</v>
      </c>
      <c r="N327" s="5" t="s">
        <v>70</v>
      </c>
      <c r="O327" s="32">
        <v>43241.0391707176</v>
      </c>
      <c r="P327" s="33">
        <v>43243.2207574421</v>
      </c>
      <c r="Q327" s="28" t="s">
        <v>38</v>
      </c>
      <c r="R327" s="29" t="s">
        <v>1329</v>
      </c>
      <c r="S327" s="28" t="s">
        <v>72</v>
      </c>
      <c r="T327" s="28" t="s">
        <v>821</v>
      </c>
      <c r="U327" s="5" t="s">
        <v>378</v>
      </c>
      <c r="V327" s="30" t="s">
        <v>1325</v>
      </c>
      <c r="W327" s="7" t="s">
        <v>1330</v>
      </c>
      <c r="X327" s="7" t="s">
        <v>38</v>
      </c>
      <c r="Y327" s="5" t="s">
        <v>228</v>
      </c>
      <c r="Z327" s="5" t="s">
        <v>38</v>
      </c>
      <c r="AA327" s="6" t="s">
        <v>38</v>
      </c>
      <c r="AB327" s="6" t="s">
        <v>38</v>
      </c>
      <c r="AC327" s="6" t="s">
        <v>38</v>
      </c>
      <c r="AD327" s="6" t="s">
        <v>38</v>
      </c>
      <c r="AE327" s="6" t="s">
        <v>38</v>
      </c>
    </row>
    <row r="328">
      <c r="A328" s="28" t="s">
        <v>141</v>
      </c>
      <c r="B328" s="6" t="s">
        <v>137</v>
      </c>
      <c r="C328" s="6" t="s">
        <v>82</v>
      </c>
      <c r="D328" s="7" t="s">
        <v>34</v>
      </c>
      <c r="E328" s="28" t="s">
        <v>35</v>
      </c>
      <c r="F328" s="5" t="s">
        <v>138</v>
      </c>
      <c r="G328" s="6" t="s">
        <v>66</v>
      </c>
      <c r="H328" s="6" t="s">
        <v>38</v>
      </c>
      <c r="I328" s="6" t="s">
        <v>38</v>
      </c>
      <c r="J328" s="8" t="s">
        <v>139</v>
      </c>
      <c r="K328" s="5" t="s">
        <v>39</v>
      </c>
      <c r="L328" s="7" t="s">
        <v>140</v>
      </c>
      <c r="M328" s="9">
        <v>0</v>
      </c>
      <c r="N328" s="5" t="s">
        <v>163</v>
      </c>
      <c r="O328" s="32">
        <v>43241.0440771644</v>
      </c>
      <c r="P328" s="33">
        <v>43245.0124175116</v>
      </c>
      <c r="Q328" s="28" t="s">
        <v>136</v>
      </c>
      <c r="R328" s="29" t="s">
        <v>1331</v>
      </c>
      <c r="S328" s="28" t="s">
        <v>142</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1001</v>
      </c>
      <c r="B329" s="6" t="s">
        <v>996</v>
      </c>
      <c r="C329" s="6" t="s">
        <v>997</v>
      </c>
      <c r="D329" s="7" t="s">
        <v>34</v>
      </c>
      <c r="E329" s="28" t="s">
        <v>35</v>
      </c>
      <c r="F329" s="5" t="s">
        <v>1000</v>
      </c>
      <c r="G329" s="6" t="s">
        <v>66</v>
      </c>
      <c r="H329" s="6" t="s">
        <v>38</v>
      </c>
      <c r="I329" s="6" t="s">
        <v>38</v>
      </c>
      <c r="J329" s="8" t="s">
        <v>139</v>
      </c>
      <c r="K329" s="5" t="s">
        <v>39</v>
      </c>
      <c r="L329" s="7" t="s">
        <v>140</v>
      </c>
      <c r="M329" s="9">
        <v>0</v>
      </c>
      <c r="N329" s="5" t="s">
        <v>163</v>
      </c>
      <c r="O329" s="32">
        <v>43241.0517702199</v>
      </c>
      <c r="P329" s="33">
        <v>43245.0124177083</v>
      </c>
      <c r="Q329" s="28" t="s">
        <v>995</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898</v>
      </c>
      <c r="B330" s="6" t="s">
        <v>894</v>
      </c>
      <c r="C330" s="6" t="s">
        <v>895</v>
      </c>
      <c r="D330" s="7" t="s">
        <v>34</v>
      </c>
      <c r="E330" s="28" t="s">
        <v>35</v>
      </c>
      <c r="F330" s="5" t="s">
        <v>22</v>
      </c>
      <c r="G330" s="6" t="s">
        <v>38</v>
      </c>
      <c r="H330" s="6" t="s">
        <v>38</v>
      </c>
      <c r="I330" s="6" t="s">
        <v>38</v>
      </c>
      <c r="J330" s="8" t="s">
        <v>255</v>
      </c>
      <c r="K330" s="5" t="s">
        <v>256</v>
      </c>
      <c r="L330" s="7" t="s">
        <v>257</v>
      </c>
      <c r="M330" s="9">
        <v>0</v>
      </c>
      <c r="N330" s="5" t="s">
        <v>70</v>
      </c>
      <c r="O330" s="32">
        <v>43241.0661684028</v>
      </c>
      <c r="P330" s="33">
        <v>43245.0124178588</v>
      </c>
      <c r="Q330" s="28" t="s">
        <v>893</v>
      </c>
      <c r="R330" s="29" t="s">
        <v>1332</v>
      </c>
      <c r="S330" s="28" t="s">
        <v>72</v>
      </c>
      <c r="T330" s="28" t="s">
        <v>298</v>
      </c>
      <c r="U330" s="5" t="s">
        <v>240</v>
      </c>
      <c r="V330" s="28" t="s">
        <v>75</v>
      </c>
      <c r="W330" s="7" t="s">
        <v>899</v>
      </c>
      <c r="X330" s="7" t="s">
        <v>658</v>
      </c>
      <c r="Y330" s="5" t="s">
        <v>228</v>
      </c>
      <c r="Z330" s="5" t="s">
        <v>38</v>
      </c>
      <c r="AA330" s="6" t="s">
        <v>38</v>
      </c>
      <c r="AB330" s="6" t="s">
        <v>38</v>
      </c>
      <c r="AC330" s="6" t="s">
        <v>38</v>
      </c>
      <c r="AD330" s="6" t="s">
        <v>38</v>
      </c>
      <c r="AE330" s="6" t="s">
        <v>38</v>
      </c>
    </row>
    <row r="331">
      <c r="A331" s="28" t="s">
        <v>907</v>
      </c>
      <c r="B331" s="6" t="s">
        <v>906</v>
      </c>
      <c r="C331" s="6" t="s">
        <v>316</v>
      </c>
      <c r="D331" s="7" t="s">
        <v>34</v>
      </c>
      <c r="E331" s="28" t="s">
        <v>35</v>
      </c>
      <c r="F331" s="5" t="s">
        <v>97</v>
      </c>
      <c r="G331" s="6" t="s">
        <v>55</v>
      </c>
      <c r="H331" s="6" t="s">
        <v>38</v>
      </c>
      <c r="I331" s="6" t="s">
        <v>38</v>
      </c>
      <c r="J331" s="8" t="s">
        <v>255</v>
      </c>
      <c r="K331" s="5" t="s">
        <v>256</v>
      </c>
      <c r="L331" s="7" t="s">
        <v>257</v>
      </c>
      <c r="M331" s="9">
        <v>0</v>
      </c>
      <c r="N331" s="5" t="s">
        <v>70</v>
      </c>
      <c r="O331" s="32">
        <v>43241.0903425579</v>
      </c>
      <c r="P331" s="33">
        <v>43245.0124178588</v>
      </c>
      <c r="Q331" s="28" t="s">
        <v>905</v>
      </c>
      <c r="R331" s="29" t="s">
        <v>1333</v>
      </c>
      <c r="S331" s="28" t="s">
        <v>72</v>
      </c>
      <c r="T331" s="28" t="s">
        <v>38</v>
      </c>
      <c r="U331" s="5" t="s">
        <v>38</v>
      </c>
      <c r="V331" s="28" t="s">
        <v>75</v>
      </c>
      <c r="W331" s="7" t="s">
        <v>38</v>
      </c>
      <c r="X331" s="7" t="s">
        <v>38</v>
      </c>
      <c r="Y331" s="5" t="s">
        <v>38</v>
      </c>
      <c r="Z331" s="5" t="s">
        <v>38</v>
      </c>
      <c r="AA331" s="6" t="s">
        <v>525</v>
      </c>
      <c r="AB331" s="6" t="s">
        <v>285</v>
      </c>
      <c r="AC331" s="6" t="s">
        <v>38</v>
      </c>
      <c r="AD331" s="6" t="s">
        <v>38</v>
      </c>
      <c r="AE331" s="6" t="s">
        <v>38</v>
      </c>
    </row>
    <row r="332">
      <c r="A332" s="28" t="s">
        <v>1253</v>
      </c>
      <c r="B332" s="6" t="s">
        <v>1252</v>
      </c>
      <c r="C332" s="6" t="s">
        <v>1334</v>
      </c>
      <c r="D332" s="7" t="s">
        <v>34</v>
      </c>
      <c r="E332" s="28" t="s">
        <v>35</v>
      </c>
      <c r="F332" s="5" t="s">
        <v>22</v>
      </c>
      <c r="G332" s="6" t="s">
        <v>55</v>
      </c>
      <c r="H332" s="6" t="s">
        <v>38</v>
      </c>
      <c r="I332" s="6" t="s">
        <v>38</v>
      </c>
      <c r="J332" s="8" t="s">
        <v>255</v>
      </c>
      <c r="K332" s="5" t="s">
        <v>256</v>
      </c>
      <c r="L332" s="7" t="s">
        <v>257</v>
      </c>
      <c r="M332" s="9">
        <v>0</v>
      </c>
      <c r="N332" s="5" t="s">
        <v>163</v>
      </c>
      <c r="O332" s="32">
        <v>43241.1039204861</v>
      </c>
      <c r="P332" s="33">
        <v>43243.2207576042</v>
      </c>
      <c r="Q332" s="28" t="s">
        <v>1251</v>
      </c>
      <c r="R332" s="29" t="s">
        <v>38</v>
      </c>
      <c r="S332" s="28" t="s">
        <v>72</v>
      </c>
      <c r="T332" s="28" t="s">
        <v>298</v>
      </c>
      <c r="U332" s="5" t="s">
        <v>240</v>
      </c>
      <c r="V332" s="28" t="s">
        <v>75</v>
      </c>
      <c r="W332" s="7" t="s">
        <v>1254</v>
      </c>
      <c r="X332" s="7" t="s">
        <v>658</v>
      </c>
      <c r="Y332" s="5" t="s">
        <v>228</v>
      </c>
      <c r="Z332" s="5" t="s">
        <v>1118</v>
      </c>
      <c r="AA332" s="6" t="s">
        <v>38</v>
      </c>
      <c r="AB332" s="6" t="s">
        <v>38</v>
      </c>
      <c r="AC332" s="6" t="s">
        <v>38</v>
      </c>
      <c r="AD332" s="6" t="s">
        <v>38</v>
      </c>
      <c r="AE332" s="6" t="s">
        <v>38</v>
      </c>
    </row>
    <row r="333">
      <c r="A333" s="28" t="s">
        <v>297</v>
      </c>
      <c r="B333" s="6" t="s">
        <v>296</v>
      </c>
      <c r="C333" s="6" t="s">
        <v>181</v>
      </c>
      <c r="D333" s="7" t="s">
        <v>34</v>
      </c>
      <c r="E333" s="28" t="s">
        <v>35</v>
      </c>
      <c r="F333" s="5" t="s">
        <v>22</v>
      </c>
      <c r="G333" s="6" t="s">
        <v>38</v>
      </c>
      <c r="H333" s="6" t="s">
        <v>38</v>
      </c>
      <c r="I333" s="6" t="s">
        <v>38</v>
      </c>
      <c r="J333" s="8" t="s">
        <v>255</v>
      </c>
      <c r="K333" s="5" t="s">
        <v>256</v>
      </c>
      <c r="L333" s="7" t="s">
        <v>257</v>
      </c>
      <c r="M333" s="9">
        <v>0</v>
      </c>
      <c r="N333" s="5" t="s">
        <v>163</v>
      </c>
      <c r="O333" s="32">
        <v>43241.1047978819</v>
      </c>
      <c r="P333" s="33">
        <v>43248.5124385417</v>
      </c>
      <c r="Q333" s="28" t="s">
        <v>295</v>
      </c>
      <c r="R333" s="29" t="s">
        <v>38</v>
      </c>
      <c r="S333" s="28" t="s">
        <v>72</v>
      </c>
      <c r="T333" s="28" t="s">
        <v>298</v>
      </c>
      <c r="U333" s="5" t="s">
        <v>240</v>
      </c>
      <c r="V333" s="28" t="s">
        <v>75</v>
      </c>
      <c r="W333" s="7" t="s">
        <v>299</v>
      </c>
      <c r="X333" s="7" t="s">
        <v>658</v>
      </c>
      <c r="Y333" s="5" t="s">
        <v>228</v>
      </c>
      <c r="Z333" s="5" t="s">
        <v>1118</v>
      </c>
      <c r="AA333" s="6" t="s">
        <v>38</v>
      </c>
      <c r="AB333" s="6" t="s">
        <v>38</v>
      </c>
      <c r="AC333" s="6" t="s">
        <v>38</v>
      </c>
      <c r="AD333" s="6" t="s">
        <v>38</v>
      </c>
      <c r="AE333" s="6" t="s">
        <v>38</v>
      </c>
    </row>
    <row r="334">
      <c r="A334" s="28" t="s">
        <v>1128</v>
      </c>
      <c r="B334" s="6" t="s">
        <v>1127</v>
      </c>
      <c r="C334" s="6" t="s">
        <v>997</v>
      </c>
      <c r="D334" s="7" t="s">
        <v>34</v>
      </c>
      <c r="E334" s="28" t="s">
        <v>35</v>
      </c>
      <c r="F334" s="5" t="s">
        <v>22</v>
      </c>
      <c r="G334" s="6" t="s">
        <v>55</v>
      </c>
      <c r="H334" s="6" t="s">
        <v>38</v>
      </c>
      <c r="I334" s="6" t="s">
        <v>38</v>
      </c>
      <c r="J334" s="8" t="s">
        <v>255</v>
      </c>
      <c r="K334" s="5" t="s">
        <v>256</v>
      </c>
      <c r="L334" s="7" t="s">
        <v>257</v>
      </c>
      <c r="M334" s="9">
        <v>0</v>
      </c>
      <c r="N334" s="5" t="s">
        <v>163</v>
      </c>
      <c r="O334" s="32">
        <v>43241.1298137732</v>
      </c>
      <c r="P334" s="33">
        <v>43243.2207577546</v>
      </c>
      <c r="Q334" s="28" t="s">
        <v>1126</v>
      </c>
      <c r="R334" s="29" t="s">
        <v>38</v>
      </c>
      <c r="S334" s="28" t="s">
        <v>72</v>
      </c>
      <c r="T334" s="28" t="s">
        <v>298</v>
      </c>
      <c r="U334" s="5" t="s">
        <v>240</v>
      </c>
      <c r="V334" s="28" t="s">
        <v>75</v>
      </c>
      <c r="W334" s="7" t="s">
        <v>1129</v>
      </c>
      <c r="X334" s="7" t="s">
        <v>658</v>
      </c>
      <c r="Y334" s="5" t="s">
        <v>228</v>
      </c>
      <c r="Z334" s="5" t="s">
        <v>1118</v>
      </c>
      <c r="AA334" s="6" t="s">
        <v>38</v>
      </c>
      <c r="AB334" s="6" t="s">
        <v>38</v>
      </c>
      <c r="AC334" s="6" t="s">
        <v>38</v>
      </c>
      <c r="AD334" s="6" t="s">
        <v>38</v>
      </c>
      <c r="AE334" s="6" t="s">
        <v>38</v>
      </c>
    </row>
    <row r="335">
      <c r="A335" s="28" t="s">
        <v>1031</v>
      </c>
      <c r="B335" s="6" t="s">
        <v>1028</v>
      </c>
      <c r="C335" s="6" t="s">
        <v>1029</v>
      </c>
      <c r="D335" s="7" t="s">
        <v>34</v>
      </c>
      <c r="E335" s="28" t="s">
        <v>35</v>
      </c>
      <c r="F335" s="5" t="s">
        <v>22</v>
      </c>
      <c r="G335" s="6" t="s">
        <v>55</v>
      </c>
      <c r="H335" s="6" t="s">
        <v>38</v>
      </c>
      <c r="I335" s="6" t="s">
        <v>38</v>
      </c>
      <c r="J335" s="8" t="s">
        <v>255</v>
      </c>
      <c r="K335" s="5" t="s">
        <v>256</v>
      </c>
      <c r="L335" s="7" t="s">
        <v>257</v>
      </c>
      <c r="M335" s="9">
        <v>0</v>
      </c>
      <c r="N335" s="5" t="s">
        <v>70</v>
      </c>
      <c r="O335" s="32">
        <v>43241.1315697106</v>
      </c>
      <c r="P335" s="33">
        <v>43245.3388116551</v>
      </c>
      <c r="Q335" s="28" t="s">
        <v>1027</v>
      </c>
      <c r="R335" s="29" t="s">
        <v>1335</v>
      </c>
      <c r="S335" s="28" t="s">
        <v>72</v>
      </c>
      <c r="T335" s="28" t="s">
        <v>1032</v>
      </c>
      <c r="U335" s="5" t="s">
        <v>1033</v>
      </c>
      <c r="V335" s="28" t="s">
        <v>75</v>
      </c>
      <c r="W335" s="7" t="s">
        <v>1034</v>
      </c>
      <c r="X335" s="7" t="s">
        <v>105</v>
      </c>
      <c r="Y335" s="5" t="s">
        <v>228</v>
      </c>
      <c r="Z335" s="5" t="s">
        <v>38</v>
      </c>
      <c r="AA335" s="6" t="s">
        <v>38</v>
      </c>
      <c r="AB335" s="6" t="s">
        <v>38</v>
      </c>
      <c r="AC335" s="6" t="s">
        <v>38</v>
      </c>
      <c r="AD335" s="6" t="s">
        <v>38</v>
      </c>
      <c r="AE335" s="6" t="s">
        <v>38</v>
      </c>
    </row>
    <row r="336">
      <c r="A336" s="28" t="s">
        <v>1259</v>
      </c>
      <c r="B336" s="6" t="s">
        <v>1258</v>
      </c>
      <c r="C336" s="6" t="s">
        <v>365</v>
      </c>
      <c r="D336" s="7" t="s">
        <v>34</v>
      </c>
      <c r="E336" s="28" t="s">
        <v>35</v>
      </c>
      <c r="F336" s="5" t="s">
        <v>22</v>
      </c>
      <c r="G336" s="6" t="s">
        <v>66</v>
      </c>
      <c r="H336" s="6" t="s">
        <v>38</v>
      </c>
      <c r="I336" s="6" t="s">
        <v>38</v>
      </c>
      <c r="J336" s="8" t="s">
        <v>255</v>
      </c>
      <c r="K336" s="5" t="s">
        <v>256</v>
      </c>
      <c r="L336" s="7" t="s">
        <v>257</v>
      </c>
      <c r="M336" s="9">
        <v>0</v>
      </c>
      <c r="N336" s="5" t="s">
        <v>225</v>
      </c>
      <c r="O336" s="32">
        <v>43241.1526638889</v>
      </c>
      <c r="P336" s="33">
        <v>43245.3388121875</v>
      </c>
      <c r="Q336" s="28" t="s">
        <v>1257</v>
      </c>
      <c r="R336" s="29" t="s">
        <v>38</v>
      </c>
      <c r="S336" s="28" t="s">
        <v>72</v>
      </c>
      <c r="T336" s="28" t="s">
        <v>600</v>
      </c>
      <c r="U336" s="5" t="s">
        <v>240</v>
      </c>
      <c r="V336" s="28" t="s">
        <v>75</v>
      </c>
      <c r="W336" s="7" t="s">
        <v>1260</v>
      </c>
      <c r="X336" s="7" t="s">
        <v>658</v>
      </c>
      <c r="Y336" s="5" t="s">
        <v>228</v>
      </c>
      <c r="Z336" s="5" t="s">
        <v>38</v>
      </c>
      <c r="AA336" s="6" t="s">
        <v>38</v>
      </c>
      <c r="AB336" s="6" t="s">
        <v>38</v>
      </c>
      <c r="AC336" s="6" t="s">
        <v>38</v>
      </c>
      <c r="AD336" s="6" t="s">
        <v>38</v>
      </c>
      <c r="AE336" s="6" t="s">
        <v>38</v>
      </c>
    </row>
    <row r="337">
      <c r="A337" s="28" t="s">
        <v>116</v>
      </c>
      <c r="B337" s="6" t="s">
        <v>112</v>
      </c>
      <c r="C337" s="6" t="s">
        <v>1336</v>
      </c>
      <c r="D337" s="7" t="s">
        <v>34</v>
      </c>
      <c r="E337" s="28" t="s">
        <v>35</v>
      </c>
      <c r="F337" s="5" t="s">
        <v>65</v>
      </c>
      <c r="G337" s="6" t="s">
        <v>66</v>
      </c>
      <c r="H337" s="6" t="s">
        <v>38</v>
      </c>
      <c r="I337" s="6" t="s">
        <v>38</v>
      </c>
      <c r="J337" s="8" t="s">
        <v>113</v>
      </c>
      <c r="K337" s="5" t="s">
        <v>114</v>
      </c>
      <c r="L337" s="7" t="s">
        <v>115</v>
      </c>
      <c r="M337" s="9">
        <v>0</v>
      </c>
      <c r="N337" s="5" t="s">
        <v>70</v>
      </c>
      <c r="O337" s="32">
        <v>43241.2281301273</v>
      </c>
      <c r="P337" s="33">
        <v>43245.0124180556</v>
      </c>
      <c r="Q337" s="28" t="s">
        <v>111</v>
      </c>
      <c r="R337" s="29" t="s">
        <v>1337</v>
      </c>
      <c r="S337" s="28" t="s">
        <v>72</v>
      </c>
      <c r="T337" s="28" t="s">
        <v>117</v>
      </c>
      <c r="U337" s="5" t="s">
        <v>94</v>
      </c>
      <c r="V337" s="28" t="s">
        <v>75</v>
      </c>
      <c r="W337" s="7" t="s">
        <v>38</v>
      </c>
      <c r="X337" s="7" t="s">
        <v>38</v>
      </c>
      <c r="Y337" s="5" t="s">
        <v>38</v>
      </c>
      <c r="Z337" s="5" t="s">
        <v>38</v>
      </c>
      <c r="AA337" s="6" t="s">
        <v>38</v>
      </c>
      <c r="AB337" s="6" t="s">
        <v>38</v>
      </c>
      <c r="AC337" s="6" t="s">
        <v>38</v>
      </c>
      <c r="AD337" s="6" t="s">
        <v>38</v>
      </c>
      <c r="AE337" s="6" t="s">
        <v>38</v>
      </c>
    </row>
    <row r="338">
      <c r="A338" s="28" t="s">
        <v>1313</v>
      </c>
      <c r="B338" s="6" t="s">
        <v>665</v>
      </c>
      <c r="C338" s="6" t="s">
        <v>181</v>
      </c>
      <c r="D338" s="7" t="s">
        <v>34</v>
      </c>
      <c r="E338" s="28" t="s">
        <v>35</v>
      </c>
      <c r="F338" s="5" t="s">
        <v>65</v>
      </c>
      <c r="G338" s="6" t="s">
        <v>66</v>
      </c>
      <c r="H338" s="6" t="s">
        <v>38</v>
      </c>
      <c r="I338" s="6" t="s">
        <v>38</v>
      </c>
      <c r="J338" s="8" t="s">
        <v>113</v>
      </c>
      <c r="K338" s="5" t="s">
        <v>114</v>
      </c>
      <c r="L338" s="7" t="s">
        <v>115</v>
      </c>
      <c r="M338" s="9">
        <v>0</v>
      </c>
      <c r="N338" s="5" t="s">
        <v>70</v>
      </c>
      <c r="O338" s="32">
        <v>43241.2286081829</v>
      </c>
      <c r="P338" s="33">
        <v>43245.0124180556</v>
      </c>
      <c r="Q338" s="28" t="s">
        <v>1191</v>
      </c>
      <c r="R338" s="29" t="s">
        <v>1338</v>
      </c>
      <c r="S338" s="28" t="s">
        <v>72</v>
      </c>
      <c r="T338" s="28" t="s">
        <v>117</v>
      </c>
      <c r="U338" s="5" t="s">
        <v>94</v>
      </c>
      <c r="V338" s="28" t="s">
        <v>75</v>
      </c>
      <c r="W338" s="7" t="s">
        <v>38</v>
      </c>
      <c r="X338" s="7" t="s">
        <v>38</v>
      </c>
      <c r="Y338" s="5" t="s">
        <v>38</v>
      </c>
      <c r="Z338" s="5" t="s">
        <v>38</v>
      </c>
      <c r="AA338" s="6" t="s">
        <v>38</v>
      </c>
      <c r="AB338" s="6" t="s">
        <v>38</v>
      </c>
      <c r="AC338" s="6" t="s">
        <v>38</v>
      </c>
      <c r="AD338" s="6" t="s">
        <v>38</v>
      </c>
      <c r="AE338" s="6" t="s">
        <v>38</v>
      </c>
    </row>
    <row r="339">
      <c r="A339" s="28" t="s">
        <v>123</v>
      </c>
      <c r="B339" s="6" t="s">
        <v>122</v>
      </c>
      <c r="C339" s="6" t="s">
        <v>82</v>
      </c>
      <c r="D339" s="7" t="s">
        <v>34</v>
      </c>
      <c r="E339" s="28" t="s">
        <v>35</v>
      </c>
      <c r="F339" s="5" t="s">
        <v>65</v>
      </c>
      <c r="G339" s="6" t="s">
        <v>66</v>
      </c>
      <c r="H339" s="6" t="s">
        <v>38</v>
      </c>
      <c r="I339" s="6" t="s">
        <v>38</v>
      </c>
      <c r="J339" s="8" t="s">
        <v>113</v>
      </c>
      <c r="K339" s="5" t="s">
        <v>114</v>
      </c>
      <c r="L339" s="7" t="s">
        <v>115</v>
      </c>
      <c r="M339" s="9">
        <v>0</v>
      </c>
      <c r="N339" s="5" t="s">
        <v>70</v>
      </c>
      <c r="O339" s="32">
        <v>43241.2359190162</v>
      </c>
      <c r="P339" s="33">
        <v>43245.0124180556</v>
      </c>
      <c r="Q339" s="28" t="s">
        <v>121</v>
      </c>
      <c r="R339" s="29" t="s">
        <v>1339</v>
      </c>
      <c r="S339" s="28" t="s">
        <v>72</v>
      </c>
      <c r="T339" s="28" t="s">
        <v>117</v>
      </c>
      <c r="U339" s="5" t="s">
        <v>94</v>
      </c>
      <c r="V339" s="28" t="s">
        <v>75</v>
      </c>
      <c r="W339" s="7" t="s">
        <v>38</v>
      </c>
      <c r="X339" s="7" t="s">
        <v>38</v>
      </c>
      <c r="Y339" s="5" t="s">
        <v>38</v>
      </c>
      <c r="Z339" s="5" t="s">
        <v>38</v>
      </c>
      <c r="AA339" s="6" t="s">
        <v>38</v>
      </c>
      <c r="AB339" s="6" t="s">
        <v>38</v>
      </c>
      <c r="AC339" s="6" t="s">
        <v>38</v>
      </c>
      <c r="AD339" s="6" t="s">
        <v>38</v>
      </c>
      <c r="AE339" s="6" t="s">
        <v>38</v>
      </c>
    </row>
    <row r="340">
      <c r="A340" s="28" t="s">
        <v>126</v>
      </c>
      <c r="B340" s="6" t="s">
        <v>125</v>
      </c>
      <c r="C340" s="6" t="s">
        <v>82</v>
      </c>
      <c r="D340" s="7" t="s">
        <v>34</v>
      </c>
      <c r="E340" s="28" t="s">
        <v>35</v>
      </c>
      <c r="F340" s="5" t="s">
        <v>65</v>
      </c>
      <c r="G340" s="6" t="s">
        <v>66</v>
      </c>
      <c r="H340" s="6" t="s">
        <v>38</v>
      </c>
      <c r="I340" s="6" t="s">
        <v>38</v>
      </c>
      <c r="J340" s="8" t="s">
        <v>113</v>
      </c>
      <c r="K340" s="5" t="s">
        <v>114</v>
      </c>
      <c r="L340" s="7" t="s">
        <v>115</v>
      </c>
      <c r="M340" s="9">
        <v>0</v>
      </c>
      <c r="N340" s="5" t="s">
        <v>163</v>
      </c>
      <c r="O340" s="32">
        <v>43241.2473178241</v>
      </c>
      <c r="P340" s="33">
        <v>43245.0124182523</v>
      </c>
      <c r="Q340" s="28" t="s">
        <v>124</v>
      </c>
      <c r="R340" s="29" t="s">
        <v>38</v>
      </c>
      <c r="S340" s="28" t="s">
        <v>72</v>
      </c>
      <c r="T340" s="28" t="s">
        <v>117</v>
      </c>
      <c r="U340" s="5" t="s">
        <v>94</v>
      </c>
      <c r="V340" s="28" t="s">
        <v>75</v>
      </c>
      <c r="W340" s="7" t="s">
        <v>38</v>
      </c>
      <c r="X340" s="7" t="s">
        <v>38</v>
      </c>
      <c r="Y340" s="5" t="s">
        <v>38</v>
      </c>
      <c r="Z340" s="5" t="s">
        <v>38</v>
      </c>
      <c r="AA340" s="6" t="s">
        <v>38</v>
      </c>
      <c r="AB340" s="6" t="s">
        <v>38</v>
      </c>
      <c r="AC340" s="6" t="s">
        <v>38</v>
      </c>
      <c r="AD340" s="6" t="s">
        <v>38</v>
      </c>
      <c r="AE340" s="6" t="s">
        <v>38</v>
      </c>
    </row>
    <row r="341">
      <c r="A341" s="28" t="s">
        <v>1065</v>
      </c>
      <c r="B341" s="6" t="s">
        <v>1064</v>
      </c>
      <c r="C341" s="6" t="s">
        <v>1050</v>
      </c>
      <c r="D341" s="7" t="s">
        <v>34</v>
      </c>
      <c r="E341" s="28" t="s">
        <v>35</v>
      </c>
      <c r="F341" s="5" t="s">
        <v>65</v>
      </c>
      <c r="G341" s="6" t="s">
        <v>38</v>
      </c>
      <c r="H341" s="6" t="s">
        <v>38</v>
      </c>
      <c r="I341" s="6" t="s">
        <v>38</v>
      </c>
      <c r="J341" s="8" t="s">
        <v>113</v>
      </c>
      <c r="K341" s="5" t="s">
        <v>114</v>
      </c>
      <c r="L341" s="7" t="s">
        <v>115</v>
      </c>
      <c r="M341" s="9">
        <v>0</v>
      </c>
      <c r="N341" s="5" t="s">
        <v>70</v>
      </c>
      <c r="O341" s="32">
        <v>43241.2481109606</v>
      </c>
      <c r="P341" s="33">
        <v>43245.0124182523</v>
      </c>
      <c r="Q341" s="28" t="s">
        <v>1063</v>
      </c>
      <c r="R341" s="29" t="s">
        <v>1340</v>
      </c>
      <c r="S341" s="28" t="s">
        <v>72</v>
      </c>
      <c r="T341" s="28" t="s">
        <v>117</v>
      </c>
      <c r="U341" s="5" t="s">
        <v>94</v>
      </c>
      <c r="V341" s="28" t="s">
        <v>75</v>
      </c>
      <c r="W341" s="7" t="s">
        <v>38</v>
      </c>
      <c r="X341" s="7" t="s">
        <v>38</v>
      </c>
      <c r="Y341" s="5" t="s">
        <v>38</v>
      </c>
      <c r="Z341" s="5" t="s">
        <v>38</v>
      </c>
      <c r="AA341" s="6" t="s">
        <v>38</v>
      </c>
      <c r="AB341" s="6" t="s">
        <v>38</v>
      </c>
      <c r="AC341" s="6" t="s">
        <v>38</v>
      </c>
      <c r="AD341" s="6" t="s">
        <v>38</v>
      </c>
      <c r="AE341" s="6" t="s">
        <v>38</v>
      </c>
    </row>
    <row r="342">
      <c r="A342" s="28" t="s">
        <v>1256</v>
      </c>
      <c r="B342" s="6" t="s">
        <v>1236</v>
      </c>
      <c r="C342" s="6" t="s">
        <v>1050</v>
      </c>
      <c r="D342" s="7" t="s">
        <v>34</v>
      </c>
      <c r="E342" s="28" t="s">
        <v>35</v>
      </c>
      <c r="F342" s="5" t="s">
        <v>65</v>
      </c>
      <c r="G342" s="6" t="s">
        <v>66</v>
      </c>
      <c r="H342" s="6" t="s">
        <v>38</v>
      </c>
      <c r="I342" s="6" t="s">
        <v>38</v>
      </c>
      <c r="J342" s="8" t="s">
        <v>113</v>
      </c>
      <c r="K342" s="5" t="s">
        <v>114</v>
      </c>
      <c r="L342" s="7" t="s">
        <v>115</v>
      </c>
      <c r="M342" s="9">
        <v>0</v>
      </c>
      <c r="N342" s="5" t="s">
        <v>70</v>
      </c>
      <c r="O342" s="32">
        <v>43241.2701304398</v>
      </c>
      <c r="P342" s="33">
        <v>43245.0124182523</v>
      </c>
      <c r="Q342" s="28" t="s">
        <v>1255</v>
      </c>
      <c r="R342" s="29" t="s">
        <v>1341</v>
      </c>
      <c r="S342" s="28" t="s">
        <v>72</v>
      </c>
      <c r="T342" s="28" t="s">
        <v>117</v>
      </c>
      <c r="U342" s="5" t="s">
        <v>94</v>
      </c>
      <c r="V342" s="28" t="s">
        <v>75</v>
      </c>
      <c r="W342" s="7" t="s">
        <v>38</v>
      </c>
      <c r="X342" s="7" t="s">
        <v>38</v>
      </c>
      <c r="Y342" s="5" t="s">
        <v>38</v>
      </c>
      <c r="Z342" s="5" t="s">
        <v>38</v>
      </c>
      <c r="AA342" s="6" t="s">
        <v>38</v>
      </c>
      <c r="AB342" s="6" t="s">
        <v>38</v>
      </c>
      <c r="AC342" s="6" t="s">
        <v>38</v>
      </c>
      <c r="AD342" s="6" t="s">
        <v>38</v>
      </c>
      <c r="AE342" s="6" t="s">
        <v>38</v>
      </c>
    </row>
    <row r="343">
      <c r="A343" s="28" t="s">
        <v>1238</v>
      </c>
      <c r="B343" s="6" t="s">
        <v>1236</v>
      </c>
      <c r="C343" s="6" t="s">
        <v>1050</v>
      </c>
      <c r="D343" s="7" t="s">
        <v>34</v>
      </c>
      <c r="E343" s="28" t="s">
        <v>35</v>
      </c>
      <c r="F343" s="5" t="s">
        <v>65</v>
      </c>
      <c r="G343" s="6" t="s">
        <v>66</v>
      </c>
      <c r="H343" s="6" t="s">
        <v>38</v>
      </c>
      <c r="I343" s="6" t="s">
        <v>38</v>
      </c>
      <c r="J343" s="8" t="s">
        <v>67</v>
      </c>
      <c r="K343" s="5" t="s">
        <v>68</v>
      </c>
      <c r="L343" s="7" t="s">
        <v>69</v>
      </c>
      <c r="M343" s="9">
        <v>0</v>
      </c>
      <c r="N343" s="5" t="s">
        <v>70</v>
      </c>
      <c r="O343" s="32">
        <v>43241.2758141551</v>
      </c>
      <c r="P343" s="33">
        <v>43245.0124184028</v>
      </c>
      <c r="Q343" s="28" t="s">
        <v>1237</v>
      </c>
      <c r="R343" s="29" t="s">
        <v>1342</v>
      </c>
      <c r="S343" s="28" t="s">
        <v>72</v>
      </c>
      <c r="T343" s="28" t="s">
        <v>73</v>
      </c>
      <c r="U343" s="5" t="s">
        <v>672</v>
      </c>
      <c r="V343" s="28" t="s">
        <v>75</v>
      </c>
      <c r="W343" s="7" t="s">
        <v>38</v>
      </c>
      <c r="X343" s="7" t="s">
        <v>38</v>
      </c>
      <c r="Y343" s="5" t="s">
        <v>38</v>
      </c>
      <c r="Z343" s="5" t="s">
        <v>38</v>
      </c>
      <c r="AA343" s="6" t="s">
        <v>38</v>
      </c>
      <c r="AB343" s="6" t="s">
        <v>38</v>
      </c>
      <c r="AC343" s="6" t="s">
        <v>38</v>
      </c>
      <c r="AD343" s="6" t="s">
        <v>38</v>
      </c>
      <c r="AE343" s="6" t="s">
        <v>38</v>
      </c>
    </row>
    <row r="344">
      <c r="A344" s="30" t="s">
        <v>1062</v>
      </c>
      <c r="B344" s="6" t="s">
        <v>1061</v>
      </c>
      <c r="C344" s="6" t="s">
        <v>1343</v>
      </c>
      <c r="D344" s="7" t="s">
        <v>34</v>
      </c>
      <c r="E344" s="28" t="s">
        <v>35</v>
      </c>
      <c r="F344" s="5" t="s">
        <v>65</v>
      </c>
      <c r="G344" s="6" t="s">
        <v>66</v>
      </c>
      <c r="H344" s="6" t="s">
        <v>38</v>
      </c>
      <c r="I344" s="6" t="s">
        <v>38</v>
      </c>
      <c r="J344" s="8" t="s">
        <v>67</v>
      </c>
      <c r="K344" s="5" t="s">
        <v>68</v>
      </c>
      <c r="L344" s="7" t="s">
        <v>69</v>
      </c>
      <c r="M344" s="9">
        <v>0</v>
      </c>
      <c r="N344" s="5" t="s">
        <v>70</v>
      </c>
      <c r="O344" s="32">
        <v>43241.3376840625</v>
      </c>
      <c r="Q344" s="28" t="s">
        <v>1060</v>
      </c>
      <c r="R344" s="29" t="s">
        <v>1344</v>
      </c>
      <c r="S344" s="28" t="s">
        <v>72</v>
      </c>
      <c r="T344" s="28" t="s">
        <v>73</v>
      </c>
      <c r="U344" s="5" t="s">
        <v>672</v>
      </c>
      <c r="V344" s="28" t="s">
        <v>75</v>
      </c>
      <c r="W344" s="7" t="s">
        <v>38</v>
      </c>
      <c r="X344" s="7" t="s">
        <v>38</v>
      </c>
      <c r="Y344" s="5" t="s">
        <v>38</v>
      </c>
      <c r="Z344" s="5" t="s">
        <v>38</v>
      </c>
      <c r="AA344" s="6" t="s">
        <v>38</v>
      </c>
      <c r="AB344" s="6" t="s">
        <v>38</v>
      </c>
      <c r="AC344" s="6" t="s">
        <v>38</v>
      </c>
      <c r="AD344" s="6" t="s">
        <v>38</v>
      </c>
      <c r="AE344" s="6" t="s">
        <v>38</v>
      </c>
    </row>
    <row r="345">
      <c r="A345" s="28" t="s">
        <v>780</v>
      </c>
      <c r="B345" s="6" t="s">
        <v>778</v>
      </c>
      <c r="C345" s="6" t="s">
        <v>1345</v>
      </c>
      <c r="D345" s="7" t="s">
        <v>34</v>
      </c>
      <c r="E345" s="28" t="s">
        <v>35</v>
      </c>
      <c r="F345" s="5" t="s">
        <v>65</v>
      </c>
      <c r="G345" s="6" t="s">
        <v>66</v>
      </c>
      <c r="H345" s="6" t="s">
        <v>38</v>
      </c>
      <c r="I345" s="6" t="s">
        <v>38</v>
      </c>
      <c r="J345" s="8" t="s">
        <v>753</v>
      </c>
      <c r="K345" s="5" t="s">
        <v>754</v>
      </c>
      <c r="L345" s="7" t="s">
        <v>755</v>
      </c>
      <c r="M345" s="9">
        <v>0</v>
      </c>
      <c r="N345" s="5" t="s">
        <v>70</v>
      </c>
      <c r="O345" s="32">
        <v>43241.3551965278</v>
      </c>
      <c r="P345" s="33">
        <v>43245.0124184028</v>
      </c>
      <c r="Q345" s="28" t="s">
        <v>777</v>
      </c>
      <c r="R345" s="29" t="s">
        <v>1346</v>
      </c>
      <c r="S345" s="28" t="s">
        <v>72</v>
      </c>
      <c r="T345" s="28" t="s">
        <v>757</v>
      </c>
      <c r="U345" s="5" t="s">
        <v>758</v>
      </c>
      <c r="V345" s="28" t="s">
        <v>75</v>
      </c>
      <c r="W345" s="7" t="s">
        <v>38</v>
      </c>
      <c r="X345" s="7" t="s">
        <v>38</v>
      </c>
      <c r="Y345" s="5" t="s">
        <v>38</v>
      </c>
      <c r="Z345" s="5" t="s">
        <v>38</v>
      </c>
      <c r="AA345" s="6" t="s">
        <v>38</v>
      </c>
      <c r="AB345" s="6" t="s">
        <v>38</v>
      </c>
      <c r="AC345" s="6" t="s">
        <v>38</v>
      </c>
      <c r="AD345" s="6" t="s">
        <v>38</v>
      </c>
      <c r="AE345" s="6" t="s">
        <v>38</v>
      </c>
    </row>
    <row r="346">
      <c r="A346" s="28" t="s">
        <v>761</v>
      </c>
      <c r="B346" s="6" t="s">
        <v>760</v>
      </c>
      <c r="C346" s="6" t="s">
        <v>750</v>
      </c>
      <c r="D346" s="7" t="s">
        <v>34</v>
      </c>
      <c r="E346" s="28" t="s">
        <v>35</v>
      </c>
      <c r="F346" s="5" t="s">
        <v>65</v>
      </c>
      <c r="G346" s="6" t="s">
        <v>55</v>
      </c>
      <c r="H346" s="6" t="s">
        <v>38</v>
      </c>
      <c r="I346" s="6" t="s">
        <v>38</v>
      </c>
      <c r="J346" s="8" t="s">
        <v>753</v>
      </c>
      <c r="K346" s="5" t="s">
        <v>754</v>
      </c>
      <c r="L346" s="7" t="s">
        <v>755</v>
      </c>
      <c r="M346" s="9">
        <v>0</v>
      </c>
      <c r="N346" s="5" t="s">
        <v>70</v>
      </c>
      <c r="O346" s="32">
        <v>43241.3655459143</v>
      </c>
      <c r="P346" s="33">
        <v>43243.2207581366</v>
      </c>
      <c r="Q346" s="28" t="s">
        <v>759</v>
      </c>
      <c r="R346" s="29" t="s">
        <v>1347</v>
      </c>
      <c r="S346" s="28" t="s">
        <v>72</v>
      </c>
      <c r="T346" s="28" t="s">
        <v>757</v>
      </c>
      <c r="U346" s="5" t="s">
        <v>758</v>
      </c>
      <c r="V346" s="28" t="s">
        <v>75</v>
      </c>
      <c r="W346" s="7" t="s">
        <v>38</v>
      </c>
      <c r="X346" s="7" t="s">
        <v>38</v>
      </c>
      <c r="Y346" s="5" t="s">
        <v>38</v>
      </c>
      <c r="Z346" s="5" t="s">
        <v>38</v>
      </c>
      <c r="AA346" s="6" t="s">
        <v>38</v>
      </c>
      <c r="AB346" s="6" t="s">
        <v>38</v>
      </c>
      <c r="AC346" s="6" t="s">
        <v>38</v>
      </c>
      <c r="AD346" s="6" t="s">
        <v>38</v>
      </c>
      <c r="AE346" s="6" t="s">
        <v>38</v>
      </c>
    </row>
    <row r="347">
      <c r="A347" s="28" t="s">
        <v>1014</v>
      </c>
      <c r="B347" s="6" t="s">
        <v>1013</v>
      </c>
      <c r="C347" s="6" t="s">
        <v>997</v>
      </c>
      <c r="D347" s="7" t="s">
        <v>998</v>
      </c>
      <c r="E347" s="28" t="s">
        <v>999</v>
      </c>
      <c r="F347" s="5" t="s">
        <v>65</v>
      </c>
      <c r="G347" s="6" t="s">
        <v>66</v>
      </c>
      <c r="H347" s="6" t="s">
        <v>38</v>
      </c>
      <c r="I347" s="6" t="s">
        <v>38</v>
      </c>
      <c r="J347" s="8" t="s">
        <v>398</v>
      </c>
      <c r="K347" s="5" t="s">
        <v>399</v>
      </c>
      <c r="L347" s="7" t="s">
        <v>400</v>
      </c>
      <c r="M347" s="9">
        <v>0</v>
      </c>
      <c r="N347" s="5" t="s">
        <v>70</v>
      </c>
      <c r="O347" s="32">
        <v>43241.3824014236</v>
      </c>
      <c r="P347" s="33">
        <v>43243.2207581829</v>
      </c>
      <c r="Q347" s="28" t="s">
        <v>1012</v>
      </c>
      <c r="R347" s="29" t="s">
        <v>1348</v>
      </c>
      <c r="S347" s="28" t="s">
        <v>72</v>
      </c>
      <c r="T347" s="28" t="s">
        <v>401</v>
      </c>
      <c r="U347" s="5" t="s">
        <v>925</v>
      </c>
      <c r="V347" s="28" t="s">
        <v>75</v>
      </c>
      <c r="W347" s="7" t="s">
        <v>38</v>
      </c>
      <c r="X347" s="7" t="s">
        <v>38</v>
      </c>
      <c r="Y347" s="5" t="s">
        <v>38</v>
      </c>
      <c r="Z347" s="5" t="s">
        <v>38</v>
      </c>
      <c r="AA347" s="6" t="s">
        <v>38</v>
      </c>
      <c r="AB347" s="6" t="s">
        <v>38</v>
      </c>
      <c r="AC347" s="6" t="s">
        <v>38</v>
      </c>
      <c r="AD347" s="6" t="s">
        <v>38</v>
      </c>
      <c r="AE347" s="6" t="s">
        <v>38</v>
      </c>
    </row>
    <row r="348">
      <c r="A348" s="28" t="s">
        <v>107</v>
      </c>
      <c r="B348" s="6" t="s">
        <v>103</v>
      </c>
      <c r="C348" s="6" t="s">
        <v>82</v>
      </c>
      <c r="D348" s="7" t="s">
        <v>34</v>
      </c>
      <c r="E348" s="28" t="s">
        <v>35</v>
      </c>
      <c r="F348" s="5" t="s">
        <v>97</v>
      </c>
      <c r="G348" s="6" t="s">
        <v>55</v>
      </c>
      <c r="H348" s="6" t="s">
        <v>38</v>
      </c>
      <c r="I348" s="6" t="s">
        <v>38</v>
      </c>
      <c r="J348" s="8" t="s">
        <v>104</v>
      </c>
      <c r="K348" s="5" t="s">
        <v>105</v>
      </c>
      <c r="L348" s="7" t="s">
        <v>106</v>
      </c>
      <c r="M348" s="9">
        <v>0</v>
      </c>
      <c r="N348" s="5" t="s">
        <v>70</v>
      </c>
      <c r="O348" s="32">
        <v>43241.3835339468</v>
      </c>
      <c r="P348" s="33">
        <v>43245.0124184028</v>
      </c>
      <c r="Q348" s="28" t="s">
        <v>102</v>
      </c>
      <c r="R348" s="29" t="s">
        <v>1349</v>
      </c>
      <c r="S348" s="28" t="s">
        <v>38</v>
      </c>
      <c r="T348" s="28" t="s">
        <v>38</v>
      </c>
      <c r="U348" s="5" t="s">
        <v>38</v>
      </c>
      <c r="V348" s="28" t="s">
        <v>38</v>
      </c>
      <c r="W348" s="7" t="s">
        <v>38</v>
      </c>
      <c r="X348" s="7" t="s">
        <v>38</v>
      </c>
      <c r="Y348" s="5" t="s">
        <v>38</v>
      </c>
      <c r="Z348" s="5" t="s">
        <v>38</v>
      </c>
      <c r="AA348" s="6" t="s">
        <v>108</v>
      </c>
      <c r="AB348" s="6" t="s">
        <v>100</v>
      </c>
      <c r="AC348" s="6" t="s">
        <v>109</v>
      </c>
      <c r="AD348" s="6" t="s">
        <v>110</v>
      </c>
      <c r="AE348" s="6" t="s">
        <v>38</v>
      </c>
    </row>
    <row r="349">
      <c r="A349" s="28" t="s">
        <v>120</v>
      </c>
      <c r="B349" s="6" t="s">
        <v>119</v>
      </c>
      <c r="C349" s="6" t="s">
        <v>82</v>
      </c>
      <c r="D349" s="7" t="s">
        <v>34</v>
      </c>
      <c r="E349" s="28" t="s">
        <v>35</v>
      </c>
      <c r="F349" s="5" t="s">
        <v>65</v>
      </c>
      <c r="G349" s="6" t="s">
        <v>66</v>
      </c>
      <c r="H349" s="6" t="s">
        <v>38</v>
      </c>
      <c r="I349" s="6" t="s">
        <v>38</v>
      </c>
      <c r="J349" s="8" t="s">
        <v>113</v>
      </c>
      <c r="K349" s="5" t="s">
        <v>114</v>
      </c>
      <c r="L349" s="7" t="s">
        <v>115</v>
      </c>
      <c r="M349" s="9">
        <v>0</v>
      </c>
      <c r="N349" s="5" t="s">
        <v>163</v>
      </c>
      <c r="O349" s="32">
        <v>43241.3871645833</v>
      </c>
      <c r="P349" s="33">
        <v>43245.0124185995</v>
      </c>
      <c r="Q349" s="28" t="s">
        <v>118</v>
      </c>
      <c r="R349" s="29" t="s">
        <v>38</v>
      </c>
      <c r="S349" s="28" t="s">
        <v>72</v>
      </c>
      <c r="T349" s="28" t="s">
        <v>117</v>
      </c>
      <c r="U349" s="5" t="s">
        <v>94</v>
      </c>
      <c r="V349" s="28" t="s">
        <v>75</v>
      </c>
      <c r="W349" s="7" t="s">
        <v>38</v>
      </c>
      <c r="X349" s="7" t="s">
        <v>38</v>
      </c>
      <c r="Y349" s="5" t="s">
        <v>38</v>
      </c>
      <c r="Z349" s="5" t="s">
        <v>38</v>
      </c>
      <c r="AA349" s="6" t="s">
        <v>38</v>
      </c>
      <c r="AB349" s="6" t="s">
        <v>38</v>
      </c>
      <c r="AC349" s="6" t="s">
        <v>38</v>
      </c>
      <c r="AD349" s="6" t="s">
        <v>38</v>
      </c>
      <c r="AE349" s="6" t="s">
        <v>38</v>
      </c>
    </row>
    <row r="350">
      <c r="A350" s="28" t="s">
        <v>129</v>
      </c>
      <c r="B350" s="6" t="s">
        <v>128</v>
      </c>
      <c r="C350" s="6" t="s">
        <v>365</v>
      </c>
      <c r="D350" s="7" t="s">
        <v>34</v>
      </c>
      <c r="E350" s="28" t="s">
        <v>35</v>
      </c>
      <c r="F350" s="5" t="s">
        <v>65</v>
      </c>
      <c r="G350" s="6" t="s">
        <v>66</v>
      </c>
      <c r="H350" s="6" t="s">
        <v>38</v>
      </c>
      <c r="I350" s="6" t="s">
        <v>38</v>
      </c>
      <c r="J350" s="8" t="s">
        <v>113</v>
      </c>
      <c r="K350" s="5" t="s">
        <v>114</v>
      </c>
      <c r="L350" s="7" t="s">
        <v>115</v>
      </c>
      <c r="M350" s="9">
        <v>0</v>
      </c>
      <c r="N350" s="5" t="s">
        <v>70</v>
      </c>
      <c r="O350" s="32">
        <v>43241.4132728009</v>
      </c>
      <c r="P350" s="33">
        <v>43245.0124185995</v>
      </c>
      <c r="Q350" s="28" t="s">
        <v>127</v>
      </c>
      <c r="R350" s="29" t="s">
        <v>1350</v>
      </c>
      <c r="S350" s="28" t="s">
        <v>72</v>
      </c>
      <c r="T350" s="28" t="s">
        <v>117</v>
      </c>
      <c r="U350" s="5" t="s">
        <v>94</v>
      </c>
      <c r="V350" s="28" t="s">
        <v>75</v>
      </c>
      <c r="W350" s="7" t="s">
        <v>38</v>
      </c>
      <c r="X350" s="7" t="s">
        <v>38</v>
      </c>
      <c r="Y350" s="5" t="s">
        <v>38</v>
      </c>
      <c r="Z350" s="5" t="s">
        <v>38</v>
      </c>
      <c r="AA350" s="6" t="s">
        <v>38</v>
      </c>
      <c r="AB350" s="6" t="s">
        <v>38</v>
      </c>
      <c r="AC350" s="6" t="s">
        <v>38</v>
      </c>
      <c r="AD350" s="6" t="s">
        <v>38</v>
      </c>
      <c r="AE350" s="6" t="s">
        <v>38</v>
      </c>
    </row>
    <row r="351">
      <c r="A351" s="28" t="s">
        <v>303</v>
      </c>
      <c r="B351" s="6" t="s">
        <v>301</v>
      </c>
      <c r="C351" s="6" t="s">
        <v>62</v>
      </c>
      <c r="D351" s="7" t="s">
        <v>34</v>
      </c>
      <c r="E351" s="28" t="s">
        <v>35</v>
      </c>
      <c r="F351" s="5" t="s">
        <v>65</v>
      </c>
      <c r="G351" s="6" t="s">
        <v>66</v>
      </c>
      <c r="H351" s="6" t="s">
        <v>302</v>
      </c>
      <c r="I351" s="6" t="s">
        <v>38</v>
      </c>
      <c r="J351" s="8" t="s">
        <v>113</v>
      </c>
      <c r="K351" s="5" t="s">
        <v>114</v>
      </c>
      <c r="L351" s="7" t="s">
        <v>115</v>
      </c>
      <c r="M351" s="9">
        <v>0</v>
      </c>
      <c r="N351" s="5" t="s">
        <v>163</v>
      </c>
      <c r="O351" s="32">
        <v>43241.4328601852</v>
      </c>
      <c r="P351" s="33">
        <v>43245.3388121875</v>
      </c>
      <c r="Q351" s="28" t="s">
        <v>300</v>
      </c>
      <c r="R351" s="29" t="s">
        <v>38</v>
      </c>
      <c r="S351" s="28" t="s">
        <v>72</v>
      </c>
      <c r="T351" s="28" t="s">
        <v>117</v>
      </c>
      <c r="U351" s="5" t="s">
        <v>94</v>
      </c>
      <c r="V351" s="28" t="s">
        <v>75</v>
      </c>
      <c r="W351" s="7" t="s">
        <v>38</v>
      </c>
      <c r="X351" s="7" t="s">
        <v>38</v>
      </c>
      <c r="Y351" s="5" t="s">
        <v>38</v>
      </c>
      <c r="Z351" s="5" t="s">
        <v>38</v>
      </c>
      <c r="AA351" s="6" t="s">
        <v>38</v>
      </c>
      <c r="AB351" s="6" t="s">
        <v>38</v>
      </c>
      <c r="AC351" s="6" t="s">
        <v>38</v>
      </c>
      <c r="AD351" s="6" t="s">
        <v>38</v>
      </c>
      <c r="AE351" s="6" t="s">
        <v>38</v>
      </c>
    </row>
    <row r="352">
      <c r="A352" s="28" t="s">
        <v>1038</v>
      </c>
      <c r="B352" s="6" t="s">
        <v>1036</v>
      </c>
      <c r="C352" s="6" t="s">
        <v>62</v>
      </c>
      <c r="D352" s="7" t="s">
        <v>34</v>
      </c>
      <c r="E352" s="28" t="s">
        <v>35</v>
      </c>
      <c r="F352" s="5" t="s">
        <v>65</v>
      </c>
      <c r="G352" s="6" t="s">
        <v>66</v>
      </c>
      <c r="H352" s="6" t="s">
        <v>1037</v>
      </c>
      <c r="I352" s="6" t="s">
        <v>38</v>
      </c>
      <c r="J352" s="8" t="s">
        <v>113</v>
      </c>
      <c r="K352" s="5" t="s">
        <v>114</v>
      </c>
      <c r="L352" s="7" t="s">
        <v>115</v>
      </c>
      <c r="M352" s="9">
        <v>0</v>
      </c>
      <c r="N352" s="5" t="s">
        <v>163</v>
      </c>
      <c r="O352" s="32">
        <v>43241.4395352662</v>
      </c>
      <c r="P352" s="33">
        <v>43245.0124185995</v>
      </c>
      <c r="Q352" s="28" t="s">
        <v>1035</v>
      </c>
      <c r="R352" s="29" t="s">
        <v>38</v>
      </c>
      <c r="S352" s="28" t="s">
        <v>72</v>
      </c>
      <c r="T352" s="28" t="s">
        <v>117</v>
      </c>
      <c r="U352" s="5" t="s">
        <v>94</v>
      </c>
      <c r="V352" s="28" t="s">
        <v>75</v>
      </c>
      <c r="W352" s="7" t="s">
        <v>38</v>
      </c>
      <c r="X352" s="7" t="s">
        <v>38</v>
      </c>
      <c r="Y352" s="5" t="s">
        <v>38</v>
      </c>
      <c r="Z352" s="5" t="s">
        <v>38</v>
      </c>
      <c r="AA352" s="6" t="s">
        <v>38</v>
      </c>
      <c r="AB352" s="6" t="s">
        <v>38</v>
      </c>
      <c r="AC352" s="6" t="s">
        <v>38</v>
      </c>
      <c r="AD352" s="6" t="s">
        <v>38</v>
      </c>
      <c r="AE352" s="6" t="s">
        <v>38</v>
      </c>
    </row>
    <row r="353">
      <c r="A353" s="28" t="s">
        <v>550</v>
      </c>
      <c r="B353" s="6" t="s">
        <v>549</v>
      </c>
      <c r="C353" s="6" t="s">
        <v>365</v>
      </c>
      <c r="D353" s="7" t="s">
        <v>529</v>
      </c>
      <c r="E353" s="28" t="s">
        <v>530</v>
      </c>
      <c r="F353" s="5" t="s">
        <v>65</v>
      </c>
      <c r="G353" s="6" t="s">
        <v>66</v>
      </c>
      <c r="H353" s="6" t="s">
        <v>38</v>
      </c>
      <c r="I353" s="6" t="s">
        <v>38</v>
      </c>
      <c r="J353" s="8" t="s">
        <v>398</v>
      </c>
      <c r="K353" s="5" t="s">
        <v>399</v>
      </c>
      <c r="L353" s="7" t="s">
        <v>400</v>
      </c>
      <c r="M353" s="9">
        <v>0</v>
      </c>
      <c r="N353" s="5" t="s">
        <v>163</v>
      </c>
      <c r="O353" s="32">
        <v>43242.0108148958</v>
      </c>
      <c r="P353" s="33">
        <v>43245.0124187847</v>
      </c>
      <c r="Q353" s="28" t="s">
        <v>548</v>
      </c>
      <c r="R353" s="29" t="s">
        <v>38</v>
      </c>
      <c r="S353" s="28" t="s">
        <v>72</v>
      </c>
      <c r="T353" s="28" t="s">
        <v>401</v>
      </c>
      <c r="U353" s="5" t="s">
        <v>150</v>
      </c>
      <c r="V353" s="28" t="s">
        <v>75</v>
      </c>
      <c r="W353" s="7" t="s">
        <v>38</v>
      </c>
      <c r="X353" s="7" t="s">
        <v>38</v>
      </c>
      <c r="Y353" s="5" t="s">
        <v>38</v>
      </c>
      <c r="Z353" s="5" t="s">
        <v>38</v>
      </c>
      <c r="AA353" s="6" t="s">
        <v>38</v>
      </c>
      <c r="AB353" s="6" t="s">
        <v>38</v>
      </c>
      <c r="AC353" s="6" t="s">
        <v>38</v>
      </c>
      <c r="AD353" s="6" t="s">
        <v>38</v>
      </c>
      <c r="AE353" s="6" t="s">
        <v>38</v>
      </c>
    </row>
    <row r="354">
      <c r="A354" s="28" t="s">
        <v>92</v>
      </c>
      <c r="B354" s="6" t="s">
        <v>91</v>
      </c>
      <c r="C354" s="6" t="s">
        <v>365</v>
      </c>
      <c r="D354" s="7" t="s">
        <v>34</v>
      </c>
      <c r="E354" s="28" t="s">
        <v>35</v>
      </c>
      <c r="F354" s="5" t="s">
        <v>65</v>
      </c>
      <c r="G354" s="6" t="s">
        <v>66</v>
      </c>
      <c r="H354" s="6" t="s">
        <v>38</v>
      </c>
      <c r="I354" s="6" t="s">
        <v>38</v>
      </c>
      <c r="J354" s="8" t="s">
        <v>87</v>
      </c>
      <c r="K354" s="5" t="s">
        <v>88</v>
      </c>
      <c r="L354" s="7" t="s">
        <v>89</v>
      </c>
      <c r="M354" s="9">
        <v>0</v>
      </c>
      <c r="N354" s="5" t="s">
        <v>70</v>
      </c>
      <c r="O354" s="32">
        <v>43242.0151801736</v>
      </c>
      <c r="P354" s="33">
        <v>43245.0124187847</v>
      </c>
      <c r="Q354" s="28" t="s">
        <v>90</v>
      </c>
      <c r="R354" s="29" t="s">
        <v>1351</v>
      </c>
      <c r="S354" s="28" t="s">
        <v>72</v>
      </c>
      <c r="T354" s="28" t="s">
        <v>93</v>
      </c>
      <c r="U354" s="5" t="s">
        <v>94</v>
      </c>
      <c r="V354" s="28" t="s">
        <v>75</v>
      </c>
      <c r="W354" s="7" t="s">
        <v>38</v>
      </c>
      <c r="X354" s="7" t="s">
        <v>38</v>
      </c>
      <c r="Y354" s="5" t="s">
        <v>38</v>
      </c>
      <c r="Z354" s="5" t="s">
        <v>38</v>
      </c>
      <c r="AA354" s="6" t="s">
        <v>38</v>
      </c>
      <c r="AB354" s="6" t="s">
        <v>38</v>
      </c>
      <c r="AC354" s="6" t="s">
        <v>38</v>
      </c>
      <c r="AD354" s="6" t="s">
        <v>38</v>
      </c>
      <c r="AE354" s="6" t="s">
        <v>38</v>
      </c>
    </row>
    <row r="355">
      <c r="A355" s="28" t="s">
        <v>98</v>
      </c>
      <c r="B355" s="6" t="s">
        <v>96</v>
      </c>
      <c r="C355" s="6" t="s">
        <v>316</v>
      </c>
      <c r="D355" s="7" t="s">
        <v>34</v>
      </c>
      <c r="E355" s="28" t="s">
        <v>35</v>
      </c>
      <c r="F355" s="5" t="s">
        <v>97</v>
      </c>
      <c r="G355" s="6" t="s">
        <v>55</v>
      </c>
      <c r="H355" s="6" t="s">
        <v>38</v>
      </c>
      <c r="I355" s="6" t="s">
        <v>38</v>
      </c>
      <c r="J355" s="8" t="s">
        <v>87</v>
      </c>
      <c r="K355" s="5" t="s">
        <v>88</v>
      </c>
      <c r="L355" s="7" t="s">
        <v>89</v>
      </c>
      <c r="M355" s="9">
        <v>0</v>
      </c>
      <c r="N355" s="5" t="s">
        <v>59</v>
      </c>
      <c r="O355" s="32">
        <v>43242.0166204514</v>
      </c>
      <c r="P355" s="33">
        <v>43245.0124187847</v>
      </c>
      <c r="Q355" s="28" t="s">
        <v>95</v>
      </c>
      <c r="R355" s="29" t="s">
        <v>38</v>
      </c>
      <c r="S355" s="28" t="s">
        <v>38</v>
      </c>
      <c r="T355" s="28" t="s">
        <v>38</v>
      </c>
      <c r="U355" s="5" t="s">
        <v>38</v>
      </c>
      <c r="V355" s="28" t="s">
        <v>38</v>
      </c>
      <c r="W355" s="7" t="s">
        <v>38</v>
      </c>
      <c r="X355" s="7" t="s">
        <v>38</v>
      </c>
      <c r="Y355" s="5" t="s">
        <v>38</v>
      </c>
      <c r="Z355" s="5" t="s">
        <v>38</v>
      </c>
      <c r="AA355" s="6" t="s">
        <v>99</v>
      </c>
      <c r="AB355" s="6" t="s">
        <v>100</v>
      </c>
      <c r="AC355" s="6" t="s">
        <v>38</v>
      </c>
      <c r="AD355" s="6" t="s">
        <v>101</v>
      </c>
      <c r="AE355" s="6" t="s">
        <v>38</v>
      </c>
    </row>
    <row r="356">
      <c r="A356" s="28" t="s">
        <v>306</v>
      </c>
      <c r="B356" s="6" t="s">
        <v>305</v>
      </c>
      <c r="C356" s="6" t="s">
        <v>82</v>
      </c>
      <c r="D356" s="7" t="s">
        <v>34</v>
      </c>
      <c r="E356" s="28" t="s">
        <v>35</v>
      </c>
      <c r="F356" s="5" t="s">
        <v>65</v>
      </c>
      <c r="G356" s="6" t="s">
        <v>66</v>
      </c>
      <c r="H356" s="6" t="s">
        <v>38</v>
      </c>
      <c r="I356" s="6" t="s">
        <v>38</v>
      </c>
      <c r="J356" s="8" t="s">
        <v>87</v>
      </c>
      <c r="K356" s="5" t="s">
        <v>88</v>
      </c>
      <c r="L356" s="7" t="s">
        <v>89</v>
      </c>
      <c r="M356" s="9">
        <v>0</v>
      </c>
      <c r="N356" s="5" t="s">
        <v>163</v>
      </c>
      <c r="O356" s="32">
        <v>43242.0237222222</v>
      </c>
      <c r="P356" s="33">
        <v>43245.0124187847</v>
      </c>
      <c r="Q356" s="28" t="s">
        <v>304</v>
      </c>
      <c r="R356" s="29" t="s">
        <v>38</v>
      </c>
      <c r="S356" s="28" t="s">
        <v>72</v>
      </c>
      <c r="T356" s="28" t="s">
        <v>93</v>
      </c>
      <c r="U356" s="5" t="s">
        <v>94</v>
      </c>
      <c r="V356" s="28" t="s">
        <v>75</v>
      </c>
      <c r="W356" s="7" t="s">
        <v>38</v>
      </c>
      <c r="X356" s="7" t="s">
        <v>38</v>
      </c>
      <c r="Y356" s="5" t="s">
        <v>38</v>
      </c>
      <c r="Z356" s="5" t="s">
        <v>38</v>
      </c>
      <c r="AA356" s="6" t="s">
        <v>38</v>
      </c>
      <c r="AB356" s="6" t="s">
        <v>38</v>
      </c>
      <c r="AC356" s="6" t="s">
        <v>38</v>
      </c>
      <c r="AD356" s="6" t="s">
        <v>38</v>
      </c>
      <c r="AE356" s="6" t="s">
        <v>38</v>
      </c>
    </row>
    <row r="357">
      <c r="A357" s="28" t="s">
        <v>552</v>
      </c>
      <c r="B357" s="6" t="s">
        <v>549</v>
      </c>
      <c r="C357" s="6" t="s">
        <v>365</v>
      </c>
      <c r="D357" s="7" t="s">
        <v>34</v>
      </c>
      <c r="E357" s="28" t="s">
        <v>35</v>
      </c>
      <c r="F357" s="5" t="s">
        <v>65</v>
      </c>
      <c r="G357" s="6" t="s">
        <v>66</v>
      </c>
      <c r="H357" s="6" t="s">
        <v>38</v>
      </c>
      <c r="I357" s="6" t="s">
        <v>38</v>
      </c>
      <c r="J357" s="8" t="s">
        <v>87</v>
      </c>
      <c r="K357" s="5" t="s">
        <v>88</v>
      </c>
      <c r="L357" s="7" t="s">
        <v>89</v>
      </c>
      <c r="M357" s="9">
        <v>0</v>
      </c>
      <c r="N357" s="5" t="s">
        <v>163</v>
      </c>
      <c r="O357" s="32">
        <v>43242.0284579051</v>
      </c>
      <c r="P357" s="33">
        <v>43245.3388121875</v>
      </c>
      <c r="Q357" s="28" t="s">
        <v>551</v>
      </c>
      <c r="R357" s="29" t="s">
        <v>38</v>
      </c>
      <c r="S357" s="28" t="s">
        <v>72</v>
      </c>
      <c r="T357" s="28" t="s">
        <v>93</v>
      </c>
      <c r="U357" s="5" t="s">
        <v>94</v>
      </c>
      <c r="V357" s="28" t="s">
        <v>75</v>
      </c>
      <c r="W357" s="7" t="s">
        <v>38</v>
      </c>
      <c r="X357" s="7" t="s">
        <v>38</v>
      </c>
      <c r="Y357" s="5" t="s">
        <v>38</v>
      </c>
      <c r="Z357" s="5" t="s">
        <v>38</v>
      </c>
      <c r="AA357" s="6" t="s">
        <v>38</v>
      </c>
      <c r="AB357" s="6" t="s">
        <v>38</v>
      </c>
      <c r="AC357" s="6" t="s">
        <v>38</v>
      </c>
      <c r="AD357" s="6" t="s">
        <v>38</v>
      </c>
      <c r="AE357" s="6" t="s">
        <v>38</v>
      </c>
    </row>
    <row r="358">
      <c r="A358" s="28" t="s">
        <v>924</v>
      </c>
      <c r="B358" s="6" t="s">
        <v>923</v>
      </c>
      <c r="C358" s="6" t="s">
        <v>181</v>
      </c>
      <c r="D358" s="7" t="s">
        <v>811</v>
      </c>
      <c r="E358" s="28" t="s">
        <v>812</v>
      </c>
      <c r="F358" s="5" t="s">
        <v>65</v>
      </c>
      <c r="G358" s="6" t="s">
        <v>38</v>
      </c>
      <c r="H358" s="6" t="s">
        <v>38</v>
      </c>
      <c r="I358" s="6" t="s">
        <v>38</v>
      </c>
      <c r="J358" s="8" t="s">
        <v>398</v>
      </c>
      <c r="K358" s="5" t="s">
        <v>399</v>
      </c>
      <c r="L358" s="7" t="s">
        <v>400</v>
      </c>
      <c r="M358" s="9">
        <v>0</v>
      </c>
      <c r="N358" s="5" t="s">
        <v>163</v>
      </c>
      <c r="O358" s="32">
        <v>43242.0305142361</v>
      </c>
      <c r="P358" s="33">
        <v>43245.3388123495</v>
      </c>
      <c r="Q358" s="28" t="s">
        <v>922</v>
      </c>
      <c r="R358" s="29" t="s">
        <v>38</v>
      </c>
      <c r="S358" s="28" t="s">
        <v>72</v>
      </c>
      <c r="T358" s="28" t="s">
        <v>401</v>
      </c>
      <c r="U358" s="5" t="s">
        <v>925</v>
      </c>
      <c r="V358" s="28" t="s">
        <v>75</v>
      </c>
      <c r="W358" s="7" t="s">
        <v>38</v>
      </c>
      <c r="X358" s="7" t="s">
        <v>38</v>
      </c>
      <c r="Y358" s="5" t="s">
        <v>38</v>
      </c>
      <c r="Z358" s="5" t="s">
        <v>38</v>
      </c>
      <c r="AA358" s="6" t="s">
        <v>38</v>
      </c>
      <c r="AB358" s="6" t="s">
        <v>38</v>
      </c>
      <c r="AC358" s="6" t="s">
        <v>38</v>
      </c>
      <c r="AD358" s="6" t="s">
        <v>38</v>
      </c>
      <c r="AE358" s="6" t="s">
        <v>38</v>
      </c>
    </row>
    <row r="359">
      <c r="A359" s="28" t="s">
        <v>569</v>
      </c>
      <c r="B359" s="6" t="s">
        <v>568</v>
      </c>
      <c r="C359" s="6" t="s">
        <v>365</v>
      </c>
      <c r="D359" s="7" t="s">
        <v>34</v>
      </c>
      <c r="E359" s="28" t="s">
        <v>35</v>
      </c>
      <c r="F359" s="5" t="s">
        <v>65</v>
      </c>
      <c r="G359" s="6" t="s">
        <v>66</v>
      </c>
      <c r="H359" s="6" t="s">
        <v>38</v>
      </c>
      <c r="I359" s="6" t="s">
        <v>38</v>
      </c>
      <c r="J359" s="8" t="s">
        <v>87</v>
      </c>
      <c r="K359" s="5" t="s">
        <v>88</v>
      </c>
      <c r="L359" s="7" t="s">
        <v>89</v>
      </c>
      <c r="M359" s="9">
        <v>0</v>
      </c>
      <c r="N359" s="5" t="s">
        <v>70</v>
      </c>
      <c r="O359" s="32">
        <v>43242.0395769676</v>
      </c>
      <c r="P359" s="33">
        <v>43245.0124189468</v>
      </c>
      <c r="Q359" s="28" t="s">
        <v>567</v>
      </c>
      <c r="R359" s="29" t="s">
        <v>1352</v>
      </c>
      <c r="S359" s="28" t="s">
        <v>72</v>
      </c>
      <c r="T359" s="28" t="s">
        <v>93</v>
      </c>
      <c r="U359" s="5" t="s">
        <v>94</v>
      </c>
      <c r="V359" s="28" t="s">
        <v>75</v>
      </c>
      <c r="W359" s="7" t="s">
        <v>38</v>
      </c>
      <c r="X359" s="7" t="s">
        <v>38</v>
      </c>
      <c r="Y359" s="5" t="s">
        <v>38</v>
      </c>
      <c r="Z359" s="5" t="s">
        <v>38</v>
      </c>
      <c r="AA359" s="6" t="s">
        <v>38</v>
      </c>
      <c r="AB359" s="6" t="s">
        <v>38</v>
      </c>
      <c r="AC359" s="6" t="s">
        <v>38</v>
      </c>
      <c r="AD359" s="6" t="s">
        <v>38</v>
      </c>
      <c r="AE359" s="6" t="s">
        <v>38</v>
      </c>
    </row>
    <row r="360">
      <c r="A360" s="28" t="s">
        <v>932</v>
      </c>
      <c r="B360" s="6" t="s">
        <v>931</v>
      </c>
      <c r="C360" s="6" t="s">
        <v>181</v>
      </c>
      <c r="D360" s="7" t="s">
        <v>811</v>
      </c>
      <c r="E360" s="28" t="s">
        <v>812</v>
      </c>
      <c r="F360" s="5" t="s">
        <v>65</v>
      </c>
      <c r="G360" s="6" t="s">
        <v>38</v>
      </c>
      <c r="H360" s="6" t="s">
        <v>38</v>
      </c>
      <c r="I360" s="6" t="s">
        <v>38</v>
      </c>
      <c r="J360" s="8" t="s">
        <v>398</v>
      </c>
      <c r="K360" s="5" t="s">
        <v>399</v>
      </c>
      <c r="L360" s="7" t="s">
        <v>400</v>
      </c>
      <c r="M360" s="9">
        <v>0</v>
      </c>
      <c r="N360" s="5" t="s">
        <v>163</v>
      </c>
      <c r="O360" s="32">
        <v>43242.0457638542</v>
      </c>
      <c r="P360" s="33">
        <v>43245.3388123495</v>
      </c>
      <c r="Q360" s="28" t="s">
        <v>930</v>
      </c>
      <c r="R360" s="29" t="s">
        <v>38</v>
      </c>
      <c r="S360" s="28" t="s">
        <v>72</v>
      </c>
      <c r="T360" s="28" t="s">
        <v>401</v>
      </c>
      <c r="U360" s="5" t="s">
        <v>925</v>
      </c>
      <c r="V360" s="28" t="s">
        <v>75</v>
      </c>
      <c r="W360" s="7" t="s">
        <v>38</v>
      </c>
      <c r="X360" s="7" t="s">
        <v>38</v>
      </c>
      <c r="Y360" s="5" t="s">
        <v>38</v>
      </c>
      <c r="Z360" s="5" t="s">
        <v>38</v>
      </c>
      <c r="AA360" s="6" t="s">
        <v>38</v>
      </c>
      <c r="AB360" s="6" t="s">
        <v>38</v>
      </c>
      <c r="AC360" s="6" t="s">
        <v>38</v>
      </c>
      <c r="AD360" s="6" t="s">
        <v>38</v>
      </c>
      <c r="AE360" s="6" t="s">
        <v>38</v>
      </c>
    </row>
    <row r="361">
      <c r="A361" s="28" t="s">
        <v>994</v>
      </c>
      <c r="B361" s="6" t="s">
        <v>993</v>
      </c>
      <c r="C361" s="6" t="s">
        <v>62</v>
      </c>
      <c r="D361" s="7" t="s">
        <v>959</v>
      </c>
      <c r="E361" s="28" t="s">
        <v>960</v>
      </c>
      <c r="F361" s="5" t="s">
        <v>65</v>
      </c>
      <c r="G361" s="6" t="s">
        <v>961</v>
      </c>
      <c r="H361" s="6" t="s">
        <v>38</v>
      </c>
      <c r="I361" s="6" t="s">
        <v>38</v>
      </c>
      <c r="J361" s="8" t="s">
        <v>398</v>
      </c>
      <c r="K361" s="5" t="s">
        <v>399</v>
      </c>
      <c r="L361" s="7" t="s">
        <v>400</v>
      </c>
      <c r="M361" s="9">
        <v>0</v>
      </c>
      <c r="N361" s="5" t="s">
        <v>163</v>
      </c>
      <c r="O361" s="32">
        <v>43242.0541354514</v>
      </c>
      <c r="P361" s="33">
        <v>43245.0124191319</v>
      </c>
      <c r="Q361" s="28" t="s">
        <v>992</v>
      </c>
      <c r="R361" s="29" t="s">
        <v>38</v>
      </c>
      <c r="S361" s="28" t="s">
        <v>72</v>
      </c>
      <c r="T361" s="28" t="s">
        <v>401</v>
      </c>
      <c r="U361" s="5" t="s">
        <v>150</v>
      </c>
      <c r="V361" s="28" t="s">
        <v>75</v>
      </c>
      <c r="W361" s="7" t="s">
        <v>38</v>
      </c>
      <c r="X361" s="7" t="s">
        <v>38</v>
      </c>
      <c r="Y361" s="5" t="s">
        <v>38</v>
      </c>
      <c r="Z361" s="5" t="s">
        <v>38</v>
      </c>
      <c r="AA361" s="6" t="s">
        <v>38</v>
      </c>
      <c r="AB361" s="6" t="s">
        <v>38</v>
      </c>
      <c r="AC361" s="6" t="s">
        <v>38</v>
      </c>
      <c r="AD361" s="6" t="s">
        <v>38</v>
      </c>
      <c r="AE361" s="6" t="s">
        <v>38</v>
      </c>
    </row>
    <row r="362">
      <c r="A362" s="28" t="s">
        <v>1076</v>
      </c>
      <c r="B362" s="6" t="s">
        <v>1075</v>
      </c>
      <c r="C362" s="6" t="s">
        <v>1334</v>
      </c>
      <c r="D362" s="7" t="s">
        <v>34</v>
      </c>
      <c r="E362" s="28" t="s">
        <v>35</v>
      </c>
      <c r="F362" s="5" t="s">
        <v>65</v>
      </c>
      <c r="G362" s="6" t="s">
        <v>55</v>
      </c>
      <c r="H362" s="6" t="s">
        <v>38</v>
      </c>
      <c r="I362" s="6" t="s">
        <v>38</v>
      </c>
      <c r="J362" s="8" t="s">
        <v>87</v>
      </c>
      <c r="K362" s="5" t="s">
        <v>88</v>
      </c>
      <c r="L362" s="7" t="s">
        <v>89</v>
      </c>
      <c r="M362" s="9">
        <v>0</v>
      </c>
      <c r="N362" s="5" t="s">
        <v>163</v>
      </c>
      <c r="O362" s="32">
        <v>43242.0551049769</v>
      </c>
      <c r="P362" s="33">
        <v>43243.2207585995</v>
      </c>
      <c r="Q362" s="28" t="s">
        <v>1074</v>
      </c>
      <c r="R362" s="29" t="s">
        <v>38</v>
      </c>
      <c r="S362" s="28" t="s">
        <v>72</v>
      </c>
      <c r="T362" s="28" t="s">
        <v>93</v>
      </c>
      <c r="U362" s="5" t="s">
        <v>94</v>
      </c>
      <c r="V362" s="28" t="s">
        <v>75</v>
      </c>
      <c r="W362" s="7" t="s">
        <v>38</v>
      </c>
      <c r="X362" s="7" t="s">
        <v>38</v>
      </c>
      <c r="Y362" s="5" t="s">
        <v>38</v>
      </c>
      <c r="Z362" s="5" t="s">
        <v>38</v>
      </c>
      <c r="AA362" s="6" t="s">
        <v>38</v>
      </c>
      <c r="AB362" s="6" t="s">
        <v>38</v>
      </c>
      <c r="AC362" s="6" t="s">
        <v>38</v>
      </c>
      <c r="AD362" s="6" t="s">
        <v>38</v>
      </c>
      <c r="AE362" s="6" t="s">
        <v>38</v>
      </c>
    </row>
    <row r="363">
      <c r="A363" s="28" t="s">
        <v>1008</v>
      </c>
      <c r="B363" s="6" t="s">
        <v>558</v>
      </c>
      <c r="C363" s="6" t="s">
        <v>1353</v>
      </c>
      <c r="D363" s="7" t="s">
        <v>998</v>
      </c>
      <c r="E363" s="28" t="s">
        <v>999</v>
      </c>
      <c r="F363" s="5" t="s">
        <v>65</v>
      </c>
      <c r="G363" s="6" t="s">
        <v>66</v>
      </c>
      <c r="H363" s="6" t="s">
        <v>38</v>
      </c>
      <c r="I363" s="6" t="s">
        <v>38</v>
      </c>
      <c r="J363" s="8" t="s">
        <v>398</v>
      </c>
      <c r="K363" s="5" t="s">
        <v>399</v>
      </c>
      <c r="L363" s="7" t="s">
        <v>400</v>
      </c>
      <c r="M363" s="9">
        <v>0</v>
      </c>
      <c r="N363" s="5" t="s">
        <v>70</v>
      </c>
      <c r="O363" s="32">
        <v>43242.0625287384</v>
      </c>
      <c r="P363" s="33">
        <v>43245.0124191319</v>
      </c>
      <c r="Q363" s="28" t="s">
        <v>1007</v>
      </c>
      <c r="R363" s="29" t="s">
        <v>1354</v>
      </c>
      <c r="S363" s="28" t="s">
        <v>72</v>
      </c>
      <c r="T363" s="28" t="s">
        <v>401</v>
      </c>
      <c r="U363" s="5" t="s">
        <v>925</v>
      </c>
      <c r="V363" s="28" t="s">
        <v>75</v>
      </c>
      <c r="W363" s="7" t="s">
        <v>38</v>
      </c>
      <c r="X363" s="7" t="s">
        <v>38</v>
      </c>
      <c r="Y363" s="5" t="s">
        <v>38</v>
      </c>
      <c r="Z363" s="5" t="s">
        <v>38</v>
      </c>
      <c r="AA363" s="6" t="s">
        <v>38</v>
      </c>
      <c r="AB363" s="6" t="s">
        <v>38</v>
      </c>
      <c r="AC363" s="6" t="s">
        <v>38</v>
      </c>
      <c r="AD363" s="6" t="s">
        <v>38</v>
      </c>
      <c r="AE363" s="6" t="s">
        <v>38</v>
      </c>
    </row>
    <row r="364">
      <c r="A364" s="28" t="s">
        <v>916</v>
      </c>
      <c r="B364" s="6" t="s">
        <v>912</v>
      </c>
      <c r="C364" s="6" t="s">
        <v>181</v>
      </c>
      <c r="D364" s="7" t="s">
        <v>811</v>
      </c>
      <c r="E364" s="28" t="s">
        <v>812</v>
      </c>
      <c r="F364" s="5" t="s">
        <v>65</v>
      </c>
      <c r="G364" s="6" t="s">
        <v>66</v>
      </c>
      <c r="H364" s="6" t="s">
        <v>38</v>
      </c>
      <c r="I364" s="6" t="s">
        <v>38</v>
      </c>
      <c r="J364" s="8" t="s">
        <v>913</v>
      </c>
      <c r="K364" s="5" t="s">
        <v>914</v>
      </c>
      <c r="L364" s="7" t="s">
        <v>915</v>
      </c>
      <c r="M364" s="9">
        <v>0</v>
      </c>
      <c r="N364" s="5" t="s">
        <v>163</v>
      </c>
      <c r="O364" s="32">
        <v>43242.0887872685</v>
      </c>
      <c r="P364" s="33">
        <v>43245.3388123495</v>
      </c>
      <c r="Q364" s="28" t="s">
        <v>911</v>
      </c>
      <c r="R364" s="29" t="s">
        <v>38</v>
      </c>
      <c r="S364" s="28" t="s">
        <v>72</v>
      </c>
      <c r="T364" s="28" t="s">
        <v>917</v>
      </c>
      <c r="U364" s="5" t="s">
        <v>94</v>
      </c>
      <c r="V364" s="28" t="s">
        <v>75</v>
      </c>
      <c r="W364" s="7" t="s">
        <v>38</v>
      </c>
      <c r="X364" s="7" t="s">
        <v>38</v>
      </c>
      <c r="Y364" s="5" t="s">
        <v>38</v>
      </c>
      <c r="Z364" s="5" t="s">
        <v>38</v>
      </c>
      <c r="AA364" s="6" t="s">
        <v>38</v>
      </c>
      <c r="AB364" s="6" t="s">
        <v>38</v>
      </c>
      <c r="AC364" s="6" t="s">
        <v>38</v>
      </c>
      <c r="AD364" s="6" t="s">
        <v>38</v>
      </c>
      <c r="AE364" s="6" t="s">
        <v>38</v>
      </c>
    </row>
    <row r="365">
      <c r="A365" s="28" t="s">
        <v>966</v>
      </c>
      <c r="B365" s="6" t="s">
        <v>965</v>
      </c>
      <c r="C365" s="6" t="s">
        <v>62</v>
      </c>
      <c r="D365" s="7" t="s">
        <v>959</v>
      </c>
      <c r="E365" s="28" t="s">
        <v>960</v>
      </c>
      <c r="F365" s="5" t="s">
        <v>65</v>
      </c>
      <c r="G365" s="6" t="s">
        <v>961</v>
      </c>
      <c r="H365" s="6" t="s">
        <v>38</v>
      </c>
      <c r="I365" s="6" t="s">
        <v>38</v>
      </c>
      <c r="J365" s="8" t="s">
        <v>913</v>
      </c>
      <c r="K365" s="5" t="s">
        <v>914</v>
      </c>
      <c r="L365" s="7" t="s">
        <v>915</v>
      </c>
      <c r="M365" s="9">
        <v>0</v>
      </c>
      <c r="N365" s="5" t="s">
        <v>163</v>
      </c>
      <c r="O365" s="32">
        <v>43242.0944662847</v>
      </c>
      <c r="P365" s="33">
        <v>43245.0124191319</v>
      </c>
      <c r="Q365" s="28" t="s">
        <v>964</v>
      </c>
      <c r="R365" s="29" t="s">
        <v>38</v>
      </c>
      <c r="S365" s="28" t="s">
        <v>72</v>
      </c>
      <c r="T365" s="28" t="s">
        <v>917</v>
      </c>
      <c r="U365" s="5" t="s">
        <v>94</v>
      </c>
      <c r="V365" s="28" t="s">
        <v>75</v>
      </c>
      <c r="W365" s="7" t="s">
        <v>38</v>
      </c>
      <c r="X365" s="7" t="s">
        <v>38</v>
      </c>
      <c r="Y365" s="5" t="s">
        <v>38</v>
      </c>
      <c r="Z365" s="5" t="s">
        <v>38</v>
      </c>
      <c r="AA365" s="6" t="s">
        <v>38</v>
      </c>
      <c r="AB365" s="6" t="s">
        <v>38</v>
      </c>
      <c r="AC365" s="6" t="s">
        <v>38</v>
      </c>
      <c r="AD365" s="6" t="s">
        <v>38</v>
      </c>
      <c r="AE365" s="6" t="s">
        <v>38</v>
      </c>
    </row>
    <row r="366">
      <c r="A366" s="28" t="s">
        <v>1355</v>
      </c>
      <c r="B366" s="6" t="s">
        <v>1356</v>
      </c>
      <c r="C366" s="6" t="s">
        <v>316</v>
      </c>
      <c r="D366" s="7" t="s">
        <v>1068</v>
      </c>
      <c r="E366" s="28" t="s">
        <v>1069</v>
      </c>
      <c r="F366" s="5" t="s">
        <v>97</v>
      </c>
      <c r="G366" s="6" t="s">
        <v>55</v>
      </c>
      <c r="H366" s="6" t="s">
        <v>38</v>
      </c>
      <c r="I366" s="6" t="s">
        <v>38</v>
      </c>
      <c r="J366" s="8" t="s">
        <v>87</v>
      </c>
      <c r="K366" s="5" t="s">
        <v>88</v>
      </c>
      <c r="L366" s="7" t="s">
        <v>89</v>
      </c>
      <c r="M366" s="9">
        <v>0</v>
      </c>
      <c r="N366" s="5" t="s">
        <v>70</v>
      </c>
      <c r="O366" s="32">
        <v>43242.0945792477</v>
      </c>
      <c r="P366" s="33">
        <v>43243.2207587153</v>
      </c>
      <c r="Q366" s="28" t="s">
        <v>38</v>
      </c>
      <c r="R366" s="29" t="s">
        <v>1357</v>
      </c>
      <c r="S366" s="28" t="s">
        <v>72</v>
      </c>
      <c r="T366" s="28" t="s">
        <v>38</v>
      </c>
      <c r="U366" s="5" t="s">
        <v>38</v>
      </c>
      <c r="V366" s="28" t="s">
        <v>38</v>
      </c>
      <c r="W366" s="7" t="s">
        <v>38</v>
      </c>
      <c r="X366" s="7" t="s">
        <v>38</v>
      </c>
      <c r="Y366" s="5" t="s">
        <v>38</v>
      </c>
      <c r="Z366" s="5" t="s">
        <v>38</v>
      </c>
      <c r="AA366" s="6" t="s">
        <v>38</v>
      </c>
      <c r="AB366" s="6" t="s">
        <v>319</v>
      </c>
      <c r="AC366" s="6" t="s">
        <v>38</v>
      </c>
      <c r="AD366" s="6" t="s">
        <v>38</v>
      </c>
      <c r="AE366" s="6" t="s">
        <v>38</v>
      </c>
    </row>
    <row r="367">
      <c r="A367" s="28" t="s">
        <v>677</v>
      </c>
      <c r="B367" s="6" t="s">
        <v>676</v>
      </c>
      <c r="C367" s="6" t="s">
        <v>181</v>
      </c>
      <c r="D367" s="7" t="s">
        <v>34</v>
      </c>
      <c r="E367" s="28" t="s">
        <v>35</v>
      </c>
      <c r="F367" s="5" t="s">
        <v>65</v>
      </c>
      <c r="G367" s="6" t="s">
        <v>66</v>
      </c>
      <c r="H367" s="6" t="s">
        <v>38</v>
      </c>
      <c r="I367" s="6" t="s">
        <v>38</v>
      </c>
      <c r="J367" s="8" t="s">
        <v>87</v>
      </c>
      <c r="K367" s="5" t="s">
        <v>88</v>
      </c>
      <c r="L367" s="7" t="s">
        <v>89</v>
      </c>
      <c r="M367" s="9">
        <v>0</v>
      </c>
      <c r="N367" s="5" t="s">
        <v>163</v>
      </c>
      <c r="O367" s="32">
        <v>43242.0969645486</v>
      </c>
      <c r="P367" s="33">
        <v>43245.3388125347</v>
      </c>
      <c r="Q367" s="28" t="s">
        <v>675</v>
      </c>
      <c r="R367" s="29" t="s">
        <v>38</v>
      </c>
      <c r="S367" s="28" t="s">
        <v>72</v>
      </c>
      <c r="T367" s="28" t="s">
        <v>93</v>
      </c>
      <c r="U367" s="5" t="s">
        <v>94</v>
      </c>
      <c r="V367" s="28" t="s">
        <v>75</v>
      </c>
      <c r="W367" s="7" t="s">
        <v>38</v>
      </c>
      <c r="X367" s="7" t="s">
        <v>38</v>
      </c>
      <c r="Y367" s="5" t="s">
        <v>38</v>
      </c>
      <c r="Z367" s="5" t="s">
        <v>38</v>
      </c>
      <c r="AA367" s="6" t="s">
        <v>38</v>
      </c>
      <c r="AB367" s="6" t="s">
        <v>38</v>
      </c>
      <c r="AC367" s="6" t="s">
        <v>38</v>
      </c>
      <c r="AD367" s="6" t="s">
        <v>38</v>
      </c>
      <c r="AE367" s="6" t="s">
        <v>38</v>
      </c>
    </row>
    <row r="368">
      <c r="A368" s="28" t="s">
        <v>969</v>
      </c>
      <c r="B368" s="6" t="s">
        <v>968</v>
      </c>
      <c r="C368" s="6" t="s">
        <v>62</v>
      </c>
      <c r="D368" s="7" t="s">
        <v>959</v>
      </c>
      <c r="E368" s="28" t="s">
        <v>960</v>
      </c>
      <c r="F368" s="5" t="s">
        <v>65</v>
      </c>
      <c r="G368" s="6" t="s">
        <v>961</v>
      </c>
      <c r="H368" s="6" t="s">
        <v>38</v>
      </c>
      <c r="I368" s="6" t="s">
        <v>38</v>
      </c>
      <c r="J368" s="8" t="s">
        <v>913</v>
      </c>
      <c r="K368" s="5" t="s">
        <v>914</v>
      </c>
      <c r="L368" s="7" t="s">
        <v>915</v>
      </c>
      <c r="M368" s="9">
        <v>0</v>
      </c>
      <c r="N368" s="5" t="s">
        <v>70</v>
      </c>
      <c r="O368" s="32">
        <v>43242.0973897338</v>
      </c>
      <c r="P368" s="33">
        <v>43245.0124191319</v>
      </c>
      <c r="Q368" s="28" t="s">
        <v>967</v>
      </c>
      <c r="R368" s="29" t="s">
        <v>1358</v>
      </c>
      <c r="S368" s="28" t="s">
        <v>72</v>
      </c>
      <c r="T368" s="28" t="s">
        <v>917</v>
      </c>
      <c r="U368" s="5" t="s">
        <v>94</v>
      </c>
      <c r="V368" s="28" t="s">
        <v>75</v>
      </c>
      <c r="W368" s="7" t="s">
        <v>38</v>
      </c>
      <c r="X368" s="7" t="s">
        <v>38</v>
      </c>
      <c r="Y368" s="5" t="s">
        <v>38</v>
      </c>
      <c r="Z368" s="5" t="s">
        <v>38</v>
      </c>
      <c r="AA368" s="6" t="s">
        <v>38</v>
      </c>
      <c r="AB368" s="6" t="s">
        <v>38</v>
      </c>
      <c r="AC368" s="6" t="s">
        <v>38</v>
      </c>
      <c r="AD368" s="6" t="s">
        <v>38</v>
      </c>
      <c r="AE368" s="6" t="s">
        <v>38</v>
      </c>
    </row>
    <row r="369">
      <c r="A369" s="28" t="s">
        <v>972</v>
      </c>
      <c r="B369" s="6" t="s">
        <v>971</v>
      </c>
      <c r="C369" s="6" t="s">
        <v>62</v>
      </c>
      <c r="D369" s="7" t="s">
        <v>959</v>
      </c>
      <c r="E369" s="28" t="s">
        <v>960</v>
      </c>
      <c r="F369" s="5" t="s">
        <v>65</v>
      </c>
      <c r="G369" s="6" t="s">
        <v>961</v>
      </c>
      <c r="H369" s="6" t="s">
        <v>38</v>
      </c>
      <c r="I369" s="6" t="s">
        <v>38</v>
      </c>
      <c r="J369" s="8" t="s">
        <v>913</v>
      </c>
      <c r="K369" s="5" t="s">
        <v>914</v>
      </c>
      <c r="L369" s="7" t="s">
        <v>915</v>
      </c>
      <c r="M369" s="9">
        <v>0</v>
      </c>
      <c r="N369" s="5" t="s">
        <v>163</v>
      </c>
      <c r="O369" s="32">
        <v>43242.1002252315</v>
      </c>
      <c r="P369" s="33">
        <v>43245.0124193287</v>
      </c>
      <c r="Q369" s="28" t="s">
        <v>970</v>
      </c>
      <c r="R369" s="29" t="s">
        <v>38</v>
      </c>
      <c r="S369" s="28" t="s">
        <v>72</v>
      </c>
      <c r="T369" s="28" t="s">
        <v>917</v>
      </c>
      <c r="U369" s="5" t="s">
        <v>94</v>
      </c>
      <c r="V369" s="28" t="s">
        <v>75</v>
      </c>
      <c r="W369" s="7" t="s">
        <v>38</v>
      </c>
      <c r="X369" s="7" t="s">
        <v>38</v>
      </c>
      <c r="Y369" s="5" t="s">
        <v>38</v>
      </c>
      <c r="Z369" s="5" t="s">
        <v>38</v>
      </c>
      <c r="AA369" s="6" t="s">
        <v>38</v>
      </c>
      <c r="AB369" s="6" t="s">
        <v>38</v>
      </c>
      <c r="AC369" s="6" t="s">
        <v>38</v>
      </c>
      <c r="AD369" s="6" t="s">
        <v>38</v>
      </c>
      <c r="AE369" s="6" t="s">
        <v>38</v>
      </c>
    </row>
    <row r="370">
      <c r="A370" s="28" t="s">
        <v>977</v>
      </c>
      <c r="B370" s="6" t="s">
        <v>976</v>
      </c>
      <c r="C370" s="6" t="s">
        <v>62</v>
      </c>
      <c r="D370" s="7" t="s">
        <v>959</v>
      </c>
      <c r="E370" s="28" t="s">
        <v>960</v>
      </c>
      <c r="F370" s="5" t="s">
        <v>65</v>
      </c>
      <c r="G370" s="6" t="s">
        <v>961</v>
      </c>
      <c r="H370" s="6" t="s">
        <v>38</v>
      </c>
      <c r="I370" s="6" t="s">
        <v>38</v>
      </c>
      <c r="J370" s="8" t="s">
        <v>913</v>
      </c>
      <c r="K370" s="5" t="s">
        <v>914</v>
      </c>
      <c r="L370" s="7" t="s">
        <v>915</v>
      </c>
      <c r="M370" s="9">
        <v>0</v>
      </c>
      <c r="N370" s="5" t="s">
        <v>163</v>
      </c>
      <c r="O370" s="32">
        <v>43242.1034172454</v>
      </c>
      <c r="P370" s="33">
        <v>43245.0124193287</v>
      </c>
      <c r="Q370" s="28" t="s">
        <v>975</v>
      </c>
      <c r="R370" s="29" t="s">
        <v>38</v>
      </c>
      <c r="S370" s="28" t="s">
        <v>72</v>
      </c>
      <c r="T370" s="28" t="s">
        <v>917</v>
      </c>
      <c r="U370" s="5" t="s">
        <v>94</v>
      </c>
      <c r="V370" s="28" t="s">
        <v>75</v>
      </c>
      <c r="W370" s="7" t="s">
        <v>38</v>
      </c>
      <c r="X370" s="7" t="s">
        <v>38</v>
      </c>
      <c r="Y370" s="5" t="s">
        <v>38</v>
      </c>
      <c r="Z370" s="5" t="s">
        <v>38</v>
      </c>
      <c r="AA370" s="6" t="s">
        <v>38</v>
      </c>
      <c r="AB370" s="6" t="s">
        <v>38</v>
      </c>
      <c r="AC370" s="6" t="s">
        <v>38</v>
      </c>
      <c r="AD370" s="6" t="s">
        <v>38</v>
      </c>
      <c r="AE370" s="6" t="s">
        <v>38</v>
      </c>
    </row>
    <row r="371">
      <c r="A371" s="28" t="s">
        <v>1070</v>
      </c>
      <c r="B371" s="6" t="s">
        <v>1067</v>
      </c>
      <c r="C371" s="6" t="s">
        <v>997</v>
      </c>
      <c r="D371" s="7" t="s">
        <v>34</v>
      </c>
      <c r="E371" s="28" t="s">
        <v>35</v>
      </c>
      <c r="F371" s="5" t="s">
        <v>65</v>
      </c>
      <c r="G371" s="6" t="s">
        <v>55</v>
      </c>
      <c r="H371" s="6" t="s">
        <v>38</v>
      </c>
      <c r="I371" s="6" t="s">
        <v>38</v>
      </c>
      <c r="J371" s="8" t="s">
        <v>87</v>
      </c>
      <c r="K371" s="5" t="s">
        <v>88</v>
      </c>
      <c r="L371" s="7" t="s">
        <v>89</v>
      </c>
      <c r="M371" s="9">
        <v>0</v>
      </c>
      <c r="N371" s="5" t="s">
        <v>70</v>
      </c>
      <c r="O371" s="32">
        <v>43242.1039638079</v>
      </c>
      <c r="P371" s="33">
        <v>43243.2207588773</v>
      </c>
      <c r="Q371" s="28" t="s">
        <v>1066</v>
      </c>
      <c r="R371" s="29" t="s">
        <v>1359</v>
      </c>
      <c r="S371" s="28" t="s">
        <v>72</v>
      </c>
      <c r="T371" s="28" t="s">
        <v>93</v>
      </c>
      <c r="U371" s="5" t="s">
        <v>94</v>
      </c>
      <c r="V371" s="28" t="s">
        <v>75</v>
      </c>
      <c r="W371" s="7" t="s">
        <v>38</v>
      </c>
      <c r="X371" s="7" t="s">
        <v>38</v>
      </c>
      <c r="Y371" s="5" t="s">
        <v>38</v>
      </c>
      <c r="Z371" s="5" t="s">
        <v>38</v>
      </c>
      <c r="AA371" s="6" t="s">
        <v>38</v>
      </c>
      <c r="AB371" s="6" t="s">
        <v>38</v>
      </c>
      <c r="AC371" s="6" t="s">
        <v>38</v>
      </c>
      <c r="AD371" s="6" t="s">
        <v>38</v>
      </c>
      <c r="AE371" s="6" t="s">
        <v>38</v>
      </c>
    </row>
    <row r="372">
      <c r="A372" s="28" t="s">
        <v>980</v>
      </c>
      <c r="B372" s="6" t="s">
        <v>979</v>
      </c>
      <c r="C372" s="6" t="s">
        <v>62</v>
      </c>
      <c r="D372" s="7" t="s">
        <v>959</v>
      </c>
      <c r="E372" s="28" t="s">
        <v>960</v>
      </c>
      <c r="F372" s="5" t="s">
        <v>65</v>
      </c>
      <c r="G372" s="6" t="s">
        <v>961</v>
      </c>
      <c r="H372" s="6" t="s">
        <v>38</v>
      </c>
      <c r="I372" s="6" t="s">
        <v>38</v>
      </c>
      <c r="J372" s="8" t="s">
        <v>913</v>
      </c>
      <c r="K372" s="5" t="s">
        <v>914</v>
      </c>
      <c r="L372" s="7" t="s">
        <v>915</v>
      </c>
      <c r="M372" s="9">
        <v>0</v>
      </c>
      <c r="N372" s="5" t="s">
        <v>163</v>
      </c>
      <c r="O372" s="32">
        <v>43242.1057434375</v>
      </c>
      <c r="P372" s="33">
        <v>43245.0124193287</v>
      </c>
      <c r="Q372" s="28" t="s">
        <v>978</v>
      </c>
      <c r="R372" s="29" t="s">
        <v>38</v>
      </c>
      <c r="S372" s="28" t="s">
        <v>72</v>
      </c>
      <c r="T372" s="28" t="s">
        <v>917</v>
      </c>
      <c r="U372" s="5" t="s">
        <v>94</v>
      </c>
      <c r="V372" s="28" t="s">
        <v>75</v>
      </c>
      <c r="W372" s="7" t="s">
        <v>38</v>
      </c>
      <c r="X372" s="7" t="s">
        <v>38</v>
      </c>
      <c r="Y372" s="5" t="s">
        <v>38</v>
      </c>
      <c r="Z372" s="5" t="s">
        <v>38</v>
      </c>
      <c r="AA372" s="6" t="s">
        <v>38</v>
      </c>
      <c r="AB372" s="6" t="s">
        <v>38</v>
      </c>
      <c r="AC372" s="6" t="s">
        <v>38</v>
      </c>
      <c r="AD372" s="6" t="s">
        <v>38</v>
      </c>
      <c r="AE372" s="6" t="s">
        <v>38</v>
      </c>
    </row>
    <row r="373">
      <c r="A373" s="28" t="s">
        <v>1073</v>
      </c>
      <c r="B373" s="6" t="s">
        <v>1072</v>
      </c>
      <c r="C373" s="6" t="s">
        <v>997</v>
      </c>
      <c r="D373" s="7" t="s">
        <v>34</v>
      </c>
      <c r="E373" s="28" t="s">
        <v>35</v>
      </c>
      <c r="F373" s="5" t="s">
        <v>65</v>
      </c>
      <c r="G373" s="6" t="s">
        <v>55</v>
      </c>
      <c r="H373" s="6" t="s">
        <v>38</v>
      </c>
      <c r="I373" s="6" t="s">
        <v>38</v>
      </c>
      <c r="J373" s="8" t="s">
        <v>87</v>
      </c>
      <c r="K373" s="5" t="s">
        <v>88</v>
      </c>
      <c r="L373" s="7" t="s">
        <v>89</v>
      </c>
      <c r="M373" s="9">
        <v>0</v>
      </c>
      <c r="N373" s="5" t="s">
        <v>163</v>
      </c>
      <c r="O373" s="32">
        <v>43242.1098848032</v>
      </c>
      <c r="P373" s="33">
        <v>43243.2207589468</v>
      </c>
      <c r="Q373" s="28" t="s">
        <v>1071</v>
      </c>
      <c r="R373" s="29" t="s">
        <v>38</v>
      </c>
      <c r="S373" s="28" t="s">
        <v>72</v>
      </c>
      <c r="T373" s="28" t="s">
        <v>93</v>
      </c>
      <c r="U373" s="5" t="s">
        <v>94</v>
      </c>
      <c r="V373" s="28" t="s">
        <v>75</v>
      </c>
      <c r="W373" s="7" t="s">
        <v>38</v>
      </c>
      <c r="X373" s="7" t="s">
        <v>38</v>
      </c>
      <c r="Y373" s="5" t="s">
        <v>38</v>
      </c>
      <c r="Z373" s="5" t="s">
        <v>38</v>
      </c>
      <c r="AA373" s="6" t="s">
        <v>38</v>
      </c>
      <c r="AB373" s="6" t="s">
        <v>38</v>
      </c>
      <c r="AC373" s="6" t="s">
        <v>38</v>
      </c>
      <c r="AD373" s="6" t="s">
        <v>38</v>
      </c>
      <c r="AE373" s="6" t="s">
        <v>38</v>
      </c>
    </row>
    <row r="374">
      <c r="A374" s="30" t="s">
        <v>985</v>
      </c>
      <c r="B374" s="6" t="s">
        <v>984</v>
      </c>
      <c r="C374" s="6" t="s">
        <v>62</v>
      </c>
      <c r="D374" s="7" t="s">
        <v>959</v>
      </c>
      <c r="E374" s="28" t="s">
        <v>960</v>
      </c>
      <c r="F374" s="5" t="s">
        <v>65</v>
      </c>
      <c r="G374" s="6" t="s">
        <v>961</v>
      </c>
      <c r="H374" s="6" t="s">
        <v>38</v>
      </c>
      <c r="I374" s="6" t="s">
        <v>38</v>
      </c>
      <c r="J374" s="8" t="s">
        <v>913</v>
      </c>
      <c r="K374" s="5" t="s">
        <v>914</v>
      </c>
      <c r="L374" s="7" t="s">
        <v>915</v>
      </c>
      <c r="M374" s="9">
        <v>0</v>
      </c>
      <c r="N374" s="5" t="s">
        <v>272</v>
      </c>
      <c r="O374" s="32">
        <v>43242.1101724884</v>
      </c>
      <c r="Q374" s="28" t="s">
        <v>983</v>
      </c>
      <c r="R374" s="29" t="s">
        <v>38</v>
      </c>
      <c r="S374" s="28" t="s">
        <v>72</v>
      </c>
      <c r="T374" s="28" t="s">
        <v>917</v>
      </c>
      <c r="U374" s="5" t="s">
        <v>94</v>
      </c>
      <c r="V374" s="28" t="s">
        <v>75</v>
      </c>
      <c r="W374" s="7" t="s">
        <v>38</v>
      </c>
      <c r="X374" s="7" t="s">
        <v>38</v>
      </c>
      <c r="Y374" s="5" t="s">
        <v>38</v>
      </c>
      <c r="Z374" s="5" t="s">
        <v>38</v>
      </c>
      <c r="AA374" s="6" t="s">
        <v>38</v>
      </c>
      <c r="AB374" s="6" t="s">
        <v>38</v>
      </c>
      <c r="AC374" s="6" t="s">
        <v>38</v>
      </c>
      <c r="AD374" s="6" t="s">
        <v>38</v>
      </c>
      <c r="AE374" s="6" t="s">
        <v>38</v>
      </c>
    </row>
    <row r="375">
      <c r="A375" s="28" t="s">
        <v>1079</v>
      </c>
      <c r="B375" s="6" t="s">
        <v>1078</v>
      </c>
      <c r="C375" s="6" t="s">
        <v>997</v>
      </c>
      <c r="D375" s="7" t="s">
        <v>34</v>
      </c>
      <c r="E375" s="28" t="s">
        <v>35</v>
      </c>
      <c r="F375" s="5" t="s">
        <v>65</v>
      </c>
      <c r="G375" s="6" t="s">
        <v>55</v>
      </c>
      <c r="H375" s="6" t="s">
        <v>38</v>
      </c>
      <c r="I375" s="6" t="s">
        <v>38</v>
      </c>
      <c r="J375" s="8" t="s">
        <v>87</v>
      </c>
      <c r="K375" s="5" t="s">
        <v>88</v>
      </c>
      <c r="L375" s="7" t="s">
        <v>89</v>
      </c>
      <c r="M375" s="9">
        <v>0</v>
      </c>
      <c r="N375" s="5" t="s">
        <v>163</v>
      </c>
      <c r="O375" s="32">
        <v>43242.1124839931</v>
      </c>
      <c r="P375" s="33">
        <v>43243.2207591088</v>
      </c>
      <c r="Q375" s="28" t="s">
        <v>1077</v>
      </c>
      <c r="R375" s="29" t="s">
        <v>38</v>
      </c>
      <c r="S375" s="28" t="s">
        <v>72</v>
      </c>
      <c r="T375" s="28" t="s">
        <v>93</v>
      </c>
      <c r="U375" s="5" t="s">
        <v>94</v>
      </c>
      <c r="V375" s="28" t="s">
        <v>75</v>
      </c>
      <c r="W375" s="7" t="s">
        <v>38</v>
      </c>
      <c r="X375" s="7" t="s">
        <v>38</v>
      </c>
      <c r="Y375" s="5" t="s">
        <v>38</v>
      </c>
      <c r="Z375" s="5" t="s">
        <v>38</v>
      </c>
      <c r="AA375" s="6" t="s">
        <v>38</v>
      </c>
      <c r="AB375" s="6" t="s">
        <v>38</v>
      </c>
      <c r="AC375" s="6" t="s">
        <v>38</v>
      </c>
      <c r="AD375" s="6" t="s">
        <v>38</v>
      </c>
      <c r="AE375" s="6" t="s">
        <v>38</v>
      </c>
    </row>
    <row r="376">
      <c r="A376" s="28" t="s">
        <v>1082</v>
      </c>
      <c r="B376" s="6" t="s">
        <v>1081</v>
      </c>
      <c r="C376" s="6" t="s">
        <v>997</v>
      </c>
      <c r="D376" s="7" t="s">
        <v>34</v>
      </c>
      <c r="E376" s="28" t="s">
        <v>35</v>
      </c>
      <c r="F376" s="5" t="s">
        <v>65</v>
      </c>
      <c r="G376" s="6" t="s">
        <v>55</v>
      </c>
      <c r="H376" s="6" t="s">
        <v>38</v>
      </c>
      <c r="I376" s="6" t="s">
        <v>38</v>
      </c>
      <c r="J376" s="8" t="s">
        <v>87</v>
      </c>
      <c r="K376" s="5" t="s">
        <v>88</v>
      </c>
      <c r="L376" s="7" t="s">
        <v>89</v>
      </c>
      <c r="M376" s="9">
        <v>0</v>
      </c>
      <c r="N376" s="5" t="s">
        <v>163</v>
      </c>
      <c r="O376" s="32">
        <v>43242.113606794</v>
      </c>
      <c r="P376" s="33">
        <v>43243.2207591782</v>
      </c>
      <c r="Q376" s="28" t="s">
        <v>1080</v>
      </c>
      <c r="R376" s="29" t="s">
        <v>38</v>
      </c>
      <c r="S376" s="28" t="s">
        <v>72</v>
      </c>
      <c r="T376" s="28" t="s">
        <v>93</v>
      </c>
      <c r="U376" s="5" t="s">
        <v>94</v>
      </c>
      <c r="V376" s="28" t="s">
        <v>75</v>
      </c>
      <c r="W376" s="7" t="s">
        <v>38</v>
      </c>
      <c r="X376" s="7" t="s">
        <v>38</v>
      </c>
      <c r="Y376" s="5" t="s">
        <v>38</v>
      </c>
      <c r="Z376" s="5" t="s">
        <v>38</v>
      </c>
      <c r="AA376" s="6" t="s">
        <v>38</v>
      </c>
      <c r="AB376" s="6" t="s">
        <v>38</v>
      </c>
      <c r="AC376" s="6" t="s">
        <v>38</v>
      </c>
      <c r="AD376" s="6" t="s">
        <v>38</v>
      </c>
      <c r="AE376" s="6" t="s">
        <v>38</v>
      </c>
    </row>
    <row r="377">
      <c r="A377" s="28" t="s">
        <v>1085</v>
      </c>
      <c r="B377" s="6" t="s">
        <v>1084</v>
      </c>
      <c r="C377" s="6" t="s">
        <v>997</v>
      </c>
      <c r="D377" s="7" t="s">
        <v>34</v>
      </c>
      <c r="E377" s="28" t="s">
        <v>35</v>
      </c>
      <c r="F377" s="5" t="s">
        <v>65</v>
      </c>
      <c r="G377" s="6" t="s">
        <v>55</v>
      </c>
      <c r="H377" s="6" t="s">
        <v>38</v>
      </c>
      <c r="I377" s="6" t="s">
        <v>38</v>
      </c>
      <c r="J377" s="8" t="s">
        <v>87</v>
      </c>
      <c r="K377" s="5" t="s">
        <v>88</v>
      </c>
      <c r="L377" s="7" t="s">
        <v>89</v>
      </c>
      <c r="M377" s="9">
        <v>0</v>
      </c>
      <c r="N377" s="5" t="s">
        <v>163</v>
      </c>
      <c r="O377" s="32">
        <v>43242.1151055208</v>
      </c>
      <c r="P377" s="33">
        <v>43243.2207592245</v>
      </c>
      <c r="Q377" s="28" t="s">
        <v>1083</v>
      </c>
      <c r="R377" s="29" t="s">
        <v>38</v>
      </c>
      <c r="S377" s="28" t="s">
        <v>72</v>
      </c>
      <c r="T377" s="28" t="s">
        <v>93</v>
      </c>
      <c r="U377" s="5" t="s">
        <v>94</v>
      </c>
      <c r="V377" s="28" t="s">
        <v>75</v>
      </c>
      <c r="W377" s="7" t="s">
        <v>38</v>
      </c>
      <c r="X377" s="7" t="s">
        <v>38</v>
      </c>
      <c r="Y377" s="5" t="s">
        <v>38</v>
      </c>
      <c r="Z377" s="5" t="s">
        <v>38</v>
      </c>
      <c r="AA377" s="6" t="s">
        <v>38</v>
      </c>
      <c r="AB377" s="6" t="s">
        <v>38</v>
      </c>
      <c r="AC377" s="6" t="s">
        <v>38</v>
      </c>
      <c r="AD377" s="6" t="s">
        <v>38</v>
      </c>
      <c r="AE377" s="6" t="s">
        <v>38</v>
      </c>
    </row>
    <row r="378">
      <c r="A378" s="28" t="s">
        <v>1219</v>
      </c>
      <c r="B378" s="6" t="s">
        <v>1218</v>
      </c>
      <c r="C378" s="6" t="s">
        <v>997</v>
      </c>
      <c r="D378" s="7" t="s">
        <v>998</v>
      </c>
      <c r="E378" s="28" t="s">
        <v>999</v>
      </c>
      <c r="F378" s="5" t="s">
        <v>65</v>
      </c>
      <c r="G378" s="6" t="s">
        <v>66</v>
      </c>
      <c r="H378" s="6" t="s">
        <v>38</v>
      </c>
      <c r="I378" s="6" t="s">
        <v>38</v>
      </c>
      <c r="J378" s="8" t="s">
        <v>913</v>
      </c>
      <c r="K378" s="5" t="s">
        <v>914</v>
      </c>
      <c r="L378" s="7" t="s">
        <v>915</v>
      </c>
      <c r="M378" s="9">
        <v>0</v>
      </c>
      <c r="N378" s="5" t="s">
        <v>163</v>
      </c>
      <c r="O378" s="32">
        <v>43242.1159508912</v>
      </c>
      <c r="P378" s="33">
        <v>43245.0124195255</v>
      </c>
      <c r="Q378" s="28" t="s">
        <v>1217</v>
      </c>
      <c r="R378" s="29" t="s">
        <v>38</v>
      </c>
      <c r="S378" s="28" t="s">
        <v>72</v>
      </c>
      <c r="T378" s="28" t="s">
        <v>917</v>
      </c>
      <c r="U378" s="5" t="s">
        <v>94</v>
      </c>
      <c r="V378" s="28" t="s">
        <v>75</v>
      </c>
      <c r="W378" s="7" t="s">
        <v>38</v>
      </c>
      <c r="X378" s="7" t="s">
        <v>38</v>
      </c>
      <c r="Y378" s="5" t="s">
        <v>38</v>
      </c>
      <c r="Z378" s="5" t="s">
        <v>38</v>
      </c>
      <c r="AA378" s="6" t="s">
        <v>38</v>
      </c>
      <c r="AB378" s="6" t="s">
        <v>38</v>
      </c>
      <c r="AC378" s="6" t="s">
        <v>38</v>
      </c>
      <c r="AD378" s="6" t="s">
        <v>38</v>
      </c>
      <c r="AE378" s="6" t="s">
        <v>38</v>
      </c>
    </row>
    <row r="379">
      <c r="A379" s="28" t="s">
        <v>1088</v>
      </c>
      <c r="B379" s="6" t="s">
        <v>1087</v>
      </c>
      <c r="C379" s="6" t="s">
        <v>997</v>
      </c>
      <c r="D379" s="7" t="s">
        <v>34</v>
      </c>
      <c r="E379" s="28" t="s">
        <v>35</v>
      </c>
      <c r="F379" s="5" t="s">
        <v>65</v>
      </c>
      <c r="G379" s="6" t="s">
        <v>55</v>
      </c>
      <c r="H379" s="6" t="s">
        <v>38</v>
      </c>
      <c r="I379" s="6" t="s">
        <v>38</v>
      </c>
      <c r="J379" s="8" t="s">
        <v>87</v>
      </c>
      <c r="K379" s="5" t="s">
        <v>88</v>
      </c>
      <c r="L379" s="7" t="s">
        <v>89</v>
      </c>
      <c r="M379" s="9">
        <v>0</v>
      </c>
      <c r="N379" s="5" t="s">
        <v>163</v>
      </c>
      <c r="O379" s="32">
        <v>43242.1159967245</v>
      </c>
      <c r="P379" s="33">
        <v>43243.220759294</v>
      </c>
      <c r="Q379" s="28" t="s">
        <v>1086</v>
      </c>
      <c r="R379" s="29" t="s">
        <v>38</v>
      </c>
      <c r="S379" s="28" t="s">
        <v>72</v>
      </c>
      <c r="T379" s="28" t="s">
        <v>93</v>
      </c>
      <c r="U379" s="5" t="s">
        <v>94</v>
      </c>
      <c r="V379" s="28" t="s">
        <v>75</v>
      </c>
      <c r="W379" s="7" t="s">
        <v>38</v>
      </c>
      <c r="X379" s="7" t="s">
        <v>38</v>
      </c>
      <c r="Y379" s="5" t="s">
        <v>38</v>
      </c>
      <c r="Z379" s="5" t="s">
        <v>38</v>
      </c>
      <c r="AA379" s="6" t="s">
        <v>38</v>
      </c>
      <c r="AB379" s="6" t="s">
        <v>38</v>
      </c>
      <c r="AC379" s="6" t="s">
        <v>38</v>
      </c>
      <c r="AD379" s="6" t="s">
        <v>38</v>
      </c>
      <c r="AE379" s="6" t="s">
        <v>38</v>
      </c>
    </row>
    <row r="380">
      <c r="A380" s="28" t="s">
        <v>1091</v>
      </c>
      <c r="B380" s="6" t="s">
        <v>1090</v>
      </c>
      <c r="C380" s="6" t="s">
        <v>997</v>
      </c>
      <c r="D380" s="7" t="s">
        <v>34</v>
      </c>
      <c r="E380" s="28" t="s">
        <v>35</v>
      </c>
      <c r="F380" s="5" t="s">
        <v>65</v>
      </c>
      <c r="G380" s="6" t="s">
        <v>55</v>
      </c>
      <c r="H380" s="6" t="s">
        <v>38</v>
      </c>
      <c r="I380" s="6" t="s">
        <v>38</v>
      </c>
      <c r="J380" s="8" t="s">
        <v>87</v>
      </c>
      <c r="K380" s="5" t="s">
        <v>88</v>
      </c>
      <c r="L380" s="7" t="s">
        <v>89</v>
      </c>
      <c r="M380" s="9">
        <v>0</v>
      </c>
      <c r="N380" s="5" t="s">
        <v>163</v>
      </c>
      <c r="O380" s="32">
        <v>43242.1168989931</v>
      </c>
      <c r="P380" s="33">
        <v>43243.2207593403</v>
      </c>
      <c r="Q380" s="28" t="s">
        <v>1089</v>
      </c>
      <c r="R380" s="29" t="s">
        <v>38</v>
      </c>
      <c r="S380" s="28" t="s">
        <v>72</v>
      </c>
      <c r="T380" s="28" t="s">
        <v>93</v>
      </c>
      <c r="U380" s="5" t="s">
        <v>94</v>
      </c>
      <c r="V380" s="28" t="s">
        <v>75</v>
      </c>
      <c r="W380" s="7" t="s">
        <v>38</v>
      </c>
      <c r="X380" s="7" t="s">
        <v>38</v>
      </c>
      <c r="Y380" s="5" t="s">
        <v>38</v>
      </c>
      <c r="Z380" s="5" t="s">
        <v>38</v>
      </c>
      <c r="AA380" s="6" t="s">
        <v>38</v>
      </c>
      <c r="AB380" s="6" t="s">
        <v>38</v>
      </c>
      <c r="AC380" s="6" t="s">
        <v>38</v>
      </c>
      <c r="AD380" s="6" t="s">
        <v>38</v>
      </c>
      <c r="AE380" s="6" t="s">
        <v>38</v>
      </c>
    </row>
    <row r="381">
      <c r="A381" s="28" t="s">
        <v>1094</v>
      </c>
      <c r="B381" s="6" t="s">
        <v>1093</v>
      </c>
      <c r="C381" s="6" t="s">
        <v>1360</v>
      </c>
      <c r="D381" s="7" t="s">
        <v>34</v>
      </c>
      <c r="E381" s="28" t="s">
        <v>35</v>
      </c>
      <c r="F381" s="5" t="s">
        <v>65</v>
      </c>
      <c r="G381" s="6" t="s">
        <v>55</v>
      </c>
      <c r="H381" s="6" t="s">
        <v>38</v>
      </c>
      <c r="I381" s="6" t="s">
        <v>38</v>
      </c>
      <c r="J381" s="8" t="s">
        <v>87</v>
      </c>
      <c r="K381" s="5" t="s">
        <v>88</v>
      </c>
      <c r="L381" s="7" t="s">
        <v>89</v>
      </c>
      <c r="M381" s="9">
        <v>0</v>
      </c>
      <c r="N381" s="5" t="s">
        <v>163</v>
      </c>
      <c r="O381" s="32">
        <v>43242.1182959838</v>
      </c>
      <c r="P381" s="33">
        <v>43243.220759375</v>
      </c>
      <c r="Q381" s="28" t="s">
        <v>1092</v>
      </c>
      <c r="R381" s="29" t="s">
        <v>38</v>
      </c>
      <c r="S381" s="28" t="s">
        <v>72</v>
      </c>
      <c r="T381" s="28" t="s">
        <v>93</v>
      </c>
      <c r="U381" s="5" t="s">
        <v>94</v>
      </c>
      <c r="V381" s="28" t="s">
        <v>75</v>
      </c>
      <c r="W381" s="7" t="s">
        <v>38</v>
      </c>
      <c r="X381" s="7" t="s">
        <v>38</v>
      </c>
      <c r="Y381" s="5" t="s">
        <v>38</v>
      </c>
      <c r="Z381" s="5" t="s">
        <v>38</v>
      </c>
      <c r="AA381" s="6" t="s">
        <v>38</v>
      </c>
      <c r="AB381" s="6" t="s">
        <v>38</v>
      </c>
      <c r="AC381" s="6" t="s">
        <v>38</v>
      </c>
      <c r="AD381" s="6" t="s">
        <v>38</v>
      </c>
      <c r="AE381" s="6" t="s">
        <v>38</v>
      </c>
    </row>
    <row r="382">
      <c r="A382" s="28" t="s">
        <v>988</v>
      </c>
      <c r="B382" s="6" t="s">
        <v>987</v>
      </c>
      <c r="C382" s="6" t="s">
        <v>62</v>
      </c>
      <c r="D382" s="7" t="s">
        <v>959</v>
      </c>
      <c r="E382" s="28" t="s">
        <v>960</v>
      </c>
      <c r="F382" s="5" t="s">
        <v>65</v>
      </c>
      <c r="G382" s="6" t="s">
        <v>961</v>
      </c>
      <c r="H382" s="6" t="s">
        <v>38</v>
      </c>
      <c r="I382" s="6" t="s">
        <v>38</v>
      </c>
      <c r="J382" s="8" t="s">
        <v>913</v>
      </c>
      <c r="K382" s="5" t="s">
        <v>914</v>
      </c>
      <c r="L382" s="7" t="s">
        <v>915</v>
      </c>
      <c r="M382" s="9">
        <v>0</v>
      </c>
      <c r="N382" s="5" t="s">
        <v>163</v>
      </c>
      <c r="O382" s="32">
        <v>43242.119034456</v>
      </c>
      <c r="P382" s="33">
        <v>43245.0124195255</v>
      </c>
      <c r="Q382" s="28" t="s">
        <v>986</v>
      </c>
      <c r="R382" s="29" t="s">
        <v>38</v>
      </c>
      <c r="S382" s="28" t="s">
        <v>72</v>
      </c>
      <c r="T382" s="28" t="s">
        <v>917</v>
      </c>
      <c r="U382" s="5" t="s">
        <v>94</v>
      </c>
      <c r="V382" s="28" t="s">
        <v>75</v>
      </c>
      <c r="W382" s="7" t="s">
        <v>38</v>
      </c>
      <c r="X382" s="7" t="s">
        <v>38</v>
      </c>
      <c r="Y382" s="5" t="s">
        <v>38</v>
      </c>
      <c r="Z382" s="5" t="s">
        <v>38</v>
      </c>
      <c r="AA382" s="6" t="s">
        <v>38</v>
      </c>
      <c r="AB382" s="6" t="s">
        <v>38</v>
      </c>
      <c r="AC382" s="6" t="s">
        <v>38</v>
      </c>
      <c r="AD382" s="6" t="s">
        <v>38</v>
      </c>
      <c r="AE382" s="6" t="s">
        <v>38</v>
      </c>
    </row>
    <row r="383">
      <c r="A383" s="28" t="s">
        <v>1348</v>
      </c>
      <c r="B383" s="6" t="s">
        <v>1013</v>
      </c>
      <c r="C383" s="6" t="s">
        <v>1334</v>
      </c>
      <c r="D383" s="7" t="s">
        <v>998</v>
      </c>
      <c r="E383" s="28" t="s">
        <v>999</v>
      </c>
      <c r="F383" s="5" t="s">
        <v>65</v>
      </c>
      <c r="G383" s="6" t="s">
        <v>66</v>
      </c>
      <c r="H383" s="6" t="s">
        <v>38</v>
      </c>
      <c r="I383" s="6" t="s">
        <v>38</v>
      </c>
      <c r="J383" s="8" t="s">
        <v>398</v>
      </c>
      <c r="K383" s="5" t="s">
        <v>399</v>
      </c>
      <c r="L383" s="7" t="s">
        <v>400</v>
      </c>
      <c r="M383" s="9">
        <v>0</v>
      </c>
      <c r="N383" s="5" t="s">
        <v>163</v>
      </c>
      <c r="O383" s="32">
        <v>43242.1296962153</v>
      </c>
      <c r="P383" s="33">
        <v>43245.0124195255</v>
      </c>
      <c r="Q383" s="28" t="s">
        <v>1014</v>
      </c>
      <c r="R383" s="29" t="s">
        <v>38</v>
      </c>
      <c r="S383" s="28" t="s">
        <v>72</v>
      </c>
      <c r="T383" s="28" t="s">
        <v>401</v>
      </c>
      <c r="U383" s="5" t="s">
        <v>925</v>
      </c>
      <c r="V383" s="28" t="s">
        <v>75</v>
      </c>
      <c r="W383" s="7" t="s">
        <v>38</v>
      </c>
      <c r="X383" s="7" t="s">
        <v>38</v>
      </c>
      <c r="Y383" s="5" t="s">
        <v>38</v>
      </c>
      <c r="Z383" s="5" t="s">
        <v>38</v>
      </c>
      <c r="AA383" s="6" t="s">
        <v>38</v>
      </c>
      <c r="AB383" s="6" t="s">
        <v>38</v>
      </c>
      <c r="AC383" s="6" t="s">
        <v>38</v>
      </c>
      <c r="AD383" s="6" t="s">
        <v>38</v>
      </c>
      <c r="AE383" s="6" t="s">
        <v>38</v>
      </c>
    </row>
    <row r="384">
      <c r="A384" s="28" t="s">
        <v>1097</v>
      </c>
      <c r="B384" s="6" t="s">
        <v>1096</v>
      </c>
      <c r="C384" s="6" t="s">
        <v>997</v>
      </c>
      <c r="D384" s="7" t="s">
        <v>34</v>
      </c>
      <c r="E384" s="28" t="s">
        <v>35</v>
      </c>
      <c r="F384" s="5" t="s">
        <v>65</v>
      </c>
      <c r="G384" s="6" t="s">
        <v>55</v>
      </c>
      <c r="H384" s="6" t="s">
        <v>38</v>
      </c>
      <c r="I384" s="6" t="s">
        <v>38</v>
      </c>
      <c r="J384" s="8" t="s">
        <v>87</v>
      </c>
      <c r="K384" s="5" t="s">
        <v>88</v>
      </c>
      <c r="L384" s="7" t="s">
        <v>89</v>
      </c>
      <c r="M384" s="9">
        <v>0</v>
      </c>
      <c r="N384" s="5" t="s">
        <v>163</v>
      </c>
      <c r="O384" s="32">
        <v>43242.1316143518</v>
      </c>
      <c r="P384" s="33">
        <v>43243.2207594907</v>
      </c>
      <c r="Q384" s="28" t="s">
        <v>1095</v>
      </c>
      <c r="R384" s="29" t="s">
        <v>38</v>
      </c>
      <c r="S384" s="28" t="s">
        <v>72</v>
      </c>
      <c r="T384" s="28" t="s">
        <v>93</v>
      </c>
      <c r="U384" s="5" t="s">
        <v>94</v>
      </c>
      <c r="V384" s="28" t="s">
        <v>75</v>
      </c>
      <c r="W384" s="7" t="s">
        <v>38</v>
      </c>
      <c r="X384" s="7" t="s">
        <v>38</v>
      </c>
      <c r="Y384" s="5" t="s">
        <v>38</v>
      </c>
      <c r="Z384" s="5" t="s">
        <v>38</v>
      </c>
      <c r="AA384" s="6" t="s">
        <v>38</v>
      </c>
      <c r="AB384" s="6" t="s">
        <v>38</v>
      </c>
      <c r="AC384" s="6" t="s">
        <v>38</v>
      </c>
      <c r="AD384" s="6" t="s">
        <v>38</v>
      </c>
      <c r="AE384" s="6" t="s">
        <v>38</v>
      </c>
    </row>
    <row r="385">
      <c r="A385" s="28" t="s">
        <v>1100</v>
      </c>
      <c r="B385" s="6" t="s">
        <v>1099</v>
      </c>
      <c r="C385" s="6" t="s">
        <v>997</v>
      </c>
      <c r="D385" s="7" t="s">
        <v>34</v>
      </c>
      <c r="E385" s="28" t="s">
        <v>35</v>
      </c>
      <c r="F385" s="5" t="s">
        <v>65</v>
      </c>
      <c r="G385" s="6" t="s">
        <v>55</v>
      </c>
      <c r="H385" s="6" t="s">
        <v>38</v>
      </c>
      <c r="I385" s="6" t="s">
        <v>38</v>
      </c>
      <c r="J385" s="8" t="s">
        <v>87</v>
      </c>
      <c r="K385" s="5" t="s">
        <v>88</v>
      </c>
      <c r="L385" s="7" t="s">
        <v>89</v>
      </c>
      <c r="M385" s="9">
        <v>0</v>
      </c>
      <c r="N385" s="5" t="s">
        <v>163</v>
      </c>
      <c r="O385" s="32">
        <v>43242.138959375</v>
      </c>
      <c r="P385" s="33">
        <v>43243.2207595718</v>
      </c>
      <c r="Q385" s="28" t="s">
        <v>1098</v>
      </c>
      <c r="R385" s="29" t="s">
        <v>38</v>
      </c>
      <c r="S385" s="28" t="s">
        <v>72</v>
      </c>
      <c r="T385" s="28" t="s">
        <v>93</v>
      </c>
      <c r="U385" s="5" t="s">
        <v>94</v>
      </c>
      <c r="V385" s="28" t="s">
        <v>75</v>
      </c>
      <c r="W385" s="7" t="s">
        <v>38</v>
      </c>
      <c r="X385" s="7" t="s">
        <v>38</v>
      </c>
      <c r="Y385" s="5" t="s">
        <v>38</v>
      </c>
      <c r="Z385" s="5" t="s">
        <v>38</v>
      </c>
      <c r="AA385" s="6" t="s">
        <v>38</v>
      </c>
      <c r="AB385" s="6" t="s">
        <v>38</v>
      </c>
      <c r="AC385" s="6" t="s">
        <v>38</v>
      </c>
      <c r="AD385" s="6" t="s">
        <v>38</v>
      </c>
      <c r="AE385" s="6" t="s">
        <v>38</v>
      </c>
    </row>
    <row r="386">
      <c r="A386" s="28" t="s">
        <v>1102</v>
      </c>
      <c r="B386" s="6" t="s">
        <v>968</v>
      </c>
      <c r="C386" s="6" t="s">
        <v>997</v>
      </c>
      <c r="D386" s="7" t="s">
        <v>34</v>
      </c>
      <c r="E386" s="28" t="s">
        <v>35</v>
      </c>
      <c r="F386" s="5" t="s">
        <v>65</v>
      </c>
      <c r="G386" s="6" t="s">
        <v>55</v>
      </c>
      <c r="H386" s="6" t="s">
        <v>38</v>
      </c>
      <c r="I386" s="6" t="s">
        <v>38</v>
      </c>
      <c r="J386" s="8" t="s">
        <v>87</v>
      </c>
      <c r="K386" s="5" t="s">
        <v>88</v>
      </c>
      <c r="L386" s="7" t="s">
        <v>89</v>
      </c>
      <c r="M386" s="9">
        <v>0</v>
      </c>
      <c r="N386" s="5" t="s">
        <v>163</v>
      </c>
      <c r="O386" s="32">
        <v>43242.1409326736</v>
      </c>
      <c r="P386" s="33">
        <v>43243.2207596065</v>
      </c>
      <c r="Q386" s="28" t="s">
        <v>1101</v>
      </c>
      <c r="R386" s="29" t="s">
        <v>38</v>
      </c>
      <c r="S386" s="28" t="s">
        <v>72</v>
      </c>
      <c r="T386" s="28" t="s">
        <v>93</v>
      </c>
      <c r="U386" s="5" t="s">
        <v>94</v>
      </c>
      <c r="V386" s="28" t="s">
        <v>75</v>
      </c>
      <c r="W386" s="7" t="s">
        <v>38</v>
      </c>
      <c r="X386" s="7" t="s">
        <v>38</v>
      </c>
      <c r="Y386" s="5" t="s">
        <v>38</v>
      </c>
      <c r="Z386" s="5" t="s">
        <v>38</v>
      </c>
      <c r="AA386" s="6" t="s">
        <v>38</v>
      </c>
      <c r="AB386" s="6" t="s">
        <v>38</v>
      </c>
      <c r="AC386" s="6" t="s">
        <v>38</v>
      </c>
      <c r="AD386" s="6" t="s">
        <v>38</v>
      </c>
      <c r="AE386" s="6" t="s">
        <v>38</v>
      </c>
    </row>
    <row r="387">
      <c r="A387" s="28" t="s">
        <v>1107</v>
      </c>
      <c r="B387" s="6" t="s">
        <v>1106</v>
      </c>
      <c r="C387" s="6" t="s">
        <v>997</v>
      </c>
      <c r="D387" s="7" t="s">
        <v>34</v>
      </c>
      <c r="E387" s="28" t="s">
        <v>35</v>
      </c>
      <c r="F387" s="5" t="s">
        <v>65</v>
      </c>
      <c r="G387" s="6" t="s">
        <v>55</v>
      </c>
      <c r="H387" s="6" t="s">
        <v>38</v>
      </c>
      <c r="I387" s="6" t="s">
        <v>38</v>
      </c>
      <c r="J387" s="8" t="s">
        <v>87</v>
      </c>
      <c r="K387" s="5" t="s">
        <v>88</v>
      </c>
      <c r="L387" s="7" t="s">
        <v>89</v>
      </c>
      <c r="M387" s="9">
        <v>0</v>
      </c>
      <c r="N387" s="5" t="s">
        <v>163</v>
      </c>
      <c r="O387" s="32">
        <v>43242.1466326389</v>
      </c>
      <c r="P387" s="33">
        <v>43243.2207596412</v>
      </c>
      <c r="Q387" s="28" t="s">
        <v>1105</v>
      </c>
      <c r="R387" s="29" t="s">
        <v>38</v>
      </c>
      <c r="S387" s="28" t="s">
        <v>72</v>
      </c>
      <c r="T387" s="28" t="s">
        <v>93</v>
      </c>
      <c r="U387" s="5" t="s">
        <v>94</v>
      </c>
      <c r="V387" s="28" t="s">
        <v>75</v>
      </c>
      <c r="W387" s="7" t="s">
        <v>38</v>
      </c>
      <c r="X387" s="7" t="s">
        <v>38</v>
      </c>
      <c r="Y387" s="5" t="s">
        <v>38</v>
      </c>
      <c r="Z387" s="5" t="s">
        <v>38</v>
      </c>
      <c r="AA387" s="6" t="s">
        <v>38</v>
      </c>
      <c r="AB387" s="6" t="s">
        <v>38</v>
      </c>
      <c r="AC387" s="6" t="s">
        <v>38</v>
      </c>
      <c r="AD387" s="6" t="s">
        <v>38</v>
      </c>
      <c r="AE387" s="6" t="s">
        <v>38</v>
      </c>
    </row>
    <row r="388">
      <c r="A388" s="28" t="s">
        <v>1017</v>
      </c>
      <c r="B388" s="6" t="s">
        <v>1016</v>
      </c>
      <c r="C388" s="6" t="s">
        <v>997</v>
      </c>
      <c r="D388" s="7" t="s">
        <v>998</v>
      </c>
      <c r="E388" s="28" t="s">
        <v>999</v>
      </c>
      <c r="F388" s="5" t="s">
        <v>65</v>
      </c>
      <c r="G388" s="6" t="s">
        <v>66</v>
      </c>
      <c r="H388" s="6" t="s">
        <v>38</v>
      </c>
      <c r="I388" s="6" t="s">
        <v>38</v>
      </c>
      <c r="J388" s="8" t="s">
        <v>398</v>
      </c>
      <c r="K388" s="5" t="s">
        <v>399</v>
      </c>
      <c r="L388" s="7" t="s">
        <v>400</v>
      </c>
      <c r="M388" s="9">
        <v>0</v>
      </c>
      <c r="N388" s="5" t="s">
        <v>70</v>
      </c>
      <c r="O388" s="32">
        <v>43242.148421412</v>
      </c>
      <c r="P388" s="33">
        <v>43243.2207596875</v>
      </c>
      <c r="Q388" s="28" t="s">
        <v>1015</v>
      </c>
      <c r="R388" s="29" t="s">
        <v>1361</v>
      </c>
      <c r="S388" s="28" t="s">
        <v>72</v>
      </c>
      <c r="T388" s="28" t="s">
        <v>401</v>
      </c>
      <c r="U388" s="5" t="s">
        <v>925</v>
      </c>
      <c r="V388" s="28" t="s">
        <v>75</v>
      </c>
      <c r="W388" s="7" t="s">
        <v>38</v>
      </c>
      <c r="X388" s="7" t="s">
        <v>38</v>
      </c>
      <c r="Y388" s="5" t="s">
        <v>38</v>
      </c>
      <c r="Z388" s="5" t="s">
        <v>38</v>
      </c>
      <c r="AA388" s="6" t="s">
        <v>38</v>
      </c>
      <c r="AB388" s="6" t="s">
        <v>38</v>
      </c>
      <c r="AC388" s="6" t="s">
        <v>38</v>
      </c>
      <c r="AD388" s="6" t="s">
        <v>38</v>
      </c>
      <c r="AE388" s="6" t="s">
        <v>38</v>
      </c>
    </row>
    <row r="389">
      <c r="A389" s="30" t="s">
        <v>1110</v>
      </c>
      <c r="B389" s="6" t="s">
        <v>1109</v>
      </c>
      <c r="C389" s="6" t="s">
        <v>997</v>
      </c>
      <c r="D389" s="7" t="s">
        <v>34</v>
      </c>
      <c r="E389" s="28" t="s">
        <v>35</v>
      </c>
      <c r="F389" s="5" t="s">
        <v>85</v>
      </c>
      <c r="G389" s="6" t="s">
        <v>66</v>
      </c>
      <c r="H389" s="6" t="s">
        <v>38</v>
      </c>
      <c r="I389" s="6" t="s">
        <v>38</v>
      </c>
      <c r="J389" s="8" t="s">
        <v>87</v>
      </c>
      <c r="K389" s="5" t="s">
        <v>88</v>
      </c>
      <c r="L389" s="7" t="s">
        <v>89</v>
      </c>
      <c r="M389" s="9">
        <v>0</v>
      </c>
      <c r="N389" s="5" t="s">
        <v>42</v>
      </c>
      <c r="O389" s="32">
        <v>43242.1486804398</v>
      </c>
      <c r="Q389" s="28" t="s">
        <v>1108</v>
      </c>
      <c r="R389" s="29" t="s">
        <v>38</v>
      </c>
      <c r="S389" s="28" t="s">
        <v>72</v>
      </c>
      <c r="T389" s="28" t="s">
        <v>93</v>
      </c>
      <c r="U389" s="5" t="s">
        <v>38</v>
      </c>
      <c r="V389" s="28" t="s">
        <v>75</v>
      </c>
      <c r="W389" s="7" t="s">
        <v>38</v>
      </c>
      <c r="X389" s="7" t="s">
        <v>38</v>
      </c>
      <c r="Y389" s="5" t="s">
        <v>38</v>
      </c>
      <c r="Z389" s="5" t="s">
        <v>38</v>
      </c>
      <c r="AA389" s="6" t="s">
        <v>38</v>
      </c>
      <c r="AB389" s="6" t="s">
        <v>38</v>
      </c>
      <c r="AC389" s="6" t="s">
        <v>38</v>
      </c>
      <c r="AD389" s="6" t="s">
        <v>38</v>
      </c>
      <c r="AE389" s="6" t="s">
        <v>38</v>
      </c>
    </row>
    <row r="390">
      <c r="A390" s="28" t="s">
        <v>1362</v>
      </c>
      <c r="B390" s="6" t="s">
        <v>1363</v>
      </c>
      <c r="C390" s="6" t="s">
        <v>997</v>
      </c>
      <c r="D390" s="7" t="s">
        <v>998</v>
      </c>
      <c r="E390" s="28" t="s">
        <v>999</v>
      </c>
      <c r="F390" s="5" t="s">
        <v>65</v>
      </c>
      <c r="G390" s="6" t="s">
        <v>55</v>
      </c>
      <c r="H390" s="6" t="s">
        <v>38</v>
      </c>
      <c r="I390" s="6" t="s">
        <v>38</v>
      </c>
      <c r="J390" s="8" t="s">
        <v>398</v>
      </c>
      <c r="K390" s="5" t="s">
        <v>399</v>
      </c>
      <c r="L390" s="7" t="s">
        <v>400</v>
      </c>
      <c r="M390" s="9">
        <v>0</v>
      </c>
      <c r="N390" s="5" t="s">
        <v>70</v>
      </c>
      <c r="O390" s="32">
        <v>43242.1534429745</v>
      </c>
      <c r="P390" s="33">
        <v>43245.0124196759</v>
      </c>
      <c r="Q390" s="28" t="s">
        <v>38</v>
      </c>
      <c r="R390" s="29" t="s">
        <v>1364</v>
      </c>
      <c r="S390" s="28" t="s">
        <v>72</v>
      </c>
      <c r="T390" s="28" t="s">
        <v>401</v>
      </c>
      <c r="U390" s="5" t="s">
        <v>925</v>
      </c>
      <c r="V390" s="28" t="s">
        <v>75</v>
      </c>
      <c r="W390" s="7" t="s">
        <v>38</v>
      </c>
      <c r="X390" s="7" t="s">
        <v>38</v>
      </c>
      <c r="Y390" s="5" t="s">
        <v>38</v>
      </c>
      <c r="Z390" s="5" t="s">
        <v>38</v>
      </c>
      <c r="AA390" s="6" t="s">
        <v>38</v>
      </c>
      <c r="AB390" s="6" t="s">
        <v>38</v>
      </c>
      <c r="AC390" s="6" t="s">
        <v>38</v>
      </c>
      <c r="AD390" s="6" t="s">
        <v>38</v>
      </c>
      <c r="AE390" s="6" t="s">
        <v>38</v>
      </c>
    </row>
    <row r="391">
      <c r="A391" s="28" t="s">
        <v>1195</v>
      </c>
      <c r="B391" s="6" t="s">
        <v>1193</v>
      </c>
      <c r="C391" s="6" t="s">
        <v>1194</v>
      </c>
      <c r="D391" s="7" t="s">
        <v>34</v>
      </c>
      <c r="E391" s="28" t="s">
        <v>35</v>
      </c>
      <c r="F391" s="5" t="s">
        <v>65</v>
      </c>
      <c r="G391" s="6" t="s">
        <v>66</v>
      </c>
      <c r="H391" s="6" t="s">
        <v>38</v>
      </c>
      <c r="I391" s="6" t="s">
        <v>38</v>
      </c>
      <c r="J391" s="8" t="s">
        <v>87</v>
      </c>
      <c r="K391" s="5" t="s">
        <v>88</v>
      </c>
      <c r="L391" s="7" t="s">
        <v>89</v>
      </c>
      <c r="M391" s="9">
        <v>0</v>
      </c>
      <c r="N391" s="5" t="s">
        <v>70</v>
      </c>
      <c r="O391" s="32">
        <v>43242.1558417014</v>
      </c>
      <c r="P391" s="33">
        <v>43245.0124196759</v>
      </c>
      <c r="Q391" s="28" t="s">
        <v>1192</v>
      </c>
      <c r="R391" s="29" t="s">
        <v>1365</v>
      </c>
      <c r="S391" s="28" t="s">
        <v>72</v>
      </c>
      <c r="T391" s="28" t="s">
        <v>93</v>
      </c>
      <c r="U391" s="5" t="s">
        <v>94</v>
      </c>
      <c r="V391" s="28" t="s">
        <v>75</v>
      </c>
      <c r="W391" s="7" t="s">
        <v>38</v>
      </c>
      <c r="X391" s="7" t="s">
        <v>38</v>
      </c>
      <c r="Y391" s="5" t="s">
        <v>38</v>
      </c>
      <c r="Z391" s="5" t="s">
        <v>38</v>
      </c>
      <c r="AA391" s="6" t="s">
        <v>38</v>
      </c>
      <c r="AB391" s="6" t="s">
        <v>38</v>
      </c>
      <c r="AC391" s="6" t="s">
        <v>38</v>
      </c>
      <c r="AD391" s="6" t="s">
        <v>38</v>
      </c>
      <c r="AE391" s="6" t="s">
        <v>38</v>
      </c>
    </row>
    <row r="392">
      <c r="A392" s="28" t="s">
        <v>265</v>
      </c>
      <c r="B392" s="6" t="s">
        <v>261</v>
      </c>
      <c r="C392" s="6" t="s">
        <v>181</v>
      </c>
      <c r="D392" s="7" t="s">
        <v>34</v>
      </c>
      <c r="E392" s="28" t="s">
        <v>35</v>
      </c>
      <c r="F392" s="5" t="s">
        <v>65</v>
      </c>
      <c r="G392" s="6" t="s">
        <v>38</v>
      </c>
      <c r="H392" s="6" t="s">
        <v>38</v>
      </c>
      <c r="I392" s="6" t="s">
        <v>38</v>
      </c>
      <c r="J392" s="8" t="s">
        <v>262</v>
      </c>
      <c r="K392" s="5" t="s">
        <v>263</v>
      </c>
      <c r="L392" s="7" t="s">
        <v>264</v>
      </c>
      <c r="M392" s="9">
        <v>0</v>
      </c>
      <c r="N392" s="5" t="s">
        <v>163</v>
      </c>
      <c r="O392" s="32">
        <v>43242.2116170486</v>
      </c>
      <c r="P392" s="33">
        <v>43245.3388126968</v>
      </c>
      <c r="Q392" s="28" t="s">
        <v>260</v>
      </c>
      <c r="R392" s="29" t="s">
        <v>38</v>
      </c>
      <c r="S392" s="28" t="s">
        <v>72</v>
      </c>
      <c r="T392" s="28" t="s">
        <v>266</v>
      </c>
      <c r="U392" s="5" t="s">
        <v>94</v>
      </c>
      <c r="V392" s="28" t="s">
        <v>75</v>
      </c>
      <c r="W392" s="7" t="s">
        <v>38</v>
      </c>
      <c r="X392" s="7" t="s">
        <v>38</v>
      </c>
      <c r="Y392" s="5" t="s">
        <v>38</v>
      </c>
      <c r="Z392" s="5" t="s">
        <v>38</v>
      </c>
      <c r="AA392" s="6" t="s">
        <v>38</v>
      </c>
      <c r="AB392" s="6" t="s">
        <v>38</v>
      </c>
      <c r="AC392" s="6" t="s">
        <v>38</v>
      </c>
      <c r="AD392" s="6" t="s">
        <v>38</v>
      </c>
      <c r="AE392" s="6" t="s">
        <v>38</v>
      </c>
    </row>
    <row r="393">
      <c r="A393" s="28" t="s">
        <v>269</v>
      </c>
      <c r="B393" s="6" t="s">
        <v>268</v>
      </c>
      <c r="C393" s="6" t="s">
        <v>181</v>
      </c>
      <c r="D393" s="7" t="s">
        <v>34</v>
      </c>
      <c r="E393" s="28" t="s">
        <v>35</v>
      </c>
      <c r="F393" s="5" t="s">
        <v>65</v>
      </c>
      <c r="G393" s="6" t="s">
        <v>38</v>
      </c>
      <c r="H393" s="6" t="s">
        <v>38</v>
      </c>
      <c r="I393" s="6" t="s">
        <v>38</v>
      </c>
      <c r="J393" s="8" t="s">
        <v>262</v>
      </c>
      <c r="K393" s="5" t="s">
        <v>263</v>
      </c>
      <c r="L393" s="7" t="s">
        <v>264</v>
      </c>
      <c r="M393" s="9">
        <v>0</v>
      </c>
      <c r="N393" s="5" t="s">
        <v>163</v>
      </c>
      <c r="O393" s="32">
        <v>43242.2149372685</v>
      </c>
      <c r="P393" s="33">
        <v>43245.3388126968</v>
      </c>
      <c r="Q393" s="28" t="s">
        <v>267</v>
      </c>
      <c r="R393" s="29" t="s">
        <v>38</v>
      </c>
      <c r="S393" s="28" t="s">
        <v>72</v>
      </c>
      <c r="T393" s="28" t="s">
        <v>266</v>
      </c>
      <c r="U393" s="5" t="s">
        <v>94</v>
      </c>
      <c r="V393" s="28" t="s">
        <v>75</v>
      </c>
      <c r="W393" s="7" t="s">
        <v>38</v>
      </c>
      <c r="X393" s="7" t="s">
        <v>38</v>
      </c>
      <c r="Y393" s="5" t="s">
        <v>38</v>
      </c>
      <c r="Z393" s="5" t="s">
        <v>38</v>
      </c>
      <c r="AA393" s="6" t="s">
        <v>38</v>
      </c>
      <c r="AB393" s="6" t="s">
        <v>38</v>
      </c>
      <c r="AC393" s="6" t="s">
        <v>38</v>
      </c>
      <c r="AD393" s="6" t="s">
        <v>38</v>
      </c>
      <c r="AE393" s="6" t="s">
        <v>38</v>
      </c>
    </row>
    <row r="394">
      <c r="A394" s="28" t="s">
        <v>605</v>
      </c>
      <c r="B394" s="6" t="s">
        <v>604</v>
      </c>
      <c r="C394" s="6" t="s">
        <v>1336</v>
      </c>
      <c r="D394" s="7" t="s">
        <v>34</v>
      </c>
      <c r="E394" s="28" t="s">
        <v>35</v>
      </c>
      <c r="F394" s="5" t="s">
        <v>65</v>
      </c>
      <c r="G394" s="6" t="s">
        <v>66</v>
      </c>
      <c r="H394" s="6" t="s">
        <v>38</v>
      </c>
      <c r="I394" s="6" t="s">
        <v>38</v>
      </c>
      <c r="J394" s="8" t="s">
        <v>262</v>
      </c>
      <c r="K394" s="5" t="s">
        <v>263</v>
      </c>
      <c r="L394" s="7" t="s">
        <v>264</v>
      </c>
      <c r="M394" s="9">
        <v>0</v>
      </c>
      <c r="N394" s="5" t="s">
        <v>70</v>
      </c>
      <c r="O394" s="32">
        <v>43242.2168793634</v>
      </c>
      <c r="P394" s="33">
        <v>43245.0124198727</v>
      </c>
      <c r="Q394" s="28" t="s">
        <v>603</v>
      </c>
      <c r="R394" s="29" t="s">
        <v>1366</v>
      </c>
      <c r="S394" s="28" t="s">
        <v>72</v>
      </c>
      <c r="T394" s="28" t="s">
        <v>266</v>
      </c>
      <c r="U394" s="5" t="s">
        <v>94</v>
      </c>
      <c r="V394" s="28" t="s">
        <v>75</v>
      </c>
      <c r="W394" s="7" t="s">
        <v>38</v>
      </c>
      <c r="X394" s="7" t="s">
        <v>38</v>
      </c>
      <c r="Y394" s="5" t="s">
        <v>38</v>
      </c>
      <c r="Z394" s="5" t="s">
        <v>38</v>
      </c>
      <c r="AA394" s="6" t="s">
        <v>38</v>
      </c>
      <c r="AB394" s="6" t="s">
        <v>38</v>
      </c>
      <c r="AC394" s="6" t="s">
        <v>38</v>
      </c>
      <c r="AD394" s="6" t="s">
        <v>38</v>
      </c>
      <c r="AE394" s="6" t="s">
        <v>38</v>
      </c>
    </row>
    <row r="395">
      <c r="A395" s="28" t="s">
        <v>717</v>
      </c>
      <c r="B395" s="6" t="s">
        <v>716</v>
      </c>
      <c r="C395" s="6" t="s">
        <v>181</v>
      </c>
      <c r="D395" s="7" t="s">
        <v>34</v>
      </c>
      <c r="E395" s="28" t="s">
        <v>35</v>
      </c>
      <c r="F395" s="5" t="s">
        <v>65</v>
      </c>
      <c r="G395" s="6" t="s">
        <v>66</v>
      </c>
      <c r="H395" s="6" t="s">
        <v>38</v>
      </c>
      <c r="I395" s="6" t="s">
        <v>38</v>
      </c>
      <c r="J395" s="8" t="s">
        <v>262</v>
      </c>
      <c r="K395" s="5" t="s">
        <v>263</v>
      </c>
      <c r="L395" s="7" t="s">
        <v>264</v>
      </c>
      <c r="M395" s="9">
        <v>0</v>
      </c>
      <c r="N395" s="5" t="s">
        <v>163</v>
      </c>
      <c r="O395" s="32">
        <v>43242.2230715625</v>
      </c>
      <c r="P395" s="33">
        <v>43245.3388126968</v>
      </c>
      <c r="Q395" s="28" t="s">
        <v>715</v>
      </c>
      <c r="R395" s="29" t="s">
        <v>38</v>
      </c>
      <c r="S395" s="28" t="s">
        <v>72</v>
      </c>
      <c r="T395" s="28" t="s">
        <v>266</v>
      </c>
      <c r="U395" s="5" t="s">
        <v>94</v>
      </c>
      <c r="V395" s="28" t="s">
        <v>75</v>
      </c>
      <c r="W395" s="7" t="s">
        <v>38</v>
      </c>
      <c r="X395" s="7" t="s">
        <v>38</v>
      </c>
      <c r="Y395" s="5" t="s">
        <v>38</v>
      </c>
      <c r="Z395" s="5" t="s">
        <v>38</v>
      </c>
      <c r="AA395" s="6" t="s">
        <v>38</v>
      </c>
      <c r="AB395" s="6" t="s">
        <v>38</v>
      </c>
      <c r="AC395" s="6" t="s">
        <v>38</v>
      </c>
      <c r="AD395" s="6" t="s">
        <v>38</v>
      </c>
      <c r="AE395" s="6" t="s">
        <v>38</v>
      </c>
    </row>
    <row r="396">
      <c r="A396" s="28" t="s">
        <v>275</v>
      </c>
      <c r="B396" s="6" t="s">
        <v>274</v>
      </c>
      <c r="C396" s="6" t="s">
        <v>181</v>
      </c>
      <c r="D396" s="7" t="s">
        <v>34</v>
      </c>
      <c r="E396" s="28" t="s">
        <v>35</v>
      </c>
      <c r="F396" s="5" t="s">
        <v>65</v>
      </c>
      <c r="G396" s="6" t="s">
        <v>66</v>
      </c>
      <c r="H396" s="6" t="s">
        <v>38</v>
      </c>
      <c r="I396" s="6" t="s">
        <v>38</v>
      </c>
      <c r="J396" s="8" t="s">
        <v>262</v>
      </c>
      <c r="K396" s="5" t="s">
        <v>263</v>
      </c>
      <c r="L396" s="7" t="s">
        <v>264</v>
      </c>
      <c r="M396" s="9">
        <v>0</v>
      </c>
      <c r="N396" s="5" t="s">
        <v>70</v>
      </c>
      <c r="O396" s="32">
        <v>43242.2301830671</v>
      </c>
      <c r="P396" s="33">
        <v>43245.0124198727</v>
      </c>
      <c r="Q396" s="28" t="s">
        <v>273</v>
      </c>
      <c r="R396" s="29" t="s">
        <v>1367</v>
      </c>
      <c r="S396" s="28" t="s">
        <v>72</v>
      </c>
      <c r="T396" s="28" t="s">
        <v>266</v>
      </c>
      <c r="U396" s="5" t="s">
        <v>94</v>
      </c>
      <c r="V396" s="28" t="s">
        <v>75</v>
      </c>
      <c r="W396" s="7" t="s">
        <v>38</v>
      </c>
      <c r="X396" s="7" t="s">
        <v>38</v>
      </c>
      <c r="Y396" s="5" t="s">
        <v>38</v>
      </c>
      <c r="Z396" s="5" t="s">
        <v>38</v>
      </c>
      <c r="AA396" s="6" t="s">
        <v>38</v>
      </c>
      <c r="AB396" s="6" t="s">
        <v>38</v>
      </c>
      <c r="AC396" s="6" t="s">
        <v>38</v>
      </c>
      <c r="AD396" s="6" t="s">
        <v>38</v>
      </c>
      <c r="AE396" s="6" t="s">
        <v>38</v>
      </c>
    </row>
    <row r="397">
      <c r="A397" s="28" t="s">
        <v>278</v>
      </c>
      <c r="B397" s="6" t="s">
        <v>277</v>
      </c>
      <c r="C397" s="6" t="s">
        <v>181</v>
      </c>
      <c r="D397" s="7" t="s">
        <v>34</v>
      </c>
      <c r="E397" s="28" t="s">
        <v>35</v>
      </c>
      <c r="F397" s="5" t="s">
        <v>65</v>
      </c>
      <c r="G397" s="6" t="s">
        <v>38</v>
      </c>
      <c r="H397" s="6" t="s">
        <v>38</v>
      </c>
      <c r="I397" s="6" t="s">
        <v>38</v>
      </c>
      <c r="J397" s="8" t="s">
        <v>262</v>
      </c>
      <c r="K397" s="5" t="s">
        <v>263</v>
      </c>
      <c r="L397" s="7" t="s">
        <v>264</v>
      </c>
      <c r="M397" s="9">
        <v>0</v>
      </c>
      <c r="N397" s="5" t="s">
        <v>163</v>
      </c>
      <c r="O397" s="32">
        <v>43242.23668125</v>
      </c>
      <c r="P397" s="33">
        <v>43245.0124198727</v>
      </c>
      <c r="Q397" s="28" t="s">
        <v>276</v>
      </c>
      <c r="R397" s="29" t="s">
        <v>38</v>
      </c>
      <c r="S397" s="28" t="s">
        <v>72</v>
      </c>
      <c r="T397" s="28" t="s">
        <v>266</v>
      </c>
      <c r="U397" s="5" t="s">
        <v>94</v>
      </c>
      <c r="V397" s="28" t="s">
        <v>75</v>
      </c>
      <c r="W397" s="7" t="s">
        <v>38</v>
      </c>
      <c r="X397" s="7" t="s">
        <v>38</v>
      </c>
      <c r="Y397" s="5" t="s">
        <v>38</v>
      </c>
      <c r="Z397" s="5" t="s">
        <v>38</v>
      </c>
      <c r="AA397" s="6" t="s">
        <v>38</v>
      </c>
      <c r="AB397" s="6" t="s">
        <v>38</v>
      </c>
      <c r="AC397" s="6" t="s">
        <v>38</v>
      </c>
      <c r="AD397" s="6" t="s">
        <v>38</v>
      </c>
      <c r="AE397" s="6" t="s">
        <v>38</v>
      </c>
    </row>
    <row r="398">
      <c r="A398" s="28" t="s">
        <v>352</v>
      </c>
      <c r="B398" s="6" t="s">
        <v>348</v>
      </c>
      <c r="C398" s="6" t="s">
        <v>349</v>
      </c>
      <c r="D398" s="7" t="s">
        <v>34</v>
      </c>
      <c r="E398" s="28" t="s">
        <v>35</v>
      </c>
      <c r="F398" s="5" t="s">
        <v>65</v>
      </c>
      <c r="G398" s="6" t="s">
        <v>66</v>
      </c>
      <c r="H398" s="6" t="s">
        <v>38</v>
      </c>
      <c r="I398" s="6" t="s">
        <v>38</v>
      </c>
      <c r="J398" s="8" t="s">
        <v>262</v>
      </c>
      <c r="K398" s="5" t="s">
        <v>263</v>
      </c>
      <c r="L398" s="7" t="s">
        <v>264</v>
      </c>
      <c r="M398" s="9">
        <v>0</v>
      </c>
      <c r="N398" s="5" t="s">
        <v>163</v>
      </c>
      <c r="O398" s="32">
        <v>43242.2483734144</v>
      </c>
      <c r="P398" s="33">
        <v>43245.0124198727</v>
      </c>
      <c r="Q398" s="28" t="s">
        <v>347</v>
      </c>
      <c r="R398" s="29" t="s">
        <v>38</v>
      </c>
      <c r="S398" s="28" t="s">
        <v>72</v>
      </c>
      <c r="T398" s="28" t="s">
        <v>266</v>
      </c>
      <c r="U398" s="5" t="s">
        <v>94</v>
      </c>
      <c r="V398" s="28" t="s">
        <v>75</v>
      </c>
      <c r="W398" s="7" t="s">
        <v>38</v>
      </c>
      <c r="X398" s="7" t="s">
        <v>38</v>
      </c>
      <c r="Y398" s="5" t="s">
        <v>38</v>
      </c>
      <c r="Z398" s="5" t="s">
        <v>38</v>
      </c>
      <c r="AA398" s="6" t="s">
        <v>38</v>
      </c>
      <c r="AB398" s="6" t="s">
        <v>38</v>
      </c>
      <c r="AC398" s="6" t="s">
        <v>38</v>
      </c>
      <c r="AD398" s="6" t="s">
        <v>38</v>
      </c>
      <c r="AE398" s="6" t="s">
        <v>38</v>
      </c>
    </row>
    <row r="399">
      <c r="A399" s="28" t="s">
        <v>407</v>
      </c>
      <c r="B399" s="6" t="s">
        <v>403</v>
      </c>
      <c r="C399" s="6" t="s">
        <v>365</v>
      </c>
      <c r="D399" s="7" t="s">
        <v>366</v>
      </c>
      <c r="E399" s="28" t="s">
        <v>367</v>
      </c>
      <c r="F399" s="5" t="s">
        <v>65</v>
      </c>
      <c r="G399" s="6" t="s">
        <v>55</v>
      </c>
      <c r="H399" s="6" t="s">
        <v>38</v>
      </c>
      <c r="I399" s="6" t="s">
        <v>38</v>
      </c>
      <c r="J399" s="8" t="s">
        <v>404</v>
      </c>
      <c r="K399" s="5" t="s">
        <v>405</v>
      </c>
      <c r="L399" s="7" t="s">
        <v>406</v>
      </c>
      <c r="M399" s="9">
        <v>0</v>
      </c>
      <c r="N399" s="5" t="s">
        <v>163</v>
      </c>
      <c r="O399" s="32">
        <v>43242.2560783218</v>
      </c>
      <c r="P399" s="33">
        <v>43245.0124200232</v>
      </c>
      <c r="Q399" s="28" t="s">
        <v>402</v>
      </c>
      <c r="R399" s="29" t="s">
        <v>38</v>
      </c>
      <c r="S399" s="28" t="s">
        <v>72</v>
      </c>
      <c r="T399" s="28" t="s">
        <v>408</v>
      </c>
      <c r="U399" s="5" t="s">
        <v>409</v>
      </c>
      <c r="V399" s="28" t="s">
        <v>75</v>
      </c>
      <c r="W399" s="7" t="s">
        <v>38</v>
      </c>
      <c r="X399" s="7" t="s">
        <v>38</v>
      </c>
      <c r="Y399" s="5" t="s">
        <v>38</v>
      </c>
      <c r="Z399" s="5" t="s">
        <v>38</v>
      </c>
      <c r="AA399" s="6" t="s">
        <v>38</v>
      </c>
      <c r="AB399" s="6" t="s">
        <v>38</v>
      </c>
      <c r="AC399" s="6" t="s">
        <v>38</v>
      </c>
      <c r="AD399" s="6" t="s">
        <v>38</v>
      </c>
      <c r="AE399" s="6" t="s">
        <v>38</v>
      </c>
    </row>
    <row r="400">
      <c r="A400" s="28" t="s">
        <v>412</v>
      </c>
      <c r="B400" s="6" t="s">
        <v>411</v>
      </c>
      <c r="C400" s="6" t="s">
        <v>365</v>
      </c>
      <c r="D400" s="7" t="s">
        <v>366</v>
      </c>
      <c r="E400" s="28" t="s">
        <v>367</v>
      </c>
      <c r="F400" s="5" t="s">
        <v>65</v>
      </c>
      <c r="G400" s="6" t="s">
        <v>55</v>
      </c>
      <c r="H400" s="6" t="s">
        <v>38</v>
      </c>
      <c r="I400" s="6" t="s">
        <v>38</v>
      </c>
      <c r="J400" s="8" t="s">
        <v>404</v>
      </c>
      <c r="K400" s="5" t="s">
        <v>405</v>
      </c>
      <c r="L400" s="7" t="s">
        <v>406</v>
      </c>
      <c r="M400" s="9">
        <v>0</v>
      </c>
      <c r="N400" s="5" t="s">
        <v>225</v>
      </c>
      <c r="O400" s="32">
        <v>43242.2568591435</v>
      </c>
      <c r="P400" s="33">
        <v>43245.0124200232</v>
      </c>
      <c r="Q400" s="28" t="s">
        <v>410</v>
      </c>
      <c r="R400" s="29" t="s">
        <v>38</v>
      </c>
      <c r="S400" s="28" t="s">
        <v>72</v>
      </c>
      <c r="T400" s="28" t="s">
        <v>408</v>
      </c>
      <c r="U400" s="5" t="s">
        <v>409</v>
      </c>
      <c r="V400" s="28" t="s">
        <v>75</v>
      </c>
      <c r="W400" s="7" t="s">
        <v>38</v>
      </c>
      <c r="X400" s="7" t="s">
        <v>38</v>
      </c>
      <c r="Y400" s="5" t="s">
        <v>38</v>
      </c>
      <c r="Z400" s="5" t="s">
        <v>38</v>
      </c>
      <c r="AA400" s="6" t="s">
        <v>38</v>
      </c>
      <c r="AB400" s="6" t="s">
        <v>38</v>
      </c>
      <c r="AC400" s="6" t="s">
        <v>38</v>
      </c>
      <c r="AD400" s="6" t="s">
        <v>38</v>
      </c>
      <c r="AE400" s="6" t="s">
        <v>38</v>
      </c>
    </row>
    <row r="401">
      <c r="A401" s="28" t="s">
        <v>355</v>
      </c>
      <c r="B401" s="6" t="s">
        <v>354</v>
      </c>
      <c r="C401" s="6" t="s">
        <v>349</v>
      </c>
      <c r="D401" s="7" t="s">
        <v>34</v>
      </c>
      <c r="E401" s="28" t="s">
        <v>35</v>
      </c>
      <c r="F401" s="5" t="s">
        <v>65</v>
      </c>
      <c r="G401" s="6" t="s">
        <v>66</v>
      </c>
      <c r="H401" s="6" t="s">
        <v>38</v>
      </c>
      <c r="I401" s="6" t="s">
        <v>38</v>
      </c>
      <c r="J401" s="8" t="s">
        <v>262</v>
      </c>
      <c r="K401" s="5" t="s">
        <v>263</v>
      </c>
      <c r="L401" s="7" t="s">
        <v>264</v>
      </c>
      <c r="M401" s="9">
        <v>0</v>
      </c>
      <c r="N401" s="5" t="s">
        <v>163</v>
      </c>
      <c r="O401" s="32">
        <v>43242.2575827894</v>
      </c>
      <c r="P401" s="33">
        <v>43245.0124200232</v>
      </c>
      <c r="Q401" s="28" t="s">
        <v>353</v>
      </c>
      <c r="R401" s="29" t="s">
        <v>38</v>
      </c>
      <c r="S401" s="28" t="s">
        <v>72</v>
      </c>
      <c r="T401" s="28" t="s">
        <v>266</v>
      </c>
      <c r="U401" s="5" t="s">
        <v>94</v>
      </c>
      <c r="V401" s="28" t="s">
        <v>75</v>
      </c>
      <c r="W401" s="7" t="s">
        <v>38</v>
      </c>
      <c r="X401" s="7" t="s">
        <v>38</v>
      </c>
      <c r="Y401" s="5" t="s">
        <v>38</v>
      </c>
      <c r="Z401" s="5" t="s">
        <v>38</v>
      </c>
      <c r="AA401" s="6" t="s">
        <v>38</v>
      </c>
      <c r="AB401" s="6" t="s">
        <v>38</v>
      </c>
      <c r="AC401" s="6" t="s">
        <v>38</v>
      </c>
      <c r="AD401" s="6" t="s">
        <v>38</v>
      </c>
      <c r="AE401" s="6" t="s">
        <v>38</v>
      </c>
    </row>
    <row r="402">
      <c r="A402" s="28" t="s">
        <v>415</v>
      </c>
      <c r="B402" s="6" t="s">
        <v>414</v>
      </c>
      <c r="C402" s="6" t="s">
        <v>365</v>
      </c>
      <c r="D402" s="7" t="s">
        <v>366</v>
      </c>
      <c r="E402" s="28" t="s">
        <v>367</v>
      </c>
      <c r="F402" s="5" t="s">
        <v>65</v>
      </c>
      <c r="G402" s="6" t="s">
        <v>55</v>
      </c>
      <c r="H402" s="6" t="s">
        <v>38</v>
      </c>
      <c r="I402" s="6" t="s">
        <v>38</v>
      </c>
      <c r="J402" s="8" t="s">
        <v>404</v>
      </c>
      <c r="K402" s="5" t="s">
        <v>405</v>
      </c>
      <c r="L402" s="7" t="s">
        <v>406</v>
      </c>
      <c r="M402" s="9">
        <v>0</v>
      </c>
      <c r="N402" s="5" t="s">
        <v>70</v>
      </c>
      <c r="O402" s="32">
        <v>43242.2576898958</v>
      </c>
      <c r="P402" s="33">
        <v>43245.0124200232</v>
      </c>
      <c r="Q402" s="28" t="s">
        <v>413</v>
      </c>
      <c r="R402" s="29" t="s">
        <v>1368</v>
      </c>
      <c r="S402" s="28" t="s">
        <v>72</v>
      </c>
      <c r="T402" s="28" t="s">
        <v>408</v>
      </c>
      <c r="U402" s="5" t="s">
        <v>409</v>
      </c>
      <c r="V402" s="28" t="s">
        <v>75</v>
      </c>
      <c r="W402" s="7" t="s">
        <v>38</v>
      </c>
      <c r="X402" s="7" t="s">
        <v>38</v>
      </c>
      <c r="Y402" s="5" t="s">
        <v>38</v>
      </c>
      <c r="Z402" s="5" t="s">
        <v>38</v>
      </c>
      <c r="AA402" s="6" t="s">
        <v>38</v>
      </c>
      <c r="AB402" s="6" t="s">
        <v>38</v>
      </c>
      <c r="AC402" s="6" t="s">
        <v>38</v>
      </c>
      <c r="AD402" s="6" t="s">
        <v>38</v>
      </c>
      <c r="AE402" s="6" t="s">
        <v>38</v>
      </c>
    </row>
    <row r="403">
      <c r="A403" s="28" t="s">
        <v>785</v>
      </c>
      <c r="B403" s="6" t="s">
        <v>784</v>
      </c>
      <c r="C403" s="6" t="s">
        <v>750</v>
      </c>
      <c r="D403" s="7" t="s">
        <v>771</v>
      </c>
      <c r="E403" s="28" t="s">
        <v>772</v>
      </c>
      <c r="F403" s="5" t="s">
        <v>65</v>
      </c>
      <c r="G403" s="6" t="s">
        <v>66</v>
      </c>
      <c r="H403" s="6" t="s">
        <v>38</v>
      </c>
      <c r="I403" s="6" t="s">
        <v>38</v>
      </c>
      <c r="J403" s="8" t="s">
        <v>404</v>
      </c>
      <c r="K403" s="5" t="s">
        <v>405</v>
      </c>
      <c r="L403" s="7" t="s">
        <v>406</v>
      </c>
      <c r="M403" s="9">
        <v>0</v>
      </c>
      <c r="N403" s="5" t="s">
        <v>163</v>
      </c>
      <c r="O403" s="32">
        <v>43242.2595760764</v>
      </c>
      <c r="P403" s="33">
        <v>43245.0124202199</v>
      </c>
      <c r="Q403" s="28" t="s">
        <v>783</v>
      </c>
      <c r="R403" s="29" t="s">
        <v>38</v>
      </c>
      <c r="S403" s="28" t="s">
        <v>72</v>
      </c>
      <c r="T403" s="28" t="s">
        <v>408</v>
      </c>
      <c r="U403" s="5" t="s">
        <v>758</v>
      </c>
      <c r="V403" s="28" t="s">
        <v>75</v>
      </c>
      <c r="W403" s="7" t="s">
        <v>38</v>
      </c>
      <c r="X403" s="7" t="s">
        <v>38</v>
      </c>
      <c r="Y403" s="5" t="s">
        <v>38</v>
      </c>
      <c r="Z403" s="5" t="s">
        <v>38</v>
      </c>
      <c r="AA403" s="6" t="s">
        <v>38</v>
      </c>
      <c r="AB403" s="6" t="s">
        <v>38</v>
      </c>
      <c r="AC403" s="6" t="s">
        <v>38</v>
      </c>
      <c r="AD403" s="6" t="s">
        <v>38</v>
      </c>
      <c r="AE403" s="6" t="s">
        <v>38</v>
      </c>
    </row>
    <row r="404">
      <c r="A404" s="30" t="s">
        <v>787</v>
      </c>
      <c r="B404" s="6" t="s">
        <v>782</v>
      </c>
      <c r="C404" s="6" t="s">
        <v>750</v>
      </c>
      <c r="D404" s="7" t="s">
        <v>771</v>
      </c>
      <c r="E404" s="28" t="s">
        <v>772</v>
      </c>
      <c r="F404" s="5" t="s">
        <v>65</v>
      </c>
      <c r="G404" s="6" t="s">
        <v>66</v>
      </c>
      <c r="H404" s="6" t="s">
        <v>38</v>
      </c>
      <c r="I404" s="6" t="s">
        <v>38</v>
      </c>
      <c r="J404" s="8" t="s">
        <v>404</v>
      </c>
      <c r="K404" s="5" t="s">
        <v>405</v>
      </c>
      <c r="L404" s="7" t="s">
        <v>406</v>
      </c>
      <c r="M404" s="9">
        <v>0</v>
      </c>
      <c r="N404" s="5" t="s">
        <v>272</v>
      </c>
      <c r="O404" s="32">
        <v>43242.2608793634</v>
      </c>
      <c r="Q404" s="28" t="s">
        <v>786</v>
      </c>
      <c r="R404" s="29" t="s">
        <v>38</v>
      </c>
      <c r="S404" s="28" t="s">
        <v>72</v>
      </c>
      <c r="T404" s="28" t="s">
        <v>408</v>
      </c>
      <c r="U404" s="5" t="s">
        <v>758</v>
      </c>
      <c r="V404" s="28" t="s">
        <v>75</v>
      </c>
      <c r="W404" s="7" t="s">
        <v>38</v>
      </c>
      <c r="X404" s="7" t="s">
        <v>38</v>
      </c>
      <c r="Y404" s="5" t="s">
        <v>38</v>
      </c>
      <c r="Z404" s="5" t="s">
        <v>38</v>
      </c>
      <c r="AA404" s="6" t="s">
        <v>38</v>
      </c>
      <c r="AB404" s="6" t="s">
        <v>38</v>
      </c>
      <c r="AC404" s="6" t="s">
        <v>38</v>
      </c>
      <c r="AD404" s="6" t="s">
        <v>38</v>
      </c>
      <c r="AE404" s="6" t="s">
        <v>38</v>
      </c>
    </row>
    <row r="405">
      <c r="A405" s="28" t="s">
        <v>790</v>
      </c>
      <c r="B405" s="6" t="s">
        <v>789</v>
      </c>
      <c r="C405" s="6" t="s">
        <v>750</v>
      </c>
      <c r="D405" s="7" t="s">
        <v>771</v>
      </c>
      <c r="E405" s="28" t="s">
        <v>772</v>
      </c>
      <c r="F405" s="5" t="s">
        <v>65</v>
      </c>
      <c r="G405" s="6" t="s">
        <v>66</v>
      </c>
      <c r="H405" s="6" t="s">
        <v>38</v>
      </c>
      <c r="I405" s="6" t="s">
        <v>38</v>
      </c>
      <c r="J405" s="8" t="s">
        <v>404</v>
      </c>
      <c r="K405" s="5" t="s">
        <v>405</v>
      </c>
      <c r="L405" s="7" t="s">
        <v>406</v>
      </c>
      <c r="M405" s="9">
        <v>0</v>
      </c>
      <c r="N405" s="5" t="s">
        <v>163</v>
      </c>
      <c r="O405" s="32">
        <v>43242.2619197917</v>
      </c>
      <c r="P405" s="33">
        <v>43245.0124202199</v>
      </c>
      <c r="Q405" s="28" t="s">
        <v>788</v>
      </c>
      <c r="R405" s="29" t="s">
        <v>38</v>
      </c>
      <c r="S405" s="28" t="s">
        <v>72</v>
      </c>
      <c r="T405" s="28" t="s">
        <v>408</v>
      </c>
      <c r="U405" s="5" t="s">
        <v>758</v>
      </c>
      <c r="V405" s="28" t="s">
        <v>75</v>
      </c>
      <c r="W405" s="7" t="s">
        <v>38</v>
      </c>
      <c r="X405" s="7" t="s">
        <v>38</v>
      </c>
      <c r="Y405" s="5" t="s">
        <v>38</v>
      </c>
      <c r="Z405" s="5" t="s">
        <v>38</v>
      </c>
      <c r="AA405" s="6" t="s">
        <v>38</v>
      </c>
      <c r="AB405" s="6" t="s">
        <v>38</v>
      </c>
      <c r="AC405" s="6" t="s">
        <v>38</v>
      </c>
      <c r="AD405" s="6" t="s">
        <v>38</v>
      </c>
      <c r="AE405" s="6" t="s">
        <v>38</v>
      </c>
    </row>
    <row r="406">
      <c r="A406" s="28" t="s">
        <v>531</v>
      </c>
      <c r="B406" s="6" t="s">
        <v>528</v>
      </c>
      <c r="C406" s="6" t="s">
        <v>365</v>
      </c>
      <c r="D406" s="7" t="s">
        <v>34</v>
      </c>
      <c r="E406" s="28" t="s">
        <v>35</v>
      </c>
      <c r="F406" s="5" t="s">
        <v>65</v>
      </c>
      <c r="G406" s="6" t="s">
        <v>66</v>
      </c>
      <c r="H406" s="6" t="s">
        <v>38</v>
      </c>
      <c r="I406" s="6" t="s">
        <v>38</v>
      </c>
      <c r="J406" s="8" t="s">
        <v>262</v>
      </c>
      <c r="K406" s="5" t="s">
        <v>263</v>
      </c>
      <c r="L406" s="7" t="s">
        <v>264</v>
      </c>
      <c r="M406" s="9">
        <v>0</v>
      </c>
      <c r="N406" s="5" t="s">
        <v>163</v>
      </c>
      <c r="O406" s="32">
        <v>43242.2640131134</v>
      </c>
      <c r="P406" s="33">
        <v>43245.3388128819</v>
      </c>
      <c r="Q406" s="28" t="s">
        <v>527</v>
      </c>
      <c r="R406" s="29" t="s">
        <v>38</v>
      </c>
      <c r="S406" s="28" t="s">
        <v>72</v>
      </c>
      <c r="T406" s="28" t="s">
        <v>266</v>
      </c>
      <c r="U406" s="5" t="s">
        <v>94</v>
      </c>
      <c r="V406" s="28" t="s">
        <v>75</v>
      </c>
      <c r="W406" s="7" t="s">
        <v>38</v>
      </c>
      <c r="X406" s="7" t="s">
        <v>38</v>
      </c>
      <c r="Y406" s="5" t="s">
        <v>38</v>
      </c>
      <c r="Z406" s="5" t="s">
        <v>38</v>
      </c>
      <c r="AA406" s="6" t="s">
        <v>38</v>
      </c>
      <c r="AB406" s="6" t="s">
        <v>38</v>
      </c>
      <c r="AC406" s="6" t="s">
        <v>38</v>
      </c>
      <c r="AD406" s="6" t="s">
        <v>38</v>
      </c>
      <c r="AE406" s="6" t="s">
        <v>38</v>
      </c>
    </row>
    <row r="407">
      <c r="A407" s="28" t="s">
        <v>534</v>
      </c>
      <c r="B407" s="6" t="s">
        <v>533</v>
      </c>
      <c r="C407" s="6" t="s">
        <v>365</v>
      </c>
      <c r="D407" s="7" t="s">
        <v>34</v>
      </c>
      <c r="E407" s="28" t="s">
        <v>35</v>
      </c>
      <c r="F407" s="5" t="s">
        <v>65</v>
      </c>
      <c r="G407" s="6" t="s">
        <v>66</v>
      </c>
      <c r="H407" s="6" t="s">
        <v>38</v>
      </c>
      <c r="I407" s="6" t="s">
        <v>38</v>
      </c>
      <c r="J407" s="8" t="s">
        <v>262</v>
      </c>
      <c r="K407" s="5" t="s">
        <v>263</v>
      </c>
      <c r="L407" s="7" t="s">
        <v>264</v>
      </c>
      <c r="M407" s="9">
        <v>0</v>
      </c>
      <c r="N407" s="5" t="s">
        <v>163</v>
      </c>
      <c r="O407" s="32">
        <v>43242.2676332523</v>
      </c>
      <c r="P407" s="33">
        <v>43245.0124202199</v>
      </c>
      <c r="Q407" s="28" t="s">
        <v>532</v>
      </c>
      <c r="R407" s="29" t="s">
        <v>38</v>
      </c>
      <c r="S407" s="28" t="s">
        <v>72</v>
      </c>
      <c r="T407" s="28" t="s">
        <v>266</v>
      </c>
      <c r="U407" s="5" t="s">
        <v>94</v>
      </c>
      <c r="V407" s="28" t="s">
        <v>75</v>
      </c>
      <c r="W407" s="7" t="s">
        <v>38</v>
      </c>
      <c r="X407" s="7" t="s">
        <v>38</v>
      </c>
      <c r="Y407" s="5" t="s">
        <v>38</v>
      </c>
      <c r="Z407" s="5" t="s">
        <v>38</v>
      </c>
      <c r="AA407" s="6" t="s">
        <v>38</v>
      </c>
      <c r="AB407" s="6" t="s">
        <v>38</v>
      </c>
      <c r="AC407" s="6" t="s">
        <v>38</v>
      </c>
      <c r="AD407" s="6" t="s">
        <v>38</v>
      </c>
      <c r="AE407" s="6" t="s">
        <v>38</v>
      </c>
    </row>
    <row r="408">
      <c r="A408" s="28" t="s">
        <v>793</v>
      </c>
      <c r="B408" s="6" t="s">
        <v>792</v>
      </c>
      <c r="C408" s="6" t="s">
        <v>750</v>
      </c>
      <c r="D408" s="7" t="s">
        <v>771</v>
      </c>
      <c r="E408" s="28" t="s">
        <v>772</v>
      </c>
      <c r="F408" s="5" t="s">
        <v>65</v>
      </c>
      <c r="G408" s="6" t="s">
        <v>66</v>
      </c>
      <c r="H408" s="6" t="s">
        <v>38</v>
      </c>
      <c r="I408" s="6" t="s">
        <v>38</v>
      </c>
      <c r="J408" s="8" t="s">
        <v>404</v>
      </c>
      <c r="K408" s="5" t="s">
        <v>405</v>
      </c>
      <c r="L408" s="7" t="s">
        <v>406</v>
      </c>
      <c r="M408" s="9">
        <v>0</v>
      </c>
      <c r="N408" s="5" t="s">
        <v>163</v>
      </c>
      <c r="O408" s="32">
        <v>43242.2708971412</v>
      </c>
      <c r="P408" s="33">
        <v>43245.0124204051</v>
      </c>
      <c r="Q408" s="28" t="s">
        <v>791</v>
      </c>
      <c r="R408" s="29" t="s">
        <v>38</v>
      </c>
      <c r="S408" s="28" t="s">
        <v>72</v>
      </c>
      <c r="T408" s="28" t="s">
        <v>408</v>
      </c>
      <c r="U408" s="5" t="s">
        <v>758</v>
      </c>
      <c r="V408" s="28" t="s">
        <v>75</v>
      </c>
      <c r="W408" s="7" t="s">
        <v>38</v>
      </c>
      <c r="X408" s="7" t="s">
        <v>38</v>
      </c>
      <c r="Y408" s="5" t="s">
        <v>38</v>
      </c>
      <c r="Z408" s="5" t="s">
        <v>38</v>
      </c>
      <c r="AA408" s="6" t="s">
        <v>38</v>
      </c>
      <c r="AB408" s="6" t="s">
        <v>38</v>
      </c>
      <c r="AC408" s="6" t="s">
        <v>38</v>
      </c>
      <c r="AD408" s="6" t="s">
        <v>38</v>
      </c>
      <c r="AE408" s="6" t="s">
        <v>38</v>
      </c>
    </row>
    <row r="409">
      <c r="A409" s="28" t="s">
        <v>537</v>
      </c>
      <c r="B409" s="6" t="s">
        <v>536</v>
      </c>
      <c r="C409" s="6" t="s">
        <v>365</v>
      </c>
      <c r="D409" s="7" t="s">
        <v>34</v>
      </c>
      <c r="E409" s="28" t="s">
        <v>35</v>
      </c>
      <c r="F409" s="5" t="s">
        <v>65</v>
      </c>
      <c r="G409" s="6" t="s">
        <v>66</v>
      </c>
      <c r="H409" s="6" t="s">
        <v>38</v>
      </c>
      <c r="I409" s="6" t="s">
        <v>38</v>
      </c>
      <c r="J409" s="8" t="s">
        <v>262</v>
      </c>
      <c r="K409" s="5" t="s">
        <v>263</v>
      </c>
      <c r="L409" s="7" t="s">
        <v>264</v>
      </c>
      <c r="M409" s="9">
        <v>0</v>
      </c>
      <c r="N409" s="5" t="s">
        <v>163</v>
      </c>
      <c r="O409" s="32">
        <v>43242.2722281597</v>
      </c>
      <c r="P409" s="33">
        <v>43245.3388128819</v>
      </c>
      <c r="Q409" s="28" t="s">
        <v>535</v>
      </c>
      <c r="R409" s="29" t="s">
        <v>38</v>
      </c>
      <c r="S409" s="28" t="s">
        <v>72</v>
      </c>
      <c r="T409" s="28" t="s">
        <v>266</v>
      </c>
      <c r="U409" s="5" t="s">
        <v>94</v>
      </c>
      <c r="V409" s="28" t="s">
        <v>75</v>
      </c>
      <c r="W409" s="7" t="s">
        <v>38</v>
      </c>
      <c r="X409" s="7" t="s">
        <v>38</v>
      </c>
      <c r="Y409" s="5" t="s">
        <v>38</v>
      </c>
      <c r="Z409" s="5" t="s">
        <v>38</v>
      </c>
      <c r="AA409" s="6" t="s">
        <v>38</v>
      </c>
      <c r="AB409" s="6" t="s">
        <v>38</v>
      </c>
      <c r="AC409" s="6" t="s">
        <v>38</v>
      </c>
      <c r="AD409" s="6" t="s">
        <v>38</v>
      </c>
      <c r="AE409" s="6" t="s">
        <v>38</v>
      </c>
    </row>
    <row r="410">
      <c r="A410" s="28" t="s">
        <v>542</v>
      </c>
      <c r="B410" s="6" t="s">
        <v>541</v>
      </c>
      <c r="C410" s="6" t="s">
        <v>365</v>
      </c>
      <c r="D410" s="7" t="s">
        <v>34</v>
      </c>
      <c r="E410" s="28" t="s">
        <v>35</v>
      </c>
      <c r="F410" s="5" t="s">
        <v>65</v>
      </c>
      <c r="G410" s="6" t="s">
        <v>66</v>
      </c>
      <c r="H410" s="6" t="s">
        <v>38</v>
      </c>
      <c r="I410" s="6" t="s">
        <v>38</v>
      </c>
      <c r="J410" s="8" t="s">
        <v>262</v>
      </c>
      <c r="K410" s="5" t="s">
        <v>263</v>
      </c>
      <c r="L410" s="7" t="s">
        <v>264</v>
      </c>
      <c r="M410" s="9">
        <v>0</v>
      </c>
      <c r="N410" s="5" t="s">
        <v>163</v>
      </c>
      <c r="O410" s="32">
        <v>43242.295450463</v>
      </c>
      <c r="P410" s="33">
        <v>43245.3388128819</v>
      </c>
      <c r="Q410" s="28" t="s">
        <v>540</v>
      </c>
      <c r="R410" s="29" t="s">
        <v>38</v>
      </c>
      <c r="S410" s="28" t="s">
        <v>72</v>
      </c>
      <c r="T410" s="28" t="s">
        <v>266</v>
      </c>
      <c r="U410" s="5" t="s">
        <v>94</v>
      </c>
      <c r="V410" s="28" t="s">
        <v>75</v>
      </c>
      <c r="W410" s="7" t="s">
        <v>38</v>
      </c>
      <c r="X410" s="7" t="s">
        <v>38</v>
      </c>
      <c r="Y410" s="5" t="s">
        <v>38</v>
      </c>
      <c r="Z410" s="5" t="s">
        <v>38</v>
      </c>
      <c r="AA410" s="6" t="s">
        <v>38</v>
      </c>
      <c r="AB410" s="6" t="s">
        <v>38</v>
      </c>
      <c r="AC410" s="6" t="s">
        <v>38</v>
      </c>
      <c r="AD410" s="6" t="s">
        <v>38</v>
      </c>
      <c r="AE410" s="6" t="s">
        <v>38</v>
      </c>
    </row>
    <row r="411">
      <c r="A411" s="28" t="s">
        <v>798</v>
      </c>
      <c r="B411" s="6" t="s">
        <v>797</v>
      </c>
      <c r="C411" s="6" t="s">
        <v>750</v>
      </c>
      <c r="D411" s="7" t="s">
        <v>771</v>
      </c>
      <c r="E411" s="28" t="s">
        <v>772</v>
      </c>
      <c r="F411" s="5" t="s">
        <v>65</v>
      </c>
      <c r="G411" s="6" t="s">
        <v>66</v>
      </c>
      <c r="H411" s="6" t="s">
        <v>38</v>
      </c>
      <c r="I411" s="6" t="s">
        <v>38</v>
      </c>
      <c r="J411" s="8" t="s">
        <v>404</v>
      </c>
      <c r="K411" s="5" t="s">
        <v>405</v>
      </c>
      <c r="L411" s="7" t="s">
        <v>406</v>
      </c>
      <c r="M411" s="9">
        <v>0</v>
      </c>
      <c r="N411" s="5" t="s">
        <v>163</v>
      </c>
      <c r="O411" s="32">
        <v>43242.2965226042</v>
      </c>
      <c r="P411" s="33">
        <v>43245.0124204051</v>
      </c>
      <c r="Q411" s="28" t="s">
        <v>796</v>
      </c>
      <c r="R411" s="29" t="s">
        <v>38</v>
      </c>
      <c r="S411" s="28" t="s">
        <v>72</v>
      </c>
      <c r="T411" s="28" t="s">
        <v>408</v>
      </c>
      <c r="U411" s="5" t="s">
        <v>758</v>
      </c>
      <c r="V411" s="28" t="s">
        <v>75</v>
      </c>
      <c r="W411" s="7" t="s">
        <v>38</v>
      </c>
      <c r="X411" s="7" t="s">
        <v>38</v>
      </c>
      <c r="Y411" s="5" t="s">
        <v>38</v>
      </c>
      <c r="Z411" s="5" t="s">
        <v>38</v>
      </c>
      <c r="AA411" s="6" t="s">
        <v>38</v>
      </c>
      <c r="AB411" s="6" t="s">
        <v>38</v>
      </c>
      <c r="AC411" s="6" t="s">
        <v>38</v>
      </c>
      <c r="AD411" s="6" t="s">
        <v>38</v>
      </c>
      <c r="AE411" s="6" t="s">
        <v>38</v>
      </c>
    </row>
    <row r="412">
      <c r="A412" s="28" t="s">
        <v>547</v>
      </c>
      <c r="B412" s="6" t="s">
        <v>546</v>
      </c>
      <c r="C412" s="6" t="s">
        <v>365</v>
      </c>
      <c r="D412" s="7" t="s">
        <v>34</v>
      </c>
      <c r="E412" s="28" t="s">
        <v>35</v>
      </c>
      <c r="F412" s="5" t="s">
        <v>65</v>
      </c>
      <c r="G412" s="6" t="s">
        <v>66</v>
      </c>
      <c r="H412" s="6" t="s">
        <v>38</v>
      </c>
      <c r="I412" s="6" t="s">
        <v>38</v>
      </c>
      <c r="J412" s="8" t="s">
        <v>262</v>
      </c>
      <c r="K412" s="5" t="s">
        <v>263</v>
      </c>
      <c r="L412" s="7" t="s">
        <v>264</v>
      </c>
      <c r="M412" s="9">
        <v>0</v>
      </c>
      <c r="N412" s="5" t="s">
        <v>163</v>
      </c>
      <c r="O412" s="32">
        <v>43242.2979937153</v>
      </c>
      <c r="P412" s="33">
        <v>43245.3388130787</v>
      </c>
      <c r="Q412" s="28" t="s">
        <v>545</v>
      </c>
      <c r="R412" s="29" t="s">
        <v>38</v>
      </c>
      <c r="S412" s="28" t="s">
        <v>72</v>
      </c>
      <c r="T412" s="28" t="s">
        <v>266</v>
      </c>
      <c r="U412" s="5" t="s">
        <v>94</v>
      </c>
      <c r="V412" s="28" t="s">
        <v>75</v>
      </c>
      <c r="W412" s="7" t="s">
        <v>38</v>
      </c>
      <c r="X412" s="7" t="s">
        <v>38</v>
      </c>
      <c r="Y412" s="5" t="s">
        <v>38</v>
      </c>
      <c r="Z412" s="5" t="s">
        <v>38</v>
      </c>
      <c r="AA412" s="6" t="s">
        <v>38</v>
      </c>
      <c r="AB412" s="6" t="s">
        <v>38</v>
      </c>
      <c r="AC412" s="6" t="s">
        <v>38</v>
      </c>
      <c r="AD412" s="6" t="s">
        <v>38</v>
      </c>
      <c r="AE412" s="6" t="s">
        <v>38</v>
      </c>
    </row>
    <row r="413">
      <c r="A413" s="28" t="s">
        <v>801</v>
      </c>
      <c r="B413" s="6" t="s">
        <v>800</v>
      </c>
      <c r="C413" s="6" t="s">
        <v>750</v>
      </c>
      <c r="D413" s="7" t="s">
        <v>771</v>
      </c>
      <c r="E413" s="28" t="s">
        <v>772</v>
      </c>
      <c r="F413" s="5" t="s">
        <v>65</v>
      </c>
      <c r="G413" s="6" t="s">
        <v>66</v>
      </c>
      <c r="H413" s="6" t="s">
        <v>38</v>
      </c>
      <c r="I413" s="6" t="s">
        <v>38</v>
      </c>
      <c r="J413" s="8" t="s">
        <v>404</v>
      </c>
      <c r="K413" s="5" t="s">
        <v>405</v>
      </c>
      <c r="L413" s="7" t="s">
        <v>406</v>
      </c>
      <c r="M413" s="9">
        <v>0</v>
      </c>
      <c r="N413" s="5" t="s">
        <v>163</v>
      </c>
      <c r="O413" s="32">
        <v>43242.298937419</v>
      </c>
      <c r="P413" s="33">
        <v>43245.0124205671</v>
      </c>
      <c r="Q413" s="28" t="s">
        <v>799</v>
      </c>
      <c r="R413" s="29" t="s">
        <v>38</v>
      </c>
      <c r="S413" s="28" t="s">
        <v>72</v>
      </c>
      <c r="T413" s="28" t="s">
        <v>408</v>
      </c>
      <c r="U413" s="5" t="s">
        <v>758</v>
      </c>
      <c r="V413" s="28" t="s">
        <v>75</v>
      </c>
      <c r="W413" s="7" t="s">
        <v>38</v>
      </c>
      <c r="X413" s="7" t="s">
        <v>38</v>
      </c>
      <c r="Y413" s="5" t="s">
        <v>38</v>
      </c>
      <c r="Z413" s="5" t="s">
        <v>38</v>
      </c>
      <c r="AA413" s="6" t="s">
        <v>38</v>
      </c>
      <c r="AB413" s="6" t="s">
        <v>38</v>
      </c>
      <c r="AC413" s="6" t="s">
        <v>38</v>
      </c>
      <c r="AD413" s="6" t="s">
        <v>38</v>
      </c>
      <c r="AE413" s="6" t="s">
        <v>38</v>
      </c>
    </row>
    <row r="414">
      <c r="A414" s="28" t="s">
        <v>554</v>
      </c>
      <c r="B414" s="6" t="s">
        <v>549</v>
      </c>
      <c r="C414" s="6" t="s">
        <v>365</v>
      </c>
      <c r="D414" s="7" t="s">
        <v>34</v>
      </c>
      <c r="E414" s="28" t="s">
        <v>35</v>
      </c>
      <c r="F414" s="5" t="s">
        <v>65</v>
      </c>
      <c r="G414" s="6" t="s">
        <v>66</v>
      </c>
      <c r="H414" s="6" t="s">
        <v>38</v>
      </c>
      <c r="I414" s="6" t="s">
        <v>38</v>
      </c>
      <c r="J414" s="8" t="s">
        <v>262</v>
      </c>
      <c r="K414" s="5" t="s">
        <v>263</v>
      </c>
      <c r="L414" s="7" t="s">
        <v>264</v>
      </c>
      <c r="M414" s="9">
        <v>0</v>
      </c>
      <c r="N414" s="5" t="s">
        <v>163</v>
      </c>
      <c r="O414" s="32">
        <v>43242.3003322106</v>
      </c>
      <c r="P414" s="33">
        <v>43245.3388130787</v>
      </c>
      <c r="Q414" s="28" t="s">
        <v>553</v>
      </c>
      <c r="R414" s="29" t="s">
        <v>38</v>
      </c>
      <c r="S414" s="28" t="s">
        <v>72</v>
      </c>
      <c r="T414" s="28" t="s">
        <v>266</v>
      </c>
      <c r="U414" s="5" t="s">
        <v>94</v>
      </c>
      <c r="V414" s="28" t="s">
        <v>75</v>
      </c>
      <c r="W414" s="7" t="s">
        <v>38</v>
      </c>
      <c r="X414" s="7" t="s">
        <v>38</v>
      </c>
      <c r="Y414" s="5" t="s">
        <v>38</v>
      </c>
      <c r="Z414" s="5" t="s">
        <v>38</v>
      </c>
      <c r="AA414" s="6" t="s">
        <v>38</v>
      </c>
      <c r="AB414" s="6" t="s">
        <v>38</v>
      </c>
      <c r="AC414" s="6" t="s">
        <v>38</v>
      </c>
      <c r="AD414" s="6" t="s">
        <v>38</v>
      </c>
      <c r="AE414" s="6" t="s">
        <v>38</v>
      </c>
    </row>
    <row r="415">
      <c r="A415" s="28" t="s">
        <v>608</v>
      </c>
      <c r="B415" s="6" t="s">
        <v>607</v>
      </c>
      <c r="C415" s="6" t="s">
        <v>82</v>
      </c>
      <c r="D415" s="7" t="s">
        <v>34</v>
      </c>
      <c r="E415" s="28" t="s">
        <v>35</v>
      </c>
      <c r="F415" s="5" t="s">
        <v>65</v>
      </c>
      <c r="G415" s="6" t="s">
        <v>66</v>
      </c>
      <c r="H415" s="6" t="s">
        <v>38</v>
      </c>
      <c r="I415" s="6" t="s">
        <v>38</v>
      </c>
      <c r="J415" s="8" t="s">
        <v>262</v>
      </c>
      <c r="K415" s="5" t="s">
        <v>263</v>
      </c>
      <c r="L415" s="7" t="s">
        <v>264</v>
      </c>
      <c r="M415" s="9">
        <v>0</v>
      </c>
      <c r="N415" s="5" t="s">
        <v>163</v>
      </c>
      <c r="O415" s="32">
        <v>43242.3018604977</v>
      </c>
      <c r="P415" s="33">
        <v>43245.0124205671</v>
      </c>
      <c r="Q415" s="28" t="s">
        <v>606</v>
      </c>
      <c r="R415" s="29" t="s">
        <v>38</v>
      </c>
      <c r="S415" s="28" t="s">
        <v>72</v>
      </c>
      <c r="T415" s="28" t="s">
        <v>266</v>
      </c>
      <c r="U415" s="5" t="s">
        <v>94</v>
      </c>
      <c r="V415" s="28" t="s">
        <v>75</v>
      </c>
      <c r="W415" s="7" t="s">
        <v>38</v>
      </c>
      <c r="X415" s="7" t="s">
        <v>38</v>
      </c>
      <c r="Y415" s="5" t="s">
        <v>38</v>
      </c>
      <c r="Z415" s="5" t="s">
        <v>38</v>
      </c>
      <c r="AA415" s="6" t="s">
        <v>38</v>
      </c>
      <c r="AB415" s="6" t="s">
        <v>38</v>
      </c>
      <c r="AC415" s="6" t="s">
        <v>38</v>
      </c>
      <c r="AD415" s="6" t="s">
        <v>38</v>
      </c>
      <c r="AE415" s="6" t="s">
        <v>38</v>
      </c>
    </row>
    <row r="416">
      <c r="A416" s="28" t="s">
        <v>611</v>
      </c>
      <c r="B416" s="6" t="s">
        <v>610</v>
      </c>
      <c r="C416" s="6" t="s">
        <v>82</v>
      </c>
      <c r="D416" s="7" t="s">
        <v>34</v>
      </c>
      <c r="E416" s="28" t="s">
        <v>35</v>
      </c>
      <c r="F416" s="5" t="s">
        <v>65</v>
      </c>
      <c r="G416" s="6" t="s">
        <v>66</v>
      </c>
      <c r="H416" s="6" t="s">
        <v>38</v>
      </c>
      <c r="I416" s="6" t="s">
        <v>38</v>
      </c>
      <c r="J416" s="8" t="s">
        <v>262</v>
      </c>
      <c r="K416" s="5" t="s">
        <v>263</v>
      </c>
      <c r="L416" s="7" t="s">
        <v>264</v>
      </c>
      <c r="M416" s="9">
        <v>0</v>
      </c>
      <c r="N416" s="5" t="s">
        <v>70</v>
      </c>
      <c r="O416" s="32">
        <v>43242.3043508912</v>
      </c>
      <c r="P416" s="33">
        <v>43245.0124205671</v>
      </c>
      <c r="Q416" s="28" t="s">
        <v>609</v>
      </c>
      <c r="R416" s="29" t="s">
        <v>1369</v>
      </c>
      <c r="S416" s="28" t="s">
        <v>72</v>
      </c>
      <c r="T416" s="28" t="s">
        <v>266</v>
      </c>
      <c r="U416" s="5" t="s">
        <v>94</v>
      </c>
      <c r="V416" s="28" t="s">
        <v>75</v>
      </c>
      <c r="W416" s="7" t="s">
        <v>38</v>
      </c>
      <c r="X416" s="7" t="s">
        <v>38</v>
      </c>
      <c r="Y416" s="5" t="s">
        <v>38</v>
      </c>
      <c r="Z416" s="5" t="s">
        <v>38</v>
      </c>
      <c r="AA416" s="6" t="s">
        <v>38</v>
      </c>
      <c r="AB416" s="6" t="s">
        <v>38</v>
      </c>
      <c r="AC416" s="6" t="s">
        <v>38</v>
      </c>
      <c r="AD416" s="6" t="s">
        <v>38</v>
      </c>
      <c r="AE416" s="6" t="s">
        <v>38</v>
      </c>
    </row>
    <row r="417">
      <c r="A417" s="28" t="s">
        <v>804</v>
      </c>
      <c r="B417" s="6" t="s">
        <v>803</v>
      </c>
      <c r="C417" s="6" t="s">
        <v>750</v>
      </c>
      <c r="D417" s="7" t="s">
        <v>771</v>
      </c>
      <c r="E417" s="28" t="s">
        <v>772</v>
      </c>
      <c r="F417" s="5" t="s">
        <v>65</v>
      </c>
      <c r="G417" s="6" t="s">
        <v>66</v>
      </c>
      <c r="H417" s="6" t="s">
        <v>38</v>
      </c>
      <c r="I417" s="6" t="s">
        <v>38</v>
      </c>
      <c r="J417" s="8" t="s">
        <v>404</v>
      </c>
      <c r="K417" s="5" t="s">
        <v>405</v>
      </c>
      <c r="L417" s="7" t="s">
        <v>406</v>
      </c>
      <c r="M417" s="9">
        <v>0</v>
      </c>
      <c r="N417" s="5" t="s">
        <v>163</v>
      </c>
      <c r="O417" s="32">
        <v>43242.3062642014</v>
      </c>
      <c r="P417" s="33">
        <v>43245.0124205671</v>
      </c>
      <c r="Q417" s="28" t="s">
        <v>802</v>
      </c>
      <c r="R417" s="29" t="s">
        <v>38</v>
      </c>
      <c r="S417" s="28" t="s">
        <v>72</v>
      </c>
      <c r="T417" s="28" t="s">
        <v>408</v>
      </c>
      <c r="U417" s="5" t="s">
        <v>758</v>
      </c>
      <c r="V417" s="28" t="s">
        <v>75</v>
      </c>
      <c r="W417" s="7" t="s">
        <v>38</v>
      </c>
      <c r="X417" s="7" t="s">
        <v>38</v>
      </c>
      <c r="Y417" s="5" t="s">
        <v>38</v>
      </c>
      <c r="Z417" s="5" t="s">
        <v>38</v>
      </c>
      <c r="AA417" s="6" t="s">
        <v>38</v>
      </c>
      <c r="AB417" s="6" t="s">
        <v>38</v>
      </c>
      <c r="AC417" s="6" t="s">
        <v>38</v>
      </c>
      <c r="AD417" s="6" t="s">
        <v>38</v>
      </c>
      <c r="AE417" s="6" t="s">
        <v>38</v>
      </c>
    </row>
    <row r="418">
      <c r="A418" s="28" t="s">
        <v>614</v>
      </c>
      <c r="B418" s="6" t="s">
        <v>613</v>
      </c>
      <c r="C418" s="6" t="s">
        <v>82</v>
      </c>
      <c r="D418" s="7" t="s">
        <v>34</v>
      </c>
      <c r="E418" s="28" t="s">
        <v>35</v>
      </c>
      <c r="F418" s="5" t="s">
        <v>65</v>
      </c>
      <c r="G418" s="6" t="s">
        <v>66</v>
      </c>
      <c r="H418" s="6" t="s">
        <v>38</v>
      </c>
      <c r="I418" s="6" t="s">
        <v>38</v>
      </c>
      <c r="J418" s="8" t="s">
        <v>262</v>
      </c>
      <c r="K418" s="5" t="s">
        <v>263</v>
      </c>
      <c r="L418" s="7" t="s">
        <v>264</v>
      </c>
      <c r="M418" s="9">
        <v>0</v>
      </c>
      <c r="N418" s="5" t="s">
        <v>70</v>
      </c>
      <c r="O418" s="32">
        <v>43242.3108151273</v>
      </c>
      <c r="P418" s="33">
        <v>43245.0124207523</v>
      </c>
      <c r="Q418" s="28" t="s">
        <v>612</v>
      </c>
      <c r="R418" s="29" t="s">
        <v>1370</v>
      </c>
      <c r="S418" s="28" t="s">
        <v>72</v>
      </c>
      <c r="T418" s="28" t="s">
        <v>266</v>
      </c>
      <c r="U418" s="5" t="s">
        <v>94</v>
      </c>
      <c r="V418" s="28" t="s">
        <v>75</v>
      </c>
      <c r="W418" s="7" t="s">
        <v>38</v>
      </c>
      <c r="X418" s="7" t="s">
        <v>38</v>
      </c>
      <c r="Y418" s="5" t="s">
        <v>38</v>
      </c>
      <c r="Z418" s="5" t="s">
        <v>38</v>
      </c>
      <c r="AA418" s="6" t="s">
        <v>38</v>
      </c>
      <c r="AB418" s="6" t="s">
        <v>38</v>
      </c>
      <c r="AC418" s="6" t="s">
        <v>38</v>
      </c>
      <c r="AD418" s="6" t="s">
        <v>38</v>
      </c>
      <c r="AE418" s="6" t="s">
        <v>38</v>
      </c>
    </row>
    <row r="419">
      <c r="A419" s="28" t="s">
        <v>808</v>
      </c>
      <c r="B419" s="6" t="s">
        <v>807</v>
      </c>
      <c r="C419" s="6" t="s">
        <v>750</v>
      </c>
      <c r="D419" s="7" t="s">
        <v>771</v>
      </c>
      <c r="E419" s="28" t="s">
        <v>772</v>
      </c>
      <c r="F419" s="5" t="s">
        <v>65</v>
      </c>
      <c r="G419" s="6" t="s">
        <v>66</v>
      </c>
      <c r="H419" s="6" t="s">
        <v>38</v>
      </c>
      <c r="I419" s="6" t="s">
        <v>38</v>
      </c>
      <c r="J419" s="8" t="s">
        <v>404</v>
      </c>
      <c r="K419" s="5" t="s">
        <v>405</v>
      </c>
      <c r="L419" s="7" t="s">
        <v>406</v>
      </c>
      <c r="M419" s="9">
        <v>0</v>
      </c>
      <c r="N419" s="5" t="s">
        <v>163</v>
      </c>
      <c r="O419" s="32">
        <v>43242.3110503819</v>
      </c>
      <c r="P419" s="33">
        <v>43245.0124207523</v>
      </c>
      <c r="Q419" s="28" t="s">
        <v>806</v>
      </c>
      <c r="R419" s="29" t="s">
        <v>38</v>
      </c>
      <c r="S419" s="28" t="s">
        <v>72</v>
      </c>
      <c r="T419" s="28" t="s">
        <v>408</v>
      </c>
      <c r="U419" s="5" t="s">
        <v>758</v>
      </c>
      <c r="V419" s="28" t="s">
        <v>75</v>
      </c>
      <c r="W419" s="7" t="s">
        <v>38</v>
      </c>
      <c r="X419" s="7" t="s">
        <v>38</v>
      </c>
      <c r="Y419" s="5" t="s">
        <v>38</v>
      </c>
      <c r="Z419" s="5" t="s">
        <v>38</v>
      </c>
      <c r="AA419" s="6" t="s">
        <v>38</v>
      </c>
      <c r="AB419" s="6" t="s">
        <v>38</v>
      </c>
      <c r="AC419" s="6" t="s">
        <v>38</v>
      </c>
      <c r="AD419" s="6" t="s">
        <v>38</v>
      </c>
      <c r="AE419" s="6" t="s">
        <v>38</v>
      </c>
    </row>
    <row r="420">
      <c r="A420" s="28" t="s">
        <v>619</v>
      </c>
      <c r="B420" s="6" t="s">
        <v>618</v>
      </c>
      <c r="C420" s="6" t="s">
        <v>365</v>
      </c>
      <c r="D420" s="7" t="s">
        <v>34</v>
      </c>
      <c r="E420" s="28" t="s">
        <v>35</v>
      </c>
      <c r="F420" s="5" t="s">
        <v>65</v>
      </c>
      <c r="G420" s="6" t="s">
        <v>66</v>
      </c>
      <c r="H420" s="6" t="s">
        <v>38</v>
      </c>
      <c r="I420" s="6" t="s">
        <v>38</v>
      </c>
      <c r="J420" s="8" t="s">
        <v>262</v>
      </c>
      <c r="K420" s="5" t="s">
        <v>263</v>
      </c>
      <c r="L420" s="7" t="s">
        <v>264</v>
      </c>
      <c r="M420" s="9">
        <v>0</v>
      </c>
      <c r="N420" s="5" t="s">
        <v>163</v>
      </c>
      <c r="O420" s="32">
        <v>43242.3199313657</v>
      </c>
      <c r="P420" s="33">
        <v>43245.0124207523</v>
      </c>
      <c r="Q420" s="28" t="s">
        <v>617</v>
      </c>
      <c r="R420" s="29" t="s">
        <v>38</v>
      </c>
      <c r="S420" s="28" t="s">
        <v>72</v>
      </c>
      <c r="T420" s="28" t="s">
        <v>266</v>
      </c>
      <c r="U420" s="5" t="s">
        <v>94</v>
      </c>
      <c r="V420" s="28" t="s">
        <v>75</v>
      </c>
      <c r="W420" s="7" t="s">
        <v>38</v>
      </c>
      <c r="X420" s="7" t="s">
        <v>38</v>
      </c>
      <c r="Y420" s="5" t="s">
        <v>38</v>
      </c>
      <c r="Z420" s="5" t="s">
        <v>38</v>
      </c>
      <c r="AA420" s="6" t="s">
        <v>38</v>
      </c>
      <c r="AB420" s="6" t="s">
        <v>38</v>
      </c>
      <c r="AC420" s="6" t="s">
        <v>38</v>
      </c>
      <c r="AD420" s="6" t="s">
        <v>38</v>
      </c>
      <c r="AE420" s="6" t="s">
        <v>38</v>
      </c>
    </row>
    <row r="421">
      <c r="A421" s="28" t="s">
        <v>622</v>
      </c>
      <c r="B421" s="6" t="s">
        <v>621</v>
      </c>
      <c r="C421" s="6" t="s">
        <v>82</v>
      </c>
      <c r="D421" s="7" t="s">
        <v>34</v>
      </c>
      <c r="E421" s="28" t="s">
        <v>35</v>
      </c>
      <c r="F421" s="5" t="s">
        <v>65</v>
      </c>
      <c r="G421" s="6" t="s">
        <v>66</v>
      </c>
      <c r="H421" s="6" t="s">
        <v>38</v>
      </c>
      <c r="I421" s="6" t="s">
        <v>38</v>
      </c>
      <c r="J421" s="8" t="s">
        <v>262</v>
      </c>
      <c r="K421" s="5" t="s">
        <v>263</v>
      </c>
      <c r="L421" s="7" t="s">
        <v>264</v>
      </c>
      <c r="M421" s="9">
        <v>0</v>
      </c>
      <c r="N421" s="5" t="s">
        <v>70</v>
      </c>
      <c r="O421" s="32">
        <v>43242.3255422106</v>
      </c>
      <c r="P421" s="33">
        <v>43245.0124207523</v>
      </c>
      <c r="Q421" s="28" t="s">
        <v>620</v>
      </c>
      <c r="R421" s="29" t="s">
        <v>1371</v>
      </c>
      <c r="S421" s="28" t="s">
        <v>72</v>
      </c>
      <c r="T421" s="28" t="s">
        <v>266</v>
      </c>
      <c r="U421" s="5" t="s">
        <v>94</v>
      </c>
      <c r="V421" s="28" t="s">
        <v>75</v>
      </c>
      <c r="W421" s="7" t="s">
        <v>38</v>
      </c>
      <c r="X421" s="7" t="s">
        <v>38</v>
      </c>
      <c r="Y421" s="5" t="s">
        <v>38</v>
      </c>
      <c r="Z421" s="5" t="s">
        <v>38</v>
      </c>
      <c r="AA421" s="6" t="s">
        <v>38</v>
      </c>
      <c r="AB421" s="6" t="s">
        <v>38</v>
      </c>
      <c r="AC421" s="6" t="s">
        <v>38</v>
      </c>
      <c r="AD421" s="6" t="s">
        <v>38</v>
      </c>
      <c r="AE421" s="6" t="s">
        <v>38</v>
      </c>
    </row>
    <row r="422">
      <c r="A422" s="28" t="s">
        <v>627</v>
      </c>
      <c r="B422" s="6" t="s">
        <v>626</v>
      </c>
      <c r="C422" s="6" t="s">
        <v>82</v>
      </c>
      <c r="D422" s="7" t="s">
        <v>34</v>
      </c>
      <c r="E422" s="28" t="s">
        <v>35</v>
      </c>
      <c r="F422" s="5" t="s">
        <v>65</v>
      </c>
      <c r="G422" s="6" t="s">
        <v>66</v>
      </c>
      <c r="H422" s="6" t="s">
        <v>38</v>
      </c>
      <c r="I422" s="6" t="s">
        <v>38</v>
      </c>
      <c r="J422" s="8" t="s">
        <v>262</v>
      </c>
      <c r="K422" s="5" t="s">
        <v>263</v>
      </c>
      <c r="L422" s="7" t="s">
        <v>264</v>
      </c>
      <c r="M422" s="9">
        <v>0</v>
      </c>
      <c r="N422" s="5" t="s">
        <v>70</v>
      </c>
      <c r="O422" s="32">
        <v>43242.3390084491</v>
      </c>
      <c r="P422" s="33">
        <v>43245.0124209491</v>
      </c>
      <c r="Q422" s="28" t="s">
        <v>625</v>
      </c>
      <c r="R422" s="29" t="s">
        <v>1372</v>
      </c>
      <c r="S422" s="28" t="s">
        <v>72</v>
      </c>
      <c r="T422" s="28" t="s">
        <v>266</v>
      </c>
      <c r="U422" s="5" t="s">
        <v>94</v>
      </c>
      <c r="V422" s="28" t="s">
        <v>75</v>
      </c>
      <c r="W422" s="7" t="s">
        <v>38</v>
      </c>
      <c r="X422" s="7" t="s">
        <v>38</v>
      </c>
      <c r="Y422" s="5" t="s">
        <v>38</v>
      </c>
      <c r="Z422" s="5" t="s">
        <v>38</v>
      </c>
      <c r="AA422" s="6" t="s">
        <v>38</v>
      </c>
      <c r="AB422" s="6" t="s">
        <v>38</v>
      </c>
      <c r="AC422" s="6" t="s">
        <v>38</v>
      </c>
      <c r="AD422" s="6" t="s">
        <v>38</v>
      </c>
      <c r="AE422" s="6" t="s">
        <v>38</v>
      </c>
    </row>
    <row r="423">
      <c r="A423" s="28" t="s">
        <v>739</v>
      </c>
      <c r="B423" s="6" t="s">
        <v>738</v>
      </c>
      <c r="C423" s="6" t="s">
        <v>1373</v>
      </c>
      <c r="D423" s="7" t="s">
        <v>34</v>
      </c>
      <c r="E423" s="28" t="s">
        <v>35</v>
      </c>
      <c r="F423" s="5" t="s">
        <v>65</v>
      </c>
      <c r="G423" s="6" t="s">
        <v>66</v>
      </c>
      <c r="H423" s="6" t="s">
        <v>38</v>
      </c>
      <c r="I423" s="6" t="s">
        <v>38</v>
      </c>
      <c r="J423" s="8" t="s">
        <v>262</v>
      </c>
      <c r="K423" s="5" t="s">
        <v>263</v>
      </c>
      <c r="L423" s="7" t="s">
        <v>264</v>
      </c>
      <c r="M423" s="9">
        <v>0</v>
      </c>
      <c r="N423" s="5" t="s">
        <v>163</v>
      </c>
      <c r="O423" s="32">
        <v>43242.3523150116</v>
      </c>
      <c r="P423" s="33">
        <v>43245.3388130787</v>
      </c>
      <c r="Q423" s="28" t="s">
        <v>737</v>
      </c>
      <c r="R423" s="29" t="s">
        <v>38</v>
      </c>
      <c r="S423" s="28" t="s">
        <v>72</v>
      </c>
      <c r="T423" s="28" t="s">
        <v>266</v>
      </c>
      <c r="U423" s="5" t="s">
        <v>94</v>
      </c>
      <c r="V423" s="28" t="s">
        <v>75</v>
      </c>
      <c r="W423" s="7" t="s">
        <v>38</v>
      </c>
      <c r="X423" s="7" t="s">
        <v>38</v>
      </c>
      <c r="Y423" s="5" t="s">
        <v>38</v>
      </c>
      <c r="Z423" s="5" t="s">
        <v>38</v>
      </c>
      <c r="AA423" s="6" t="s">
        <v>38</v>
      </c>
      <c r="AB423" s="6" t="s">
        <v>38</v>
      </c>
      <c r="AC423" s="6" t="s">
        <v>38</v>
      </c>
      <c r="AD423" s="6" t="s">
        <v>38</v>
      </c>
      <c r="AE423" s="6" t="s">
        <v>38</v>
      </c>
    </row>
    <row r="424">
      <c r="A424" s="28" t="s">
        <v>1026</v>
      </c>
      <c r="B424" s="6" t="s">
        <v>1025</v>
      </c>
      <c r="C424" s="6" t="s">
        <v>997</v>
      </c>
      <c r="D424" s="7" t="s">
        <v>998</v>
      </c>
      <c r="E424" s="28" t="s">
        <v>999</v>
      </c>
      <c r="F424" s="5" t="s">
        <v>65</v>
      </c>
      <c r="G424" s="6" t="s">
        <v>66</v>
      </c>
      <c r="H424" s="6" t="s">
        <v>38</v>
      </c>
      <c r="I424" s="6" t="s">
        <v>38</v>
      </c>
      <c r="J424" s="8" t="s">
        <v>398</v>
      </c>
      <c r="K424" s="5" t="s">
        <v>399</v>
      </c>
      <c r="L424" s="7" t="s">
        <v>400</v>
      </c>
      <c r="M424" s="9">
        <v>0</v>
      </c>
      <c r="N424" s="5" t="s">
        <v>70</v>
      </c>
      <c r="O424" s="32">
        <v>43242.3561591435</v>
      </c>
      <c r="P424" s="33">
        <v>43245.0124209491</v>
      </c>
      <c r="Q424" s="28" t="s">
        <v>1024</v>
      </c>
      <c r="R424" s="29" t="s">
        <v>1374</v>
      </c>
      <c r="S424" s="28" t="s">
        <v>72</v>
      </c>
      <c r="T424" s="28" t="s">
        <v>401</v>
      </c>
      <c r="U424" s="5" t="s">
        <v>925</v>
      </c>
      <c r="V424" s="28" t="s">
        <v>75</v>
      </c>
      <c r="W424" s="7" t="s">
        <v>38</v>
      </c>
      <c r="X424" s="7" t="s">
        <v>38</v>
      </c>
      <c r="Y424" s="5" t="s">
        <v>38</v>
      </c>
      <c r="Z424" s="5" t="s">
        <v>38</v>
      </c>
      <c r="AA424" s="6" t="s">
        <v>38</v>
      </c>
      <c r="AB424" s="6" t="s">
        <v>38</v>
      </c>
      <c r="AC424" s="6" t="s">
        <v>38</v>
      </c>
      <c r="AD424" s="6" t="s">
        <v>38</v>
      </c>
      <c r="AE424" s="6" t="s">
        <v>38</v>
      </c>
    </row>
    <row r="425">
      <c r="A425" s="28" t="s">
        <v>1241</v>
      </c>
      <c r="B425" s="6" t="s">
        <v>1240</v>
      </c>
      <c r="C425" s="6" t="s">
        <v>997</v>
      </c>
      <c r="D425" s="7" t="s">
        <v>998</v>
      </c>
      <c r="E425" s="28" t="s">
        <v>999</v>
      </c>
      <c r="F425" s="5" t="s">
        <v>65</v>
      </c>
      <c r="G425" s="6" t="s">
        <v>66</v>
      </c>
      <c r="H425" s="6" t="s">
        <v>38</v>
      </c>
      <c r="I425" s="6" t="s">
        <v>38</v>
      </c>
      <c r="J425" s="8" t="s">
        <v>398</v>
      </c>
      <c r="K425" s="5" t="s">
        <v>399</v>
      </c>
      <c r="L425" s="7" t="s">
        <v>400</v>
      </c>
      <c r="M425" s="9">
        <v>0</v>
      </c>
      <c r="N425" s="5" t="s">
        <v>163</v>
      </c>
      <c r="O425" s="32">
        <v>43242.3587170486</v>
      </c>
      <c r="P425" s="33">
        <v>43245.3388130787</v>
      </c>
      <c r="Q425" s="28" t="s">
        <v>1239</v>
      </c>
      <c r="R425" s="29" t="s">
        <v>38</v>
      </c>
      <c r="S425" s="28" t="s">
        <v>72</v>
      </c>
      <c r="T425" s="28" t="s">
        <v>401</v>
      </c>
      <c r="U425" s="5" t="s">
        <v>925</v>
      </c>
      <c r="V425" s="28" t="s">
        <v>75</v>
      </c>
      <c r="W425" s="7" t="s">
        <v>38</v>
      </c>
      <c r="X425" s="7" t="s">
        <v>38</v>
      </c>
      <c r="Y425" s="5" t="s">
        <v>38</v>
      </c>
      <c r="Z425" s="5" t="s">
        <v>38</v>
      </c>
      <c r="AA425" s="6" t="s">
        <v>38</v>
      </c>
      <c r="AB425" s="6" t="s">
        <v>38</v>
      </c>
      <c r="AC425" s="6" t="s">
        <v>38</v>
      </c>
      <c r="AD425" s="6" t="s">
        <v>38</v>
      </c>
      <c r="AE425" s="6" t="s">
        <v>38</v>
      </c>
    </row>
    <row r="426">
      <c r="A426" s="28" t="s">
        <v>284</v>
      </c>
      <c r="B426" s="6" t="s">
        <v>1375</v>
      </c>
      <c r="C426" s="6" t="s">
        <v>82</v>
      </c>
      <c r="D426" s="7" t="s">
        <v>34</v>
      </c>
      <c r="E426" s="28" t="s">
        <v>35</v>
      </c>
      <c r="F426" s="5" t="s">
        <v>97</v>
      </c>
      <c r="G426" s="6" t="s">
        <v>55</v>
      </c>
      <c r="H426" s="6" t="s">
        <v>38</v>
      </c>
      <c r="I426" s="6" t="s">
        <v>38</v>
      </c>
      <c r="J426" s="8" t="s">
        <v>145</v>
      </c>
      <c r="K426" s="5" t="s">
        <v>146</v>
      </c>
      <c r="L426" s="7" t="s">
        <v>147</v>
      </c>
      <c r="M426" s="9">
        <v>0</v>
      </c>
      <c r="N426" s="5" t="s">
        <v>70</v>
      </c>
      <c r="O426" s="32">
        <v>43242.3873957523</v>
      </c>
      <c r="P426" s="33">
        <v>43243.2207612616</v>
      </c>
      <c r="Q426" s="28" t="s">
        <v>282</v>
      </c>
      <c r="R426" s="29" t="s">
        <v>1376</v>
      </c>
      <c r="S426" s="28" t="s">
        <v>72</v>
      </c>
      <c r="T426" s="28" t="s">
        <v>38</v>
      </c>
      <c r="U426" s="5" t="s">
        <v>38</v>
      </c>
      <c r="V426" s="28" t="s">
        <v>38</v>
      </c>
      <c r="W426" s="7" t="s">
        <v>38</v>
      </c>
      <c r="X426" s="7" t="s">
        <v>38</v>
      </c>
      <c r="Y426" s="5" t="s">
        <v>38</v>
      </c>
      <c r="Z426" s="5" t="s">
        <v>38</v>
      </c>
      <c r="AA426" s="6" t="s">
        <v>38</v>
      </c>
      <c r="AB426" s="6" t="s">
        <v>285</v>
      </c>
      <c r="AC426" s="6" t="s">
        <v>38</v>
      </c>
      <c r="AD426" s="6" t="s">
        <v>38</v>
      </c>
      <c r="AE426" s="6" t="s">
        <v>38</v>
      </c>
    </row>
    <row r="427">
      <c r="A427" s="28" t="s">
        <v>1357</v>
      </c>
      <c r="B427" s="6" t="s">
        <v>1377</v>
      </c>
      <c r="C427" s="6" t="s">
        <v>316</v>
      </c>
      <c r="D427" s="7" t="s">
        <v>34</v>
      </c>
      <c r="E427" s="28" t="s">
        <v>35</v>
      </c>
      <c r="F427" s="5" t="s">
        <v>97</v>
      </c>
      <c r="G427" s="6" t="s">
        <v>55</v>
      </c>
      <c r="H427" s="6" t="s">
        <v>38</v>
      </c>
      <c r="I427" s="6" t="s">
        <v>38</v>
      </c>
      <c r="J427" s="8" t="s">
        <v>87</v>
      </c>
      <c r="K427" s="5" t="s">
        <v>88</v>
      </c>
      <c r="L427" s="7" t="s">
        <v>89</v>
      </c>
      <c r="M427" s="9">
        <v>0</v>
      </c>
      <c r="N427" s="5" t="s">
        <v>59</v>
      </c>
      <c r="O427" s="32">
        <v>43242.3946262731</v>
      </c>
      <c r="P427" s="33">
        <v>43243.2207613773</v>
      </c>
      <c r="Q427" s="28" t="s">
        <v>1355</v>
      </c>
      <c r="R427" s="29" t="s">
        <v>38</v>
      </c>
      <c r="S427" s="28" t="s">
        <v>72</v>
      </c>
      <c r="T427" s="28" t="s">
        <v>38</v>
      </c>
      <c r="U427" s="5" t="s">
        <v>38</v>
      </c>
      <c r="V427" s="28" t="s">
        <v>38</v>
      </c>
      <c r="W427" s="7" t="s">
        <v>38</v>
      </c>
      <c r="X427" s="7" t="s">
        <v>38</v>
      </c>
      <c r="Y427" s="5" t="s">
        <v>38</v>
      </c>
      <c r="Z427" s="5" t="s">
        <v>38</v>
      </c>
      <c r="AA427" s="6" t="s">
        <v>38</v>
      </c>
      <c r="AB427" s="6" t="s">
        <v>319</v>
      </c>
      <c r="AC427" s="6" t="s">
        <v>38</v>
      </c>
      <c r="AD427" s="6" t="s">
        <v>38</v>
      </c>
      <c r="AE427" s="6" t="s">
        <v>38</v>
      </c>
    </row>
    <row r="428">
      <c r="A428" s="28" t="s">
        <v>636</v>
      </c>
      <c r="B428" s="6" t="s">
        <v>635</v>
      </c>
      <c r="C428" s="6" t="s">
        <v>82</v>
      </c>
      <c r="D428" s="7" t="s">
        <v>34</v>
      </c>
      <c r="E428" s="28" t="s">
        <v>35</v>
      </c>
      <c r="F428" s="5" t="s">
        <v>65</v>
      </c>
      <c r="G428" s="6" t="s">
        <v>66</v>
      </c>
      <c r="H428" s="6" t="s">
        <v>38</v>
      </c>
      <c r="I428" s="6" t="s">
        <v>38</v>
      </c>
      <c r="J428" s="8" t="s">
        <v>262</v>
      </c>
      <c r="K428" s="5" t="s">
        <v>263</v>
      </c>
      <c r="L428" s="7" t="s">
        <v>264</v>
      </c>
      <c r="M428" s="9">
        <v>0</v>
      </c>
      <c r="N428" s="5" t="s">
        <v>163</v>
      </c>
      <c r="O428" s="32">
        <v>43242.4027927431</v>
      </c>
      <c r="P428" s="33">
        <v>43245.0124211458</v>
      </c>
      <c r="Q428" s="28" t="s">
        <v>634</v>
      </c>
      <c r="R428" s="29" t="s">
        <v>38</v>
      </c>
      <c r="S428" s="28" t="s">
        <v>72</v>
      </c>
      <c r="T428" s="28" t="s">
        <v>266</v>
      </c>
      <c r="U428" s="5" t="s">
        <v>94</v>
      </c>
      <c r="V428" s="28" t="s">
        <v>75</v>
      </c>
      <c r="W428" s="7" t="s">
        <v>38</v>
      </c>
      <c r="X428" s="7" t="s">
        <v>38</v>
      </c>
      <c r="Y428" s="5" t="s">
        <v>38</v>
      </c>
      <c r="Z428" s="5" t="s">
        <v>38</v>
      </c>
      <c r="AA428" s="6" t="s">
        <v>38</v>
      </c>
      <c r="AB428" s="6" t="s">
        <v>38</v>
      </c>
      <c r="AC428" s="6" t="s">
        <v>38</v>
      </c>
      <c r="AD428" s="6" t="s">
        <v>38</v>
      </c>
      <c r="AE428" s="6" t="s">
        <v>38</v>
      </c>
    </row>
    <row r="429">
      <c r="A429" s="28" t="s">
        <v>680</v>
      </c>
      <c r="B429" s="6" t="s">
        <v>679</v>
      </c>
      <c r="C429" s="6" t="s">
        <v>181</v>
      </c>
      <c r="D429" s="7" t="s">
        <v>34</v>
      </c>
      <c r="E429" s="28" t="s">
        <v>35</v>
      </c>
      <c r="F429" s="5" t="s">
        <v>65</v>
      </c>
      <c r="G429" s="6" t="s">
        <v>66</v>
      </c>
      <c r="H429" s="6" t="s">
        <v>38</v>
      </c>
      <c r="I429" s="6" t="s">
        <v>38</v>
      </c>
      <c r="J429" s="8" t="s">
        <v>262</v>
      </c>
      <c r="K429" s="5" t="s">
        <v>263</v>
      </c>
      <c r="L429" s="7" t="s">
        <v>264</v>
      </c>
      <c r="M429" s="9">
        <v>0</v>
      </c>
      <c r="N429" s="5" t="s">
        <v>163</v>
      </c>
      <c r="O429" s="32">
        <v>43242.4081749653</v>
      </c>
      <c r="P429" s="33">
        <v>43245.3388132755</v>
      </c>
      <c r="Q429" s="28" t="s">
        <v>678</v>
      </c>
      <c r="R429" s="29" t="s">
        <v>38</v>
      </c>
      <c r="S429" s="28" t="s">
        <v>72</v>
      </c>
      <c r="T429" s="28" t="s">
        <v>266</v>
      </c>
      <c r="U429" s="5" t="s">
        <v>94</v>
      </c>
      <c r="V429" s="28" t="s">
        <v>75</v>
      </c>
      <c r="W429" s="7" t="s">
        <v>38</v>
      </c>
      <c r="X429" s="7" t="s">
        <v>38</v>
      </c>
      <c r="Y429" s="5" t="s">
        <v>38</v>
      </c>
      <c r="Z429" s="5" t="s">
        <v>38</v>
      </c>
      <c r="AA429" s="6" t="s">
        <v>38</v>
      </c>
      <c r="AB429" s="6" t="s">
        <v>38</v>
      </c>
      <c r="AC429" s="6" t="s">
        <v>38</v>
      </c>
      <c r="AD429" s="6" t="s">
        <v>38</v>
      </c>
      <c r="AE429" s="6" t="s">
        <v>38</v>
      </c>
    </row>
    <row r="430">
      <c r="A430" s="28" t="s">
        <v>683</v>
      </c>
      <c r="B430" s="6" t="s">
        <v>682</v>
      </c>
      <c r="C430" s="6" t="s">
        <v>181</v>
      </c>
      <c r="D430" s="7" t="s">
        <v>34</v>
      </c>
      <c r="E430" s="28" t="s">
        <v>35</v>
      </c>
      <c r="F430" s="5" t="s">
        <v>65</v>
      </c>
      <c r="G430" s="6" t="s">
        <v>66</v>
      </c>
      <c r="H430" s="6" t="s">
        <v>38</v>
      </c>
      <c r="I430" s="6" t="s">
        <v>38</v>
      </c>
      <c r="J430" s="8" t="s">
        <v>262</v>
      </c>
      <c r="K430" s="5" t="s">
        <v>263</v>
      </c>
      <c r="L430" s="7" t="s">
        <v>264</v>
      </c>
      <c r="M430" s="9">
        <v>0</v>
      </c>
      <c r="N430" s="5" t="s">
        <v>163</v>
      </c>
      <c r="O430" s="32">
        <v>43242.4099807523</v>
      </c>
      <c r="P430" s="33">
        <v>43245.3388132755</v>
      </c>
      <c r="Q430" s="28" t="s">
        <v>681</v>
      </c>
      <c r="R430" s="29" t="s">
        <v>38</v>
      </c>
      <c r="S430" s="28" t="s">
        <v>72</v>
      </c>
      <c r="T430" s="28" t="s">
        <v>266</v>
      </c>
      <c r="U430" s="5" t="s">
        <v>94</v>
      </c>
      <c r="V430" s="28" t="s">
        <v>75</v>
      </c>
      <c r="W430" s="7" t="s">
        <v>38</v>
      </c>
      <c r="X430" s="7" t="s">
        <v>38</v>
      </c>
      <c r="Y430" s="5" t="s">
        <v>38</v>
      </c>
      <c r="Z430" s="5" t="s">
        <v>38</v>
      </c>
      <c r="AA430" s="6" t="s">
        <v>38</v>
      </c>
      <c r="AB430" s="6" t="s">
        <v>38</v>
      </c>
      <c r="AC430" s="6" t="s">
        <v>38</v>
      </c>
      <c r="AD430" s="6" t="s">
        <v>38</v>
      </c>
      <c r="AE430" s="6" t="s">
        <v>38</v>
      </c>
    </row>
    <row r="431">
      <c r="A431" s="28" t="s">
        <v>686</v>
      </c>
      <c r="B431" s="6" t="s">
        <v>685</v>
      </c>
      <c r="C431" s="6" t="s">
        <v>181</v>
      </c>
      <c r="D431" s="7" t="s">
        <v>34</v>
      </c>
      <c r="E431" s="28" t="s">
        <v>35</v>
      </c>
      <c r="F431" s="5" t="s">
        <v>65</v>
      </c>
      <c r="G431" s="6" t="s">
        <v>66</v>
      </c>
      <c r="H431" s="6" t="s">
        <v>38</v>
      </c>
      <c r="I431" s="6" t="s">
        <v>38</v>
      </c>
      <c r="J431" s="8" t="s">
        <v>262</v>
      </c>
      <c r="K431" s="5" t="s">
        <v>263</v>
      </c>
      <c r="L431" s="7" t="s">
        <v>264</v>
      </c>
      <c r="M431" s="9">
        <v>0</v>
      </c>
      <c r="N431" s="5" t="s">
        <v>163</v>
      </c>
      <c r="O431" s="32">
        <v>43242.4107056366</v>
      </c>
      <c r="P431" s="33">
        <v>43245.3388132755</v>
      </c>
      <c r="Q431" s="28" t="s">
        <v>684</v>
      </c>
      <c r="R431" s="29" t="s">
        <v>38</v>
      </c>
      <c r="S431" s="28" t="s">
        <v>72</v>
      </c>
      <c r="T431" s="28" t="s">
        <v>266</v>
      </c>
      <c r="U431" s="5" t="s">
        <v>94</v>
      </c>
      <c r="V431" s="28" t="s">
        <v>75</v>
      </c>
      <c r="W431" s="7" t="s">
        <v>38</v>
      </c>
      <c r="X431" s="7" t="s">
        <v>38</v>
      </c>
      <c r="Y431" s="5" t="s">
        <v>38</v>
      </c>
      <c r="Z431" s="5" t="s">
        <v>38</v>
      </c>
      <c r="AA431" s="6" t="s">
        <v>38</v>
      </c>
      <c r="AB431" s="6" t="s">
        <v>38</v>
      </c>
      <c r="AC431" s="6" t="s">
        <v>38</v>
      </c>
      <c r="AD431" s="6" t="s">
        <v>38</v>
      </c>
      <c r="AE431" s="6" t="s">
        <v>38</v>
      </c>
    </row>
    <row r="432">
      <c r="A432" s="28" t="s">
        <v>689</v>
      </c>
      <c r="B432" s="6" t="s">
        <v>688</v>
      </c>
      <c r="C432" s="6" t="s">
        <v>181</v>
      </c>
      <c r="D432" s="7" t="s">
        <v>34</v>
      </c>
      <c r="E432" s="28" t="s">
        <v>35</v>
      </c>
      <c r="F432" s="5" t="s">
        <v>65</v>
      </c>
      <c r="G432" s="6" t="s">
        <v>66</v>
      </c>
      <c r="H432" s="6" t="s">
        <v>38</v>
      </c>
      <c r="I432" s="6" t="s">
        <v>38</v>
      </c>
      <c r="J432" s="8" t="s">
        <v>262</v>
      </c>
      <c r="K432" s="5" t="s">
        <v>263</v>
      </c>
      <c r="L432" s="7" t="s">
        <v>264</v>
      </c>
      <c r="M432" s="9">
        <v>0</v>
      </c>
      <c r="N432" s="5" t="s">
        <v>163</v>
      </c>
      <c r="O432" s="32">
        <v>43242.4120236458</v>
      </c>
      <c r="P432" s="33">
        <v>43245.3388132755</v>
      </c>
      <c r="Q432" s="28" t="s">
        <v>687</v>
      </c>
      <c r="R432" s="29" t="s">
        <v>38</v>
      </c>
      <c r="S432" s="28" t="s">
        <v>72</v>
      </c>
      <c r="T432" s="28" t="s">
        <v>266</v>
      </c>
      <c r="U432" s="5" t="s">
        <v>94</v>
      </c>
      <c r="V432" s="28" t="s">
        <v>75</v>
      </c>
      <c r="W432" s="7" t="s">
        <v>38</v>
      </c>
      <c r="X432" s="7" t="s">
        <v>38</v>
      </c>
      <c r="Y432" s="5" t="s">
        <v>38</v>
      </c>
      <c r="Z432" s="5" t="s">
        <v>38</v>
      </c>
      <c r="AA432" s="6" t="s">
        <v>38</v>
      </c>
      <c r="AB432" s="6" t="s">
        <v>38</v>
      </c>
      <c r="AC432" s="6" t="s">
        <v>38</v>
      </c>
      <c r="AD432" s="6" t="s">
        <v>38</v>
      </c>
      <c r="AE432" s="6" t="s">
        <v>38</v>
      </c>
    </row>
    <row r="433">
      <c r="A433" s="28" t="s">
        <v>956</v>
      </c>
      <c r="B433" s="6" t="s">
        <v>955</v>
      </c>
      <c r="C433" s="6" t="s">
        <v>365</v>
      </c>
      <c r="D433" s="7" t="s">
        <v>34</v>
      </c>
      <c r="E433" s="28" t="s">
        <v>35</v>
      </c>
      <c r="F433" s="5" t="s">
        <v>65</v>
      </c>
      <c r="G433" s="6" t="s">
        <v>66</v>
      </c>
      <c r="H433" s="6" t="s">
        <v>38</v>
      </c>
      <c r="I433" s="6" t="s">
        <v>38</v>
      </c>
      <c r="J433" s="8" t="s">
        <v>262</v>
      </c>
      <c r="K433" s="5" t="s">
        <v>263</v>
      </c>
      <c r="L433" s="7" t="s">
        <v>264</v>
      </c>
      <c r="M433" s="9">
        <v>0</v>
      </c>
      <c r="N433" s="5" t="s">
        <v>163</v>
      </c>
      <c r="O433" s="32">
        <v>43242.4219452894</v>
      </c>
      <c r="P433" s="33">
        <v>43245.3388134259</v>
      </c>
      <c r="Q433" s="28" t="s">
        <v>954</v>
      </c>
      <c r="R433" s="29" t="s">
        <v>38</v>
      </c>
      <c r="S433" s="28" t="s">
        <v>72</v>
      </c>
      <c r="T433" s="28" t="s">
        <v>266</v>
      </c>
      <c r="U433" s="5" t="s">
        <v>94</v>
      </c>
      <c r="V433" s="28" t="s">
        <v>75</v>
      </c>
      <c r="W433" s="7" t="s">
        <v>38</v>
      </c>
      <c r="X433" s="7" t="s">
        <v>38</v>
      </c>
      <c r="Y433" s="5" t="s">
        <v>38</v>
      </c>
      <c r="Z433" s="5" t="s">
        <v>38</v>
      </c>
      <c r="AA433" s="6" t="s">
        <v>38</v>
      </c>
      <c r="AB433" s="6" t="s">
        <v>38</v>
      </c>
      <c r="AC433" s="6" t="s">
        <v>38</v>
      </c>
      <c r="AD433" s="6" t="s">
        <v>38</v>
      </c>
      <c r="AE433" s="6" t="s">
        <v>38</v>
      </c>
    </row>
    <row r="434">
      <c r="A434" s="28" t="s">
        <v>694</v>
      </c>
      <c r="B434" s="6" t="s">
        <v>693</v>
      </c>
      <c r="C434" s="6" t="s">
        <v>181</v>
      </c>
      <c r="D434" s="7" t="s">
        <v>34</v>
      </c>
      <c r="E434" s="28" t="s">
        <v>35</v>
      </c>
      <c r="F434" s="5" t="s">
        <v>65</v>
      </c>
      <c r="G434" s="6" t="s">
        <v>66</v>
      </c>
      <c r="H434" s="6" t="s">
        <v>38</v>
      </c>
      <c r="I434" s="6" t="s">
        <v>38</v>
      </c>
      <c r="J434" s="8" t="s">
        <v>262</v>
      </c>
      <c r="K434" s="5" t="s">
        <v>263</v>
      </c>
      <c r="L434" s="7" t="s">
        <v>264</v>
      </c>
      <c r="M434" s="9">
        <v>0</v>
      </c>
      <c r="N434" s="5" t="s">
        <v>163</v>
      </c>
      <c r="O434" s="32">
        <v>43242.4243167477</v>
      </c>
      <c r="P434" s="33">
        <v>43245.3388134259</v>
      </c>
      <c r="Q434" s="28" t="s">
        <v>692</v>
      </c>
      <c r="R434" s="29" t="s">
        <v>38</v>
      </c>
      <c r="S434" s="28" t="s">
        <v>72</v>
      </c>
      <c r="T434" s="28" t="s">
        <v>266</v>
      </c>
      <c r="U434" s="5" t="s">
        <v>94</v>
      </c>
      <c r="V434" s="28" t="s">
        <v>75</v>
      </c>
      <c r="W434" s="7" t="s">
        <v>38</v>
      </c>
      <c r="X434" s="7" t="s">
        <v>38</v>
      </c>
      <c r="Y434" s="5" t="s">
        <v>38</v>
      </c>
      <c r="Z434" s="5" t="s">
        <v>38</v>
      </c>
      <c r="AA434" s="6" t="s">
        <v>38</v>
      </c>
      <c r="AB434" s="6" t="s">
        <v>38</v>
      </c>
      <c r="AC434" s="6" t="s">
        <v>38</v>
      </c>
      <c r="AD434" s="6" t="s">
        <v>38</v>
      </c>
      <c r="AE434" s="6" t="s">
        <v>38</v>
      </c>
    </row>
    <row r="435">
      <c r="A435" s="28" t="s">
        <v>697</v>
      </c>
      <c r="B435" s="6" t="s">
        <v>696</v>
      </c>
      <c r="C435" s="6" t="s">
        <v>181</v>
      </c>
      <c r="D435" s="7" t="s">
        <v>34</v>
      </c>
      <c r="E435" s="28" t="s">
        <v>35</v>
      </c>
      <c r="F435" s="5" t="s">
        <v>65</v>
      </c>
      <c r="G435" s="6" t="s">
        <v>66</v>
      </c>
      <c r="H435" s="6" t="s">
        <v>38</v>
      </c>
      <c r="I435" s="6" t="s">
        <v>38</v>
      </c>
      <c r="J435" s="8" t="s">
        <v>262</v>
      </c>
      <c r="K435" s="5" t="s">
        <v>263</v>
      </c>
      <c r="L435" s="7" t="s">
        <v>264</v>
      </c>
      <c r="M435" s="9">
        <v>0</v>
      </c>
      <c r="N435" s="5" t="s">
        <v>163</v>
      </c>
      <c r="O435" s="32">
        <v>43242.4275658565</v>
      </c>
      <c r="P435" s="33">
        <v>43245.3388134259</v>
      </c>
      <c r="Q435" s="28" t="s">
        <v>695</v>
      </c>
      <c r="R435" s="29" t="s">
        <v>38</v>
      </c>
      <c r="S435" s="28" t="s">
        <v>72</v>
      </c>
      <c r="T435" s="28" t="s">
        <v>266</v>
      </c>
      <c r="U435" s="5" t="s">
        <v>94</v>
      </c>
      <c r="V435" s="28" t="s">
        <v>75</v>
      </c>
      <c r="W435" s="7" t="s">
        <v>38</v>
      </c>
      <c r="X435" s="7" t="s">
        <v>38</v>
      </c>
      <c r="Y435" s="5" t="s">
        <v>38</v>
      </c>
      <c r="Z435" s="5" t="s">
        <v>38</v>
      </c>
      <c r="AA435" s="6" t="s">
        <v>38</v>
      </c>
      <c r="AB435" s="6" t="s">
        <v>38</v>
      </c>
      <c r="AC435" s="6" t="s">
        <v>38</v>
      </c>
      <c r="AD435" s="6" t="s">
        <v>38</v>
      </c>
      <c r="AE435" s="6" t="s">
        <v>38</v>
      </c>
    </row>
    <row r="436">
      <c r="A436" s="28" t="s">
        <v>700</v>
      </c>
      <c r="B436" s="6" t="s">
        <v>699</v>
      </c>
      <c r="C436" s="6" t="s">
        <v>181</v>
      </c>
      <c r="D436" s="7" t="s">
        <v>34</v>
      </c>
      <c r="E436" s="28" t="s">
        <v>35</v>
      </c>
      <c r="F436" s="5" t="s">
        <v>65</v>
      </c>
      <c r="G436" s="6" t="s">
        <v>66</v>
      </c>
      <c r="H436" s="6" t="s">
        <v>38</v>
      </c>
      <c r="I436" s="6" t="s">
        <v>38</v>
      </c>
      <c r="J436" s="8" t="s">
        <v>262</v>
      </c>
      <c r="K436" s="5" t="s">
        <v>263</v>
      </c>
      <c r="L436" s="7" t="s">
        <v>264</v>
      </c>
      <c r="M436" s="9">
        <v>0</v>
      </c>
      <c r="N436" s="5" t="s">
        <v>163</v>
      </c>
      <c r="O436" s="32">
        <v>43242.429006794</v>
      </c>
      <c r="P436" s="33">
        <v>43245.3388136227</v>
      </c>
      <c r="Q436" s="28" t="s">
        <v>698</v>
      </c>
      <c r="R436" s="29" t="s">
        <v>38</v>
      </c>
      <c r="S436" s="28" t="s">
        <v>72</v>
      </c>
      <c r="T436" s="28" t="s">
        <v>266</v>
      </c>
      <c r="U436" s="5" t="s">
        <v>94</v>
      </c>
      <c r="V436" s="28" t="s">
        <v>75</v>
      </c>
      <c r="W436" s="7" t="s">
        <v>38</v>
      </c>
      <c r="X436" s="7" t="s">
        <v>38</v>
      </c>
      <c r="Y436" s="5" t="s">
        <v>38</v>
      </c>
      <c r="Z436" s="5" t="s">
        <v>38</v>
      </c>
      <c r="AA436" s="6" t="s">
        <v>38</v>
      </c>
      <c r="AB436" s="6" t="s">
        <v>38</v>
      </c>
      <c r="AC436" s="6" t="s">
        <v>38</v>
      </c>
      <c r="AD436" s="6" t="s">
        <v>38</v>
      </c>
      <c r="AE436" s="6" t="s">
        <v>38</v>
      </c>
    </row>
    <row r="437">
      <c r="A437" s="28" t="s">
        <v>703</v>
      </c>
      <c r="B437" s="6" t="s">
        <v>702</v>
      </c>
      <c r="C437" s="6" t="s">
        <v>181</v>
      </c>
      <c r="D437" s="7" t="s">
        <v>34</v>
      </c>
      <c r="E437" s="28" t="s">
        <v>35</v>
      </c>
      <c r="F437" s="5" t="s">
        <v>65</v>
      </c>
      <c r="G437" s="6" t="s">
        <v>66</v>
      </c>
      <c r="H437" s="6" t="s">
        <v>38</v>
      </c>
      <c r="I437" s="6" t="s">
        <v>38</v>
      </c>
      <c r="J437" s="8" t="s">
        <v>262</v>
      </c>
      <c r="K437" s="5" t="s">
        <v>263</v>
      </c>
      <c r="L437" s="7" t="s">
        <v>264</v>
      </c>
      <c r="M437" s="9">
        <v>0</v>
      </c>
      <c r="N437" s="5" t="s">
        <v>163</v>
      </c>
      <c r="O437" s="32">
        <v>43242.4335210995</v>
      </c>
      <c r="P437" s="33">
        <v>43245.0124212963</v>
      </c>
      <c r="Q437" s="28" t="s">
        <v>701</v>
      </c>
      <c r="R437" s="29" t="s">
        <v>38</v>
      </c>
      <c r="S437" s="28" t="s">
        <v>72</v>
      </c>
      <c r="T437" s="28" t="s">
        <v>266</v>
      </c>
      <c r="U437" s="5" t="s">
        <v>94</v>
      </c>
      <c r="V437" s="28" t="s">
        <v>75</v>
      </c>
      <c r="W437" s="7" t="s">
        <v>38</v>
      </c>
      <c r="X437" s="7" t="s">
        <v>38</v>
      </c>
      <c r="Y437" s="5" t="s">
        <v>38</v>
      </c>
      <c r="Z437" s="5" t="s">
        <v>38</v>
      </c>
      <c r="AA437" s="6" t="s">
        <v>38</v>
      </c>
      <c r="AB437" s="6" t="s">
        <v>38</v>
      </c>
      <c r="AC437" s="6" t="s">
        <v>38</v>
      </c>
      <c r="AD437" s="6" t="s">
        <v>38</v>
      </c>
      <c r="AE437" s="6" t="s">
        <v>38</v>
      </c>
    </row>
    <row r="438">
      <c r="A438" s="28" t="s">
        <v>706</v>
      </c>
      <c r="B438" s="6" t="s">
        <v>705</v>
      </c>
      <c r="C438" s="6" t="s">
        <v>181</v>
      </c>
      <c r="D438" s="7" t="s">
        <v>34</v>
      </c>
      <c r="E438" s="28" t="s">
        <v>35</v>
      </c>
      <c r="F438" s="5" t="s">
        <v>65</v>
      </c>
      <c r="G438" s="6" t="s">
        <v>66</v>
      </c>
      <c r="H438" s="6" t="s">
        <v>38</v>
      </c>
      <c r="I438" s="6" t="s">
        <v>38</v>
      </c>
      <c r="J438" s="8" t="s">
        <v>262</v>
      </c>
      <c r="K438" s="5" t="s">
        <v>263</v>
      </c>
      <c r="L438" s="7" t="s">
        <v>264</v>
      </c>
      <c r="M438" s="9">
        <v>0</v>
      </c>
      <c r="N438" s="5" t="s">
        <v>163</v>
      </c>
      <c r="O438" s="32">
        <v>43242.4367178588</v>
      </c>
      <c r="P438" s="33">
        <v>43245.3388136227</v>
      </c>
      <c r="Q438" s="28" t="s">
        <v>704</v>
      </c>
      <c r="R438" s="29" t="s">
        <v>38</v>
      </c>
      <c r="S438" s="28" t="s">
        <v>72</v>
      </c>
      <c r="T438" s="28" t="s">
        <v>266</v>
      </c>
      <c r="U438" s="5" t="s">
        <v>94</v>
      </c>
      <c r="V438" s="28" t="s">
        <v>75</v>
      </c>
      <c r="W438" s="7" t="s">
        <v>38</v>
      </c>
      <c r="X438" s="7" t="s">
        <v>38</v>
      </c>
      <c r="Y438" s="5" t="s">
        <v>38</v>
      </c>
      <c r="Z438" s="5" t="s">
        <v>38</v>
      </c>
      <c r="AA438" s="6" t="s">
        <v>38</v>
      </c>
      <c r="AB438" s="6" t="s">
        <v>38</v>
      </c>
      <c r="AC438" s="6" t="s">
        <v>38</v>
      </c>
      <c r="AD438" s="6" t="s">
        <v>38</v>
      </c>
      <c r="AE438" s="6" t="s">
        <v>38</v>
      </c>
    </row>
    <row r="439">
      <c r="A439" s="28" t="s">
        <v>709</v>
      </c>
      <c r="B439" s="6" t="s">
        <v>708</v>
      </c>
      <c r="C439" s="6" t="s">
        <v>181</v>
      </c>
      <c r="D439" s="7" t="s">
        <v>34</v>
      </c>
      <c r="E439" s="28" t="s">
        <v>35</v>
      </c>
      <c r="F439" s="5" t="s">
        <v>65</v>
      </c>
      <c r="G439" s="6" t="s">
        <v>66</v>
      </c>
      <c r="H439" s="6" t="s">
        <v>38</v>
      </c>
      <c r="I439" s="6" t="s">
        <v>38</v>
      </c>
      <c r="J439" s="8" t="s">
        <v>262</v>
      </c>
      <c r="K439" s="5" t="s">
        <v>263</v>
      </c>
      <c r="L439" s="7" t="s">
        <v>264</v>
      </c>
      <c r="M439" s="9">
        <v>0</v>
      </c>
      <c r="N439" s="5" t="s">
        <v>163</v>
      </c>
      <c r="O439" s="32">
        <v>43242.4395145833</v>
      </c>
      <c r="P439" s="33">
        <v>43245.3388136227</v>
      </c>
      <c r="Q439" s="28" t="s">
        <v>707</v>
      </c>
      <c r="R439" s="29" t="s">
        <v>38</v>
      </c>
      <c r="S439" s="28" t="s">
        <v>72</v>
      </c>
      <c r="T439" s="28" t="s">
        <v>266</v>
      </c>
      <c r="U439" s="5" t="s">
        <v>94</v>
      </c>
      <c r="V439" s="28" t="s">
        <v>75</v>
      </c>
      <c r="W439" s="7" t="s">
        <v>38</v>
      </c>
      <c r="X439" s="7" t="s">
        <v>38</v>
      </c>
      <c r="Y439" s="5" t="s">
        <v>38</v>
      </c>
      <c r="Z439" s="5" t="s">
        <v>38</v>
      </c>
      <c r="AA439" s="6" t="s">
        <v>38</v>
      </c>
      <c r="AB439" s="6" t="s">
        <v>38</v>
      </c>
      <c r="AC439" s="6" t="s">
        <v>38</v>
      </c>
      <c r="AD439" s="6" t="s">
        <v>38</v>
      </c>
      <c r="AE439" s="6" t="s">
        <v>38</v>
      </c>
    </row>
    <row r="440">
      <c r="A440" s="28" t="s">
        <v>1378</v>
      </c>
      <c r="B440" s="6" t="s">
        <v>1379</v>
      </c>
      <c r="C440" s="6" t="s">
        <v>285</v>
      </c>
      <c r="D440" s="7" t="s">
        <v>1380</v>
      </c>
      <c r="E440" s="28" t="s">
        <v>1381</v>
      </c>
      <c r="F440" s="5" t="s">
        <v>313</v>
      </c>
      <c r="G440" s="6" t="s">
        <v>281</v>
      </c>
      <c r="H440" s="6" t="s">
        <v>38</v>
      </c>
      <c r="I440" s="6" t="s">
        <v>38</v>
      </c>
      <c r="J440" s="8" t="s">
        <v>104</v>
      </c>
      <c r="K440" s="5" t="s">
        <v>105</v>
      </c>
      <c r="L440" s="7" t="s">
        <v>106</v>
      </c>
      <c r="M440" s="9">
        <v>0</v>
      </c>
      <c r="N440" s="5" t="s">
        <v>42</v>
      </c>
      <c r="O440" s="32">
        <v>43242.9817618403</v>
      </c>
      <c r="P440" s="33">
        <v>43243.2207620023</v>
      </c>
      <c r="Q440" s="28" t="s">
        <v>38</v>
      </c>
      <c r="R440" s="29" t="s">
        <v>38</v>
      </c>
      <c r="S440" s="28" t="s">
        <v>72</v>
      </c>
      <c r="T440" s="28" t="s">
        <v>38</v>
      </c>
      <c r="U440" s="5" t="s">
        <v>38</v>
      </c>
      <c r="V440" s="28" t="s">
        <v>38</v>
      </c>
      <c r="W440" s="7" t="s">
        <v>38</v>
      </c>
      <c r="X440" s="7" t="s">
        <v>38</v>
      </c>
      <c r="Y440" s="5" t="s">
        <v>38</v>
      </c>
      <c r="Z440" s="5" t="s">
        <v>38</v>
      </c>
      <c r="AA440" s="6" t="s">
        <v>38</v>
      </c>
      <c r="AB440" s="6" t="s">
        <v>323</v>
      </c>
      <c r="AC440" s="6" t="s">
        <v>38</v>
      </c>
      <c r="AD440" s="6" t="s">
        <v>1382</v>
      </c>
      <c r="AE440" s="6" t="s">
        <v>38</v>
      </c>
    </row>
    <row r="441">
      <c r="A441" s="28" t="s">
        <v>1376</v>
      </c>
      <c r="B441" s="6" t="s">
        <v>1375</v>
      </c>
      <c r="C441" s="6" t="s">
        <v>82</v>
      </c>
      <c r="D441" s="7" t="s">
        <v>34</v>
      </c>
      <c r="E441" s="28" t="s">
        <v>35</v>
      </c>
      <c r="F441" s="5" t="s">
        <v>97</v>
      </c>
      <c r="G441" s="6" t="s">
        <v>55</v>
      </c>
      <c r="H441" s="6" t="s">
        <v>38</v>
      </c>
      <c r="I441" s="6" t="s">
        <v>38</v>
      </c>
      <c r="J441" s="8" t="s">
        <v>145</v>
      </c>
      <c r="K441" s="5" t="s">
        <v>146</v>
      </c>
      <c r="L441" s="7" t="s">
        <v>147</v>
      </c>
      <c r="M441" s="9">
        <v>0</v>
      </c>
      <c r="N441" s="5" t="s">
        <v>70</v>
      </c>
      <c r="O441" s="32">
        <v>43243.0092317477</v>
      </c>
      <c r="P441" s="33">
        <v>43243.220762037</v>
      </c>
      <c r="Q441" s="28" t="s">
        <v>284</v>
      </c>
      <c r="R441" s="29" t="s">
        <v>1383</v>
      </c>
      <c r="S441" s="28" t="s">
        <v>72</v>
      </c>
      <c r="T441" s="28" t="s">
        <v>38</v>
      </c>
      <c r="U441" s="5" t="s">
        <v>38</v>
      </c>
      <c r="V441" s="28" t="s">
        <v>75</v>
      </c>
      <c r="W441" s="7" t="s">
        <v>38</v>
      </c>
      <c r="X441" s="7" t="s">
        <v>38</v>
      </c>
      <c r="Y441" s="5" t="s">
        <v>38</v>
      </c>
      <c r="Z441" s="5" t="s">
        <v>38</v>
      </c>
      <c r="AA441" s="6" t="s">
        <v>38</v>
      </c>
      <c r="AB441" s="6" t="s">
        <v>285</v>
      </c>
      <c r="AC441" s="6" t="s">
        <v>38</v>
      </c>
      <c r="AD441" s="6" t="s">
        <v>38</v>
      </c>
      <c r="AE441" s="6" t="s">
        <v>38</v>
      </c>
    </row>
    <row r="442">
      <c r="A442" s="28" t="s">
        <v>1113</v>
      </c>
      <c r="B442" s="6" t="s">
        <v>1112</v>
      </c>
      <c r="C442" s="6" t="s">
        <v>997</v>
      </c>
      <c r="D442" s="7" t="s">
        <v>34</v>
      </c>
      <c r="E442" s="28" t="s">
        <v>35</v>
      </c>
      <c r="F442" s="5" t="s">
        <v>22</v>
      </c>
      <c r="G442" s="6" t="s">
        <v>55</v>
      </c>
      <c r="H442" s="6" t="s">
        <v>38</v>
      </c>
      <c r="I442" s="6" t="s">
        <v>38</v>
      </c>
      <c r="J442" s="8" t="s">
        <v>255</v>
      </c>
      <c r="K442" s="5" t="s">
        <v>256</v>
      </c>
      <c r="L442" s="7" t="s">
        <v>257</v>
      </c>
      <c r="M442" s="9">
        <v>0</v>
      </c>
      <c r="N442" s="5" t="s">
        <v>163</v>
      </c>
      <c r="O442" s="32">
        <v>43243.0202384259</v>
      </c>
      <c r="P442" s="33">
        <v>43243.2207621181</v>
      </c>
      <c r="Q442" s="28" t="s">
        <v>1111</v>
      </c>
      <c r="R442" s="29" t="s">
        <v>38</v>
      </c>
      <c r="S442" s="28" t="s">
        <v>72</v>
      </c>
      <c r="T442" s="28" t="s">
        <v>239</v>
      </c>
      <c r="U442" s="5" t="s">
        <v>240</v>
      </c>
      <c r="V442" s="28" t="s">
        <v>75</v>
      </c>
      <c r="W442" s="7" t="s">
        <v>1114</v>
      </c>
      <c r="X442" s="7" t="s">
        <v>658</v>
      </c>
      <c r="Y442" s="5" t="s">
        <v>228</v>
      </c>
      <c r="Z442" s="5" t="s">
        <v>1118</v>
      </c>
      <c r="AA442" s="6" t="s">
        <v>38</v>
      </c>
      <c r="AB442" s="6" t="s">
        <v>38</v>
      </c>
      <c r="AC442" s="6" t="s">
        <v>38</v>
      </c>
      <c r="AD442" s="6" t="s">
        <v>38</v>
      </c>
      <c r="AE442" s="6" t="s">
        <v>38</v>
      </c>
    </row>
    <row r="443">
      <c r="A443" s="28" t="s">
        <v>258</v>
      </c>
      <c r="B443" s="6" t="s">
        <v>252</v>
      </c>
      <c r="C443" s="6" t="s">
        <v>181</v>
      </c>
      <c r="D443" s="7" t="s">
        <v>34</v>
      </c>
      <c r="E443" s="28" t="s">
        <v>35</v>
      </c>
      <c r="F443" s="5" t="s">
        <v>22</v>
      </c>
      <c r="G443" s="6" t="s">
        <v>66</v>
      </c>
      <c r="H443" s="6" t="s">
        <v>38</v>
      </c>
      <c r="I443" s="6" t="s">
        <v>38</v>
      </c>
      <c r="J443" s="8" t="s">
        <v>255</v>
      </c>
      <c r="K443" s="5" t="s">
        <v>256</v>
      </c>
      <c r="L443" s="7" t="s">
        <v>257</v>
      </c>
      <c r="M443" s="9">
        <v>0</v>
      </c>
      <c r="N443" s="5" t="s">
        <v>163</v>
      </c>
      <c r="O443" s="32">
        <v>43243.0307854977</v>
      </c>
      <c r="P443" s="33">
        <v>43245.0124214931</v>
      </c>
      <c r="Q443" s="28" t="s">
        <v>254</v>
      </c>
      <c r="R443" s="29" t="s">
        <v>38</v>
      </c>
      <c r="S443" s="28" t="s">
        <v>72</v>
      </c>
      <c r="T443" s="28" t="s">
        <v>239</v>
      </c>
      <c r="U443" s="5" t="s">
        <v>240</v>
      </c>
      <c r="V443" s="28" t="s">
        <v>75</v>
      </c>
      <c r="W443" s="7" t="s">
        <v>259</v>
      </c>
      <c r="X443" s="7" t="s">
        <v>658</v>
      </c>
      <c r="Y443" s="5" t="s">
        <v>228</v>
      </c>
      <c r="Z443" s="5" t="s">
        <v>1118</v>
      </c>
      <c r="AA443" s="6" t="s">
        <v>38</v>
      </c>
      <c r="AB443" s="6" t="s">
        <v>38</v>
      </c>
      <c r="AC443" s="6" t="s">
        <v>38</v>
      </c>
      <c r="AD443" s="6" t="s">
        <v>38</v>
      </c>
      <c r="AE443" s="6" t="s">
        <v>38</v>
      </c>
    </row>
    <row r="444">
      <c r="A444" s="28" t="s">
        <v>1384</v>
      </c>
      <c r="B444" s="6" t="s">
        <v>1385</v>
      </c>
      <c r="C444" s="6" t="s">
        <v>316</v>
      </c>
      <c r="D444" s="7" t="s">
        <v>34</v>
      </c>
      <c r="E444" s="28" t="s">
        <v>35</v>
      </c>
      <c r="F444" s="5" t="s">
        <v>97</v>
      </c>
      <c r="G444" s="6" t="s">
        <v>55</v>
      </c>
      <c r="H444" s="6" t="s">
        <v>38</v>
      </c>
      <c r="I444" s="6" t="s">
        <v>38</v>
      </c>
      <c r="J444" s="8" t="s">
        <v>255</v>
      </c>
      <c r="K444" s="5" t="s">
        <v>256</v>
      </c>
      <c r="L444" s="7" t="s">
        <v>257</v>
      </c>
      <c r="M444" s="9">
        <v>0</v>
      </c>
      <c r="N444" s="5" t="s">
        <v>70</v>
      </c>
      <c r="O444" s="32">
        <v>43243.0355953704</v>
      </c>
      <c r="P444" s="33">
        <v>43245.0124214931</v>
      </c>
      <c r="Q444" s="28" t="s">
        <v>38</v>
      </c>
      <c r="R444" s="29" t="s">
        <v>1386</v>
      </c>
      <c r="S444" s="28" t="s">
        <v>72</v>
      </c>
      <c r="T444" s="28" t="s">
        <v>38</v>
      </c>
      <c r="U444" s="5" t="s">
        <v>38</v>
      </c>
      <c r="V444" s="28" t="s">
        <v>75</v>
      </c>
      <c r="W444" s="7" t="s">
        <v>38</v>
      </c>
      <c r="X444" s="7" t="s">
        <v>38</v>
      </c>
      <c r="Y444" s="5" t="s">
        <v>38</v>
      </c>
      <c r="Z444" s="5" t="s">
        <v>38</v>
      </c>
      <c r="AA444" s="6" t="s">
        <v>38</v>
      </c>
      <c r="AB444" s="6" t="s">
        <v>100</v>
      </c>
      <c r="AC444" s="6" t="s">
        <v>38</v>
      </c>
      <c r="AD444" s="6" t="s">
        <v>38</v>
      </c>
      <c r="AE444" s="6" t="s">
        <v>38</v>
      </c>
    </row>
    <row r="445">
      <c r="A445" s="28" t="s">
        <v>883</v>
      </c>
      <c r="B445" s="6" t="s">
        <v>882</v>
      </c>
      <c r="C445" s="6" t="s">
        <v>181</v>
      </c>
      <c r="D445" s="7" t="s">
        <v>811</v>
      </c>
      <c r="E445" s="28" t="s">
        <v>812</v>
      </c>
      <c r="F445" s="5" t="s">
        <v>65</v>
      </c>
      <c r="G445" s="6" t="s">
        <v>66</v>
      </c>
      <c r="H445" s="6" t="s">
        <v>38</v>
      </c>
      <c r="I445" s="6" t="s">
        <v>38</v>
      </c>
      <c r="J445" s="8" t="s">
        <v>877</v>
      </c>
      <c r="K445" s="5" t="s">
        <v>878</v>
      </c>
      <c r="L445" s="7" t="s">
        <v>879</v>
      </c>
      <c r="M445" s="9">
        <v>0</v>
      </c>
      <c r="N445" s="5" t="s">
        <v>163</v>
      </c>
      <c r="O445" s="32">
        <v>43243.0415971065</v>
      </c>
      <c r="P445" s="33">
        <v>43245.3388136227</v>
      </c>
      <c r="Q445" s="28" t="s">
        <v>881</v>
      </c>
      <c r="R445" s="29" t="s">
        <v>38</v>
      </c>
      <c r="S445" s="28" t="s">
        <v>72</v>
      </c>
      <c r="T445" s="28" t="s">
        <v>880</v>
      </c>
      <c r="U445" s="5" t="s">
        <v>94</v>
      </c>
      <c r="V445" s="28" t="s">
        <v>75</v>
      </c>
      <c r="W445" s="7" t="s">
        <v>38</v>
      </c>
      <c r="X445" s="7" t="s">
        <v>38</v>
      </c>
      <c r="Y445" s="5" t="s">
        <v>38</v>
      </c>
      <c r="Z445" s="5" t="s">
        <v>38</v>
      </c>
      <c r="AA445" s="6" t="s">
        <v>38</v>
      </c>
      <c r="AB445" s="6" t="s">
        <v>38</v>
      </c>
      <c r="AC445" s="6" t="s">
        <v>38</v>
      </c>
      <c r="AD445" s="6" t="s">
        <v>38</v>
      </c>
      <c r="AE445" s="6" t="s">
        <v>38</v>
      </c>
    </row>
    <row r="446">
      <c r="A446" s="28" t="s">
        <v>582</v>
      </c>
      <c r="B446" s="6" t="s">
        <v>581</v>
      </c>
      <c r="C446" s="6" t="s">
        <v>365</v>
      </c>
      <c r="D446" s="7" t="s">
        <v>34</v>
      </c>
      <c r="E446" s="28" t="s">
        <v>35</v>
      </c>
      <c r="F446" s="5" t="s">
        <v>22</v>
      </c>
      <c r="G446" s="6" t="s">
        <v>66</v>
      </c>
      <c r="H446" s="6" t="s">
        <v>38</v>
      </c>
      <c r="I446" s="6" t="s">
        <v>38</v>
      </c>
      <c r="J446" s="8" t="s">
        <v>255</v>
      </c>
      <c r="K446" s="5" t="s">
        <v>256</v>
      </c>
      <c r="L446" s="7" t="s">
        <v>257</v>
      </c>
      <c r="M446" s="9">
        <v>0</v>
      </c>
      <c r="N446" s="5" t="s">
        <v>163</v>
      </c>
      <c r="O446" s="32">
        <v>43243.0458878125</v>
      </c>
      <c r="P446" s="33">
        <v>43245.3388138079</v>
      </c>
      <c r="Q446" s="28" t="s">
        <v>580</v>
      </c>
      <c r="R446" s="29" t="s">
        <v>38</v>
      </c>
      <c r="S446" s="28" t="s">
        <v>72</v>
      </c>
      <c r="T446" s="28" t="s">
        <v>239</v>
      </c>
      <c r="U446" s="5" t="s">
        <v>240</v>
      </c>
      <c r="V446" s="28" t="s">
        <v>75</v>
      </c>
      <c r="W446" s="7" t="s">
        <v>583</v>
      </c>
      <c r="X446" s="7" t="s">
        <v>658</v>
      </c>
      <c r="Y446" s="5" t="s">
        <v>228</v>
      </c>
      <c r="Z446" s="5" t="s">
        <v>1118</v>
      </c>
      <c r="AA446" s="6" t="s">
        <v>38</v>
      </c>
      <c r="AB446" s="6" t="s">
        <v>38</v>
      </c>
      <c r="AC446" s="6" t="s">
        <v>38</v>
      </c>
      <c r="AD446" s="6" t="s">
        <v>38</v>
      </c>
      <c r="AE446" s="6" t="s">
        <v>38</v>
      </c>
    </row>
    <row r="447">
      <c r="A447" s="28" t="s">
        <v>1302</v>
      </c>
      <c r="B447" s="6" t="s">
        <v>357</v>
      </c>
      <c r="C447" s="6" t="s">
        <v>1301</v>
      </c>
      <c r="D447" s="7" t="s">
        <v>34</v>
      </c>
      <c r="E447" s="28" t="s">
        <v>35</v>
      </c>
      <c r="F447" s="5" t="s">
        <v>22</v>
      </c>
      <c r="G447" s="6" t="s">
        <v>66</v>
      </c>
      <c r="H447" s="6" t="s">
        <v>38</v>
      </c>
      <c r="I447" s="6" t="s">
        <v>38</v>
      </c>
      <c r="J447" s="8" t="s">
        <v>255</v>
      </c>
      <c r="K447" s="5" t="s">
        <v>256</v>
      </c>
      <c r="L447" s="7" t="s">
        <v>257</v>
      </c>
      <c r="M447" s="9">
        <v>0</v>
      </c>
      <c r="N447" s="5" t="s">
        <v>163</v>
      </c>
      <c r="O447" s="32">
        <v>43243.0576280093</v>
      </c>
      <c r="P447" s="33">
        <v>43243.2207622685</v>
      </c>
      <c r="Q447" s="28" t="s">
        <v>359</v>
      </c>
      <c r="R447" s="29" t="s">
        <v>38</v>
      </c>
      <c r="S447" s="28" t="s">
        <v>72</v>
      </c>
      <c r="T447" s="28" t="s">
        <v>360</v>
      </c>
      <c r="U447" s="5" t="s">
        <v>361</v>
      </c>
      <c r="V447" s="28" t="s">
        <v>75</v>
      </c>
      <c r="W447" s="7" t="s">
        <v>362</v>
      </c>
      <c r="X447" s="7" t="s">
        <v>40</v>
      </c>
      <c r="Y447" s="5" t="s">
        <v>228</v>
      </c>
      <c r="Z447" s="5" t="s">
        <v>1118</v>
      </c>
      <c r="AA447" s="6" t="s">
        <v>38</v>
      </c>
      <c r="AB447" s="6" t="s">
        <v>38</v>
      </c>
      <c r="AC447" s="6" t="s">
        <v>38</v>
      </c>
      <c r="AD447" s="6" t="s">
        <v>38</v>
      </c>
      <c r="AE447" s="6" t="s">
        <v>38</v>
      </c>
    </row>
    <row r="448">
      <c r="A448" s="28" t="s">
        <v>892</v>
      </c>
      <c r="B448" s="6" t="s">
        <v>891</v>
      </c>
      <c r="C448" s="6" t="s">
        <v>181</v>
      </c>
      <c r="D448" s="7" t="s">
        <v>811</v>
      </c>
      <c r="E448" s="28" t="s">
        <v>812</v>
      </c>
      <c r="F448" s="5" t="s">
        <v>65</v>
      </c>
      <c r="G448" s="6" t="s">
        <v>66</v>
      </c>
      <c r="H448" s="6" t="s">
        <v>38</v>
      </c>
      <c r="I448" s="6" t="s">
        <v>38</v>
      </c>
      <c r="J448" s="8" t="s">
        <v>877</v>
      </c>
      <c r="K448" s="5" t="s">
        <v>878</v>
      </c>
      <c r="L448" s="7" t="s">
        <v>879</v>
      </c>
      <c r="M448" s="9">
        <v>0</v>
      </c>
      <c r="N448" s="5" t="s">
        <v>163</v>
      </c>
      <c r="O448" s="32">
        <v>43243.0591707176</v>
      </c>
      <c r="P448" s="33">
        <v>43245.3388139699</v>
      </c>
      <c r="Q448" s="28" t="s">
        <v>890</v>
      </c>
      <c r="R448" s="29" t="s">
        <v>38</v>
      </c>
      <c r="S448" s="28" t="s">
        <v>72</v>
      </c>
      <c r="T448" s="28" t="s">
        <v>880</v>
      </c>
      <c r="U448" s="5" t="s">
        <v>94</v>
      </c>
      <c r="V448" s="28" t="s">
        <v>75</v>
      </c>
      <c r="W448" s="7" t="s">
        <v>38</v>
      </c>
      <c r="X448" s="7" t="s">
        <v>38</v>
      </c>
      <c r="Y448" s="5" t="s">
        <v>38</v>
      </c>
      <c r="Z448" s="5" t="s">
        <v>38</v>
      </c>
      <c r="AA448" s="6" t="s">
        <v>38</v>
      </c>
      <c r="AB448" s="6" t="s">
        <v>38</v>
      </c>
      <c r="AC448" s="6" t="s">
        <v>38</v>
      </c>
      <c r="AD448" s="6" t="s">
        <v>38</v>
      </c>
      <c r="AE448" s="6" t="s">
        <v>38</v>
      </c>
    </row>
    <row r="449">
      <c r="A449" s="28" t="s">
        <v>578</v>
      </c>
      <c r="B449" s="6" t="s">
        <v>577</v>
      </c>
      <c r="C449" s="6" t="s">
        <v>365</v>
      </c>
      <c r="D449" s="7" t="s">
        <v>34</v>
      </c>
      <c r="E449" s="28" t="s">
        <v>35</v>
      </c>
      <c r="F449" s="5" t="s">
        <v>22</v>
      </c>
      <c r="G449" s="6" t="s">
        <v>66</v>
      </c>
      <c r="H449" s="6" t="s">
        <v>38</v>
      </c>
      <c r="I449" s="6" t="s">
        <v>38</v>
      </c>
      <c r="J449" s="8" t="s">
        <v>255</v>
      </c>
      <c r="K449" s="5" t="s">
        <v>256</v>
      </c>
      <c r="L449" s="7" t="s">
        <v>257</v>
      </c>
      <c r="M449" s="9">
        <v>0</v>
      </c>
      <c r="N449" s="5" t="s">
        <v>163</v>
      </c>
      <c r="O449" s="32">
        <v>43243.0622143518</v>
      </c>
      <c r="P449" s="33">
        <v>43245.3388139699</v>
      </c>
      <c r="Q449" s="28" t="s">
        <v>576</v>
      </c>
      <c r="R449" s="29" t="s">
        <v>38</v>
      </c>
      <c r="S449" s="28" t="s">
        <v>72</v>
      </c>
      <c r="T449" s="28" t="s">
        <v>189</v>
      </c>
      <c r="U449" s="5" t="s">
        <v>204</v>
      </c>
      <c r="V449" s="28" t="s">
        <v>75</v>
      </c>
      <c r="W449" s="7" t="s">
        <v>579</v>
      </c>
      <c r="X449" s="7" t="s">
        <v>658</v>
      </c>
      <c r="Y449" s="5" t="s">
        <v>228</v>
      </c>
      <c r="Z449" s="5" t="s">
        <v>1118</v>
      </c>
      <c r="AA449" s="6" t="s">
        <v>38</v>
      </c>
      <c r="AB449" s="6" t="s">
        <v>38</v>
      </c>
      <c r="AC449" s="6" t="s">
        <v>38</v>
      </c>
      <c r="AD449" s="6" t="s">
        <v>38</v>
      </c>
      <c r="AE449" s="6" t="s">
        <v>38</v>
      </c>
    </row>
    <row r="450">
      <c r="A450" s="28" t="s">
        <v>661</v>
      </c>
      <c r="B450" s="6" t="s">
        <v>472</v>
      </c>
      <c r="C450" s="6" t="s">
        <v>639</v>
      </c>
      <c r="D450" s="7" t="s">
        <v>34</v>
      </c>
      <c r="E450" s="28" t="s">
        <v>35</v>
      </c>
      <c r="F450" s="5" t="s">
        <v>97</v>
      </c>
      <c r="G450" s="6" t="s">
        <v>55</v>
      </c>
      <c r="H450" s="6" t="s">
        <v>38</v>
      </c>
      <c r="I450" s="6" t="s">
        <v>38</v>
      </c>
      <c r="J450" s="8" t="s">
        <v>652</v>
      </c>
      <c r="K450" s="5" t="s">
        <v>653</v>
      </c>
      <c r="L450" s="7" t="s">
        <v>654</v>
      </c>
      <c r="M450" s="9">
        <v>0</v>
      </c>
      <c r="N450" s="5" t="s">
        <v>59</v>
      </c>
      <c r="O450" s="32">
        <v>43243.0900875</v>
      </c>
      <c r="P450" s="33">
        <v>43243.2207623843</v>
      </c>
      <c r="Q450" s="28" t="s">
        <v>660</v>
      </c>
      <c r="R450" s="29" t="s">
        <v>38</v>
      </c>
      <c r="S450" s="28" t="s">
        <v>72</v>
      </c>
      <c r="T450" s="28" t="s">
        <v>38</v>
      </c>
      <c r="U450" s="5" t="s">
        <v>38</v>
      </c>
      <c r="V450" s="28" t="s">
        <v>226</v>
      </c>
      <c r="W450" s="7" t="s">
        <v>38</v>
      </c>
      <c r="X450" s="7" t="s">
        <v>38</v>
      </c>
      <c r="Y450" s="5" t="s">
        <v>38</v>
      </c>
      <c r="Z450" s="5" t="s">
        <v>38</v>
      </c>
      <c r="AA450" s="6" t="s">
        <v>471</v>
      </c>
      <c r="AB450" s="6" t="s">
        <v>662</v>
      </c>
      <c r="AC450" s="6" t="s">
        <v>663</v>
      </c>
      <c r="AD450" s="6" t="s">
        <v>38</v>
      </c>
      <c r="AE450" s="6" t="s">
        <v>38</v>
      </c>
    </row>
    <row r="451">
      <c r="A451" s="28" t="s">
        <v>1152</v>
      </c>
      <c r="B451" s="6" t="s">
        <v>1151</v>
      </c>
      <c r="C451" s="6" t="s">
        <v>997</v>
      </c>
      <c r="D451" s="7" t="s">
        <v>34</v>
      </c>
      <c r="E451" s="28" t="s">
        <v>35</v>
      </c>
      <c r="F451" s="5" t="s">
        <v>22</v>
      </c>
      <c r="G451" s="6" t="s">
        <v>55</v>
      </c>
      <c r="H451" s="6" t="s">
        <v>38</v>
      </c>
      <c r="I451" s="6" t="s">
        <v>38</v>
      </c>
      <c r="J451" s="8" t="s">
        <v>652</v>
      </c>
      <c r="K451" s="5" t="s">
        <v>653</v>
      </c>
      <c r="L451" s="7" t="s">
        <v>654</v>
      </c>
      <c r="M451" s="9">
        <v>0</v>
      </c>
      <c r="N451" s="5" t="s">
        <v>70</v>
      </c>
      <c r="O451" s="32">
        <v>43243.1121862616</v>
      </c>
      <c r="P451" s="33">
        <v>43245.0124216782</v>
      </c>
      <c r="Q451" s="28" t="s">
        <v>1150</v>
      </c>
      <c r="R451" s="29" t="s">
        <v>1387</v>
      </c>
      <c r="S451" s="28" t="s">
        <v>72</v>
      </c>
      <c r="T451" s="28" t="s">
        <v>239</v>
      </c>
      <c r="U451" s="5" t="s">
        <v>240</v>
      </c>
      <c r="V451" s="28" t="s">
        <v>226</v>
      </c>
      <c r="W451" s="7" t="s">
        <v>1153</v>
      </c>
      <c r="X451" s="7" t="s">
        <v>658</v>
      </c>
      <c r="Y451" s="5" t="s">
        <v>228</v>
      </c>
      <c r="Z451" s="5" t="s">
        <v>38</v>
      </c>
      <c r="AA451" s="6" t="s">
        <v>38</v>
      </c>
      <c r="AB451" s="6" t="s">
        <v>38</v>
      </c>
      <c r="AC451" s="6" t="s">
        <v>38</v>
      </c>
      <c r="AD451" s="6" t="s">
        <v>38</v>
      </c>
      <c r="AE451" s="6" t="s">
        <v>38</v>
      </c>
    </row>
    <row r="452">
      <c r="A452" s="28" t="s">
        <v>592</v>
      </c>
      <c r="B452" s="6" t="s">
        <v>585</v>
      </c>
      <c r="C452" s="6" t="s">
        <v>1388</v>
      </c>
      <c r="D452" s="7" t="s">
        <v>587</v>
      </c>
      <c r="E452" s="28" t="s">
        <v>588</v>
      </c>
      <c r="F452" s="5" t="s">
        <v>22</v>
      </c>
      <c r="G452" s="6" t="s">
        <v>66</v>
      </c>
      <c r="H452" s="6" t="s">
        <v>38</v>
      </c>
      <c r="I452" s="6" t="s">
        <v>38</v>
      </c>
      <c r="J452" s="8" t="s">
        <v>597</v>
      </c>
      <c r="K452" s="5" t="s">
        <v>598</v>
      </c>
      <c r="L452" s="7" t="s">
        <v>599</v>
      </c>
      <c r="M452" s="9">
        <v>0</v>
      </c>
      <c r="N452" s="5" t="s">
        <v>163</v>
      </c>
      <c r="O452" s="32">
        <v>43243.1181774306</v>
      </c>
      <c r="P452" s="33">
        <v>43245.0124216782</v>
      </c>
      <c r="Q452" s="28" t="s">
        <v>584</v>
      </c>
      <c r="R452" s="29" t="s">
        <v>38</v>
      </c>
      <c r="S452" s="28" t="s">
        <v>72</v>
      </c>
      <c r="T452" s="28" t="s">
        <v>593</v>
      </c>
      <c r="U452" s="5" t="s">
        <v>361</v>
      </c>
      <c r="V452" s="28" t="s">
        <v>226</v>
      </c>
      <c r="W452" s="7" t="s">
        <v>594</v>
      </c>
      <c r="X452" s="7" t="s">
        <v>658</v>
      </c>
      <c r="Y452" s="5" t="s">
        <v>228</v>
      </c>
      <c r="Z452" s="5" t="s">
        <v>602</v>
      </c>
      <c r="AA452" s="6" t="s">
        <v>38</v>
      </c>
      <c r="AB452" s="6" t="s">
        <v>38</v>
      </c>
      <c r="AC452" s="6" t="s">
        <v>38</v>
      </c>
      <c r="AD452" s="6" t="s">
        <v>38</v>
      </c>
      <c r="AE452" s="6" t="s">
        <v>38</v>
      </c>
    </row>
    <row r="453">
      <c r="A453" s="30" t="s">
        <v>1269</v>
      </c>
      <c r="B453" s="6" t="s">
        <v>585</v>
      </c>
      <c r="C453" s="6" t="s">
        <v>181</v>
      </c>
      <c r="D453" s="7" t="s">
        <v>811</v>
      </c>
      <c r="E453" s="28" t="s">
        <v>812</v>
      </c>
      <c r="F453" s="5" t="s">
        <v>22</v>
      </c>
      <c r="G453" s="6" t="s">
        <v>66</v>
      </c>
      <c r="H453" s="6" t="s">
        <v>38</v>
      </c>
      <c r="I453" s="6" t="s">
        <v>38</v>
      </c>
      <c r="J453" s="8" t="s">
        <v>589</v>
      </c>
      <c r="K453" s="5" t="s">
        <v>590</v>
      </c>
      <c r="L453" s="7" t="s">
        <v>591</v>
      </c>
      <c r="M453" s="9">
        <v>0</v>
      </c>
      <c r="N453" s="5" t="s">
        <v>272</v>
      </c>
      <c r="O453" s="32">
        <v>43243.1201704051</v>
      </c>
      <c r="Q453" s="28" t="s">
        <v>1268</v>
      </c>
      <c r="R453" s="29" t="s">
        <v>38</v>
      </c>
      <c r="S453" s="28" t="s">
        <v>72</v>
      </c>
      <c r="T453" s="28" t="s">
        <v>593</v>
      </c>
      <c r="U453" s="5" t="s">
        <v>361</v>
      </c>
      <c r="V453" s="28" t="s">
        <v>226</v>
      </c>
      <c r="W453" s="7" t="s">
        <v>1270</v>
      </c>
      <c r="X453" s="7" t="s">
        <v>658</v>
      </c>
      <c r="Y453" s="5" t="s">
        <v>228</v>
      </c>
      <c r="Z453" s="5" t="s">
        <v>38</v>
      </c>
      <c r="AA453" s="6" t="s">
        <v>38</v>
      </c>
      <c r="AB453" s="6" t="s">
        <v>38</v>
      </c>
      <c r="AC453" s="6" t="s">
        <v>38</v>
      </c>
      <c r="AD453" s="6" t="s">
        <v>38</v>
      </c>
      <c r="AE453" s="6" t="s">
        <v>38</v>
      </c>
    </row>
    <row r="454">
      <c r="A454" s="28" t="s">
        <v>203</v>
      </c>
      <c r="B454" s="6" t="s">
        <v>199</v>
      </c>
      <c r="C454" s="6" t="s">
        <v>181</v>
      </c>
      <c r="D454" s="7" t="s">
        <v>34</v>
      </c>
      <c r="E454" s="28" t="s">
        <v>35</v>
      </c>
      <c r="F454" s="5" t="s">
        <v>22</v>
      </c>
      <c r="G454" s="6" t="s">
        <v>66</v>
      </c>
      <c r="H454" s="6" t="s">
        <v>38</v>
      </c>
      <c r="I454" s="6" t="s">
        <v>38</v>
      </c>
      <c r="J454" s="8" t="s">
        <v>200</v>
      </c>
      <c r="K454" s="5" t="s">
        <v>201</v>
      </c>
      <c r="L454" s="7" t="s">
        <v>202</v>
      </c>
      <c r="M454" s="9">
        <v>0</v>
      </c>
      <c r="N454" s="5" t="s">
        <v>70</v>
      </c>
      <c r="O454" s="32">
        <v>43243.1229072107</v>
      </c>
      <c r="P454" s="33">
        <v>43245.0124218403</v>
      </c>
      <c r="Q454" s="28" t="s">
        <v>198</v>
      </c>
      <c r="R454" s="29" t="s">
        <v>1389</v>
      </c>
      <c r="S454" s="28" t="s">
        <v>72</v>
      </c>
      <c r="T454" s="28" t="s">
        <v>189</v>
      </c>
      <c r="U454" s="5" t="s">
        <v>204</v>
      </c>
      <c r="V454" s="30" t="s">
        <v>205</v>
      </c>
      <c r="W454" s="7" t="s">
        <v>206</v>
      </c>
      <c r="X454" s="7" t="s">
        <v>658</v>
      </c>
      <c r="Y454" s="5" t="s">
        <v>193</v>
      </c>
      <c r="Z454" s="5" t="s">
        <v>38</v>
      </c>
      <c r="AA454" s="6" t="s">
        <v>38</v>
      </c>
      <c r="AB454" s="6" t="s">
        <v>38</v>
      </c>
      <c r="AC454" s="6" t="s">
        <v>38</v>
      </c>
      <c r="AD454" s="6" t="s">
        <v>38</v>
      </c>
      <c r="AE454" s="6" t="s">
        <v>38</v>
      </c>
    </row>
    <row r="455">
      <c r="A455" s="30" t="s">
        <v>1273</v>
      </c>
      <c r="B455" s="6" t="s">
        <v>1272</v>
      </c>
      <c r="C455" s="6" t="s">
        <v>181</v>
      </c>
      <c r="D455" s="7" t="s">
        <v>811</v>
      </c>
      <c r="E455" s="28" t="s">
        <v>812</v>
      </c>
      <c r="F455" s="5" t="s">
        <v>22</v>
      </c>
      <c r="G455" s="6" t="s">
        <v>66</v>
      </c>
      <c r="H455" s="6" t="s">
        <v>38</v>
      </c>
      <c r="I455" s="6" t="s">
        <v>38</v>
      </c>
      <c r="J455" s="8" t="s">
        <v>589</v>
      </c>
      <c r="K455" s="5" t="s">
        <v>590</v>
      </c>
      <c r="L455" s="7" t="s">
        <v>591</v>
      </c>
      <c r="M455" s="9">
        <v>0</v>
      </c>
      <c r="N455" s="5" t="s">
        <v>272</v>
      </c>
      <c r="O455" s="32">
        <v>43243.1230662037</v>
      </c>
      <c r="Q455" s="28" t="s">
        <v>1271</v>
      </c>
      <c r="R455" s="29" t="s">
        <v>38</v>
      </c>
      <c r="S455" s="28" t="s">
        <v>72</v>
      </c>
      <c r="T455" s="28" t="s">
        <v>600</v>
      </c>
      <c r="U455" s="5" t="s">
        <v>240</v>
      </c>
      <c r="V455" s="28" t="s">
        <v>226</v>
      </c>
      <c r="W455" s="7" t="s">
        <v>1274</v>
      </c>
      <c r="X455" s="7" t="s">
        <v>658</v>
      </c>
      <c r="Y455" s="5" t="s">
        <v>228</v>
      </c>
      <c r="Z455" s="5" t="s">
        <v>38</v>
      </c>
      <c r="AA455" s="6" t="s">
        <v>38</v>
      </c>
      <c r="AB455" s="6" t="s">
        <v>38</v>
      </c>
      <c r="AC455" s="6" t="s">
        <v>38</v>
      </c>
      <c r="AD455" s="6" t="s">
        <v>38</v>
      </c>
      <c r="AE455" s="6" t="s">
        <v>38</v>
      </c>
    </row>
    <row r="456">
      <c r="A456" s="28" t="s">
        <v>938</v>
      </c>
      <c r="B456" s="6" t="s">
        <v>934</v>
      </c>
      <c r="C456" s="6" t="s">
        <v>181</v>
      </c>
      <c r="D456" s="7" t="s">
        <v>811</v>
      </c>
      <c r="E456" s="28" t="s">
        <v>812</v>
      </c>
      <c r="F456" s="5" t="s">
        <v>22</v>
      </c>
      <c r="G456" s="6" t="s">
        <v>66</v>
      </c>
      <c r="H456" s="6" t="s">
        <v>38</v>
      </c>
      <c r="I456" s="6" t="s">
        <v>38</v>
      </c>
      <c r="J456" s="8" t="s">
        <v>935</v>
      </c>
      <c r="K456" s="5" t="s">
        <v>936</v>
      </c>
      <c r="L456" s="7" t="s">
        <v>937</v>
      </c>
      <c r="M456" s="9">
        <v>0</v>
      </c>
      <c r="N456" s="5" t="s">
        <v>163</v>
      </c>
      <c r="O456" s="32">
        <v>43243.1416822917</v>
      </c>
      <c r="P456" s="33">
        <v>43245.3388141551</v>
      </c>
      <c r="Q456" s="28" t="s">
        <v>933</v>
      </c>
      <c r="R456" s="29" t="s">
        <v>38</v>
      </c>
      <c r="S456" s="28" t="s">
        <v>72</v>
      </c>
      <c r="T456" s="28" t="s">
        <v>372</v>
      </c>
      <c r="U456" s="5" t="s">
        <v>378</v>
      </c>
      <c r="V456" s="30" t="s">
        <v>939</v>
      </c>
      <c r="W456" s="7" t="s">
        <v>940</v>
      </c>
      <c r="X456" s="7" t="s">
        <v>658</v>
      </c>
      <c r="Y456" s="5" t="s">
        <v>193</v>
      </c>
      <c r="Z456" s="5" t="s">
        <v>944</v>
      </c>
      <c r="AA456" s="6" t="s">
        <v>38</v>
      </c>
      <c r="AB456" s="6" t="s">
        <v>38</v>
      </c>
      <c r="AC456" s="6" t="s">
        <v>38</v>
      </c>
      <c r="AD456" s="6" t="s">
        <v>38</v>
      </c>
      <c r="AE456" s="6" t="s">
        <v>38</v>
      </c>
    </row>
    <row r="457">
      <c r="A457" s="28" t="s">
        <v>187</v>
      </c>
      <c r="B457" s="6" t="s">
        <v>180</v>
      </c>
      <c r="C457" s="6" t="s">
        <v>181</v>
      </c>
      <c r="D457" s="7" t="s">
        <v>34</v>
      </c>
      <c r="E457" s="28" t="s">
        <v>35</v>
      </c>
      <c r="F457" s="5" t="s">
        <v>22</v>
      </c>
      <c r="G457" s="6" t="s">
        <v>66</v>
      </c>
      <c r="H457" s="6" t="s">
        <v>38</v>
      </c>
      <c r="I457" s="6" t="s">
        <v>38</v>
      </c>
      <c r="J457" s="8" t="s">
        <v>184</v>
      </c>
      <c r="K457" s="5" t="s">
        <v>185</v>
      </c>
      <c r="L457" s="7" t="s">
        <v>186</v>
      </c>
      <c r="M457" s="9">
        <v>0</v>
      </c>
      <c r="N457" s="5" t="s">
        <v>163</v>
      </c>
      <c r="O457" s="32">
        <v>43243.1488403935</v>
      </c>
      <c r="P457" s="33">
        <v>43245.3388141551</v>
      </c>
      <c r="Q457" s="28" t="s">
        <v>179</v>
      </c>
      <c r="R457" s="29" t="s">
        <v>38</v>
      </c>
      <c r="S457" s="28" t="s">
        <v>188</v>
      </c>
      <c r="T457" s="28" t="s">
        <v>189</v>
      </c>
      <c r="U457" s="5" t="s">
        <v>190</v>
      </c>
      <c r="V457" s="28" t="s">
        <v>191</v>
      </c>
      <c r="W457" s="7" t="s">
        <v>192</v>
      </c>
      <c r="X457" s="7" t="s">
        <v>658</v>
      </c>
      <c r="Y457" s="5" t="s">
        <v>193</v>
      </c>
      <c r="Z457" s="5" t="s">
        <v>1390</v>
      </c>
      <c r="AA457" s="6" t="s">
        <v>38</v>
      </c>
      <c r="AB457" s="6" t="s">
        <v>38</v>
      </c>
      <c r="AC457" s="6" t="s">
        <v>38</v>
      </c>
      <c r="AD457" s="6" t="s">
        <v>38</v>
      </c>
      <c r="AE457" s="6" t="s">
        <v>38</v>
      </c>
    </row>
    <row r="458">
      <c r="A458" s="28" t="s">
        <v>195</v>
      </c>
      <c r="B458" s="6" t="s">
        <v>180</v>
      </c>
      <c r="C458" s="6" t="s">
        <v>181</v>
      </c>
      <c r="D458" s="7" t="s">
        <v>34</v>
      </c>
      <c r="E458" s="28" t="s">
        <v>35</v>
      </c>
      <c r="F458" s="5" t="s">
        <v>22</v>
      </c>
      <c r="G458" s="6" t="s">
        <v>38</v>
      </c>
      <c r="H458" s="6" t="s">
        <v>38</v>
      </c>
      <c r="I458" s="6" t="s">
        <v>38</v>
      </c>
      <c r="J458" s="8" t="s">
        <v>184</v>
      </c>
      <c r="K458" s="5" t="s">
        <v>185</v>
      </c>
      <c r="L458" s="7" t="s">
        <v>186</v>
      </c>
      <c r="M458" s="9">
        <v>0</v>
      </c>
      <c r="N458" s="5" t="s">
        <v>163</v>
      </c>
      <c r="O458" s="32">
        <v>43243.1498690972</v>
      </c>
      <c r="P458" s="33">
        <v>43245.3388141551</v>
      </c>
      <c r="Q458" s="28" t="s">
        <v>194</v>
      </c>
      <c r="R458" s="29" t="s">
        <v>38</v>
      </c>
      <c r="S458" s="28" t="s">
        <v>188</v>
      </c>
      <c r="T458" s="28" t="s">
        <v>189</v>
      </c>
      <c r="U458" s="5" t="s">
        <v>190</v>
      </c>
      <c r="V458" s="28" t="s">
        <v>191</v>
      </c>
      <c r="W458" s="7" t="s">
        <v>196</v>
      </c>
      <c r="X458" s="7" t="s">
        <v>658</v>
      </c>
      <c r="Y458" s="5" t="s">
        <v>197</v>
      </c>
      <c r="Z458" s="5" t="s">
        <v>1390</v>
      </c>
      <c r="AA458" s="6" t="s">
        <v>38</v>
      </c>
      <c r="AB458" s="6" t="s">
        <v>38</v>
      </c>
      <c r="AC458" s="6" t="s">
        <v>38</v>
      </c>
      <c r="AD458" s="6" t="s">
        <v>38</v>
      </c>
      <c r="AE458" s="6" t="s">
        <v>38</v>
      </c>
    </row>
    <row r="459">
      <c r="A459" s="28" t="s">
        <v>1391</v>
      </c>
      <c r="B459" s="6" t="s">
        <v>208</v>
      </c>
      <c r="C459" s="6" t="s">
        <v>209</v>
      </c>
      <c r="D459" s="7" t="s">
        <v>34</v>
      </c>
      <c r="E459" s="28" t="s">
        <v>35</v>
      </c>
      <c r="F459" s="5" t="s">
        <v>22</v>
      </c>
      <c r="G459" s="6" t="s">
        <v>66</v>
      </c>
      <c r="H459" s="6" t="s">
        <v>38</v>
      </c>
      <c r="I459" s="6" t="s">
        <v>38</v>
      </c>
      <c r="J459" s="8" t="s">
        <v>184</v>
      </c>
      <c r="K459" s="5" t="s">
        <v>185</v>
      </c>
      <c r="L459" s="7" t="s">
        <v>186</v>
      </c>
      <c r="M459" s="9">
        <v>0</v>
      </c>
      <c r="N459" s="5" t="s">
        <v>163</v>
      </c>
      <c r="O459" s="32">
        <v>43243.1524847222</v>
      </c>
      <c r="P459" s="33">
        <v>43245.3388141551</v>
      </c>
      <c r="Q459" s="28" t="s">
        <v>207</v>
      </c>
      <c r="R459" s="29" t="s">
        <v>38</v>
      </c>
      <c r="S459" s="28" t="s">
        <v>188</v>
      </c>
      <c r="T459" s="28" t="s">
        <v>189</v>
      </c>
      <c r="U459" s="5" t="s">
        <v>190</v>
      </c>
      <c r="V459" s="28" t="s">
        <v>191</v>
      </c>
      <c r="W459" s="7" t="s">
        <v>211</v>
      </c>
      <c r="X459" s="7" t="s">
        <v>658</v>
      </c>
      <c r="Y459" s="5" t="s">
        <v>193</v>
      </c>
      <c r="Z459" s="5" t="s">
        <v>1390</v>
      </c>
      <c r="AA459" s="6" t="s">
        <v>38</v>
      </c>
      <c r="AB459" s="6" t="s">
        <v>38</v>
      </c>
      <c r="AC459" s="6" t="s">
        <v>38</v>
      </c>
      <c r="AD459" s="6" t="s">
        <v>38</v>
      </c>
      <c r="AE459" s="6" t="s">
        <v>38</v>
      </c>
    </row>
    <row r="460">
      <c r="A460" s="30" t="s">
        <v>1392</v>
      </c>
      <c r="B460" s="6" t="s">
        <v>208</v>
      </c>
      <c r="C460" s="6" t="s">
        <v>209</v>
      </c>
      <c r="D460" s="7" t="s">
        <v>34</v>
      </c>
      <c r="E460" s="28" t="s">
        <v>35</v>
      </c>
      <c r="F460" s="5" t="s">
        <v>22</v>
      </c>
      <c r="G460" s="6" t="s">
        <v>66</v>
      </c>
      <c r="H460" s="6" t="s">
        <v>38</v>
      </c>
      <c r="I460" s="6" t="s">
        <v>38</v>
      </c>
      <c r="J460" s="8" t="s">
        <v>184</v>
      </c>
      <c r="K460" s="5" t="s">
        <v>185</v>
      </c>
      <c r="L460" s="7" t="s">
        <v>186</v>
      </c>
      <c r="M460" s="9">
        <v>0</v>
      </c>
      <c r="N460" s="5" t="s">
        <v>272</v>
      </c>
      <c r="O460" s="32">
        <v>43243.1526207176</v>
      </c>
      <c r="Q460" s="28" t="s">
        <v>207</v>
      </c>
      <c r="R460" s="29" t="s">
        <v>38</v>
      </c>
      <c r="S460" s="28" t="s">
        <v>188</v>
      </c>
      <c r="T460" s="28" t="s">
        <v>189</v>
      </c>
      <c r="U460" s="5" t="s">
        <v>190</v>
      </c>
      <c r="V460" s="28" t="s">
        <v>191</v>
      </c>
      <c r="W460" s="7" t="s">
        <v>211</v>
      </c>
      <c r="X460" s="7" t="s">
        <v>40</v>
      </c>
      <c r="Y460" s="5" t="s">
        <v>193</v>
      </c>
      <c r="Z460" s="5" t="s">
        <v>38</v>
      </c>
      <c r="AA460" s="6" t="s">
        <v>38</v>
      </c>
      <c r="AB460" s="6" t="s">
        <v>38</v>
      </c>
      <c r="AC460" s="6" t="s">
        <v>38</v>
      </c>
      <c r="AD460" s="6" t="s">
        <v>38</v>
      </c>
      <c r="AE460" s="6" t="s">
        <v>38</v>
      </c>
    </row>
    <row r="461">
      <c r="A461" s="28" t="s">
        <v>873</v>
      </c>
      <c r="B461" s="6" t="s">
        <v>872</v>
      </c>
      <c r="C461" s="6" t="s">
        <v>181</v>
      </c>
      <c r="D461" s="7" t="s">
        <v>811</v>
      </c>
      <c r="E461" s="28" t="s">
        <v>812</v>
      </c>
      <c r="F461" s="5" t="s">
        <v>22</v>
      </c>
      <c r="G461" s="6" t="s">
        <v>66</v>
      </c>
      <c r="H461" s="6" t="s">
        <v>38</v>
      </c>
      <c r="I461" s="6" t="s">
        <v>38</v>
      </c>
      <c r="J461" s="8" t="s">
        <v>865</v>
      </c>
      <c r="K461" s="5" t="s">
        <v>866</v>
      </c>
      <c r="L461" s="7" t="s">
        <v>867</v>
      </c>
      <c r="M461" s="9">
        <v>0</v>
      </c>
      <c r="N461" s="5" t="s">
        <v>163</v>
      </c>
      <c r="O461" s="32">
        <v>43243.1528314005</v>
      </c>
      <c r="P461" s="33">
        <v>43245.3388143519</v>
      </c>
      <c r="Q461" s="28" t="s">
        <v>871</v>
      </c>
      <c r="R461" s="29" t="s">
        <v>38</v>
      </c>
      <c r="S461" s="28" t="s">
        <v>72</v>
      </c>
      <c r="T461" s="28" t="s">
        <v>821</v>
      </c>
      <c r="U461" s="5" t="s">
        <v>378</v>
      </c>
      <c r="V461" s="28" t="s">
        <v>75</v>
      </c>
      <c r="W461" s="7" t="s">
        <v>874</v>
      </c>
      <c r="X461" s="7" t="s">
        <v>658</v>
      </c>
      <c r="Y461" s="5" t="s">
        <v>228</v>
      </c>
      <c r="Z461" s="5" t="s">
        <v>870</v>
      </c>
      <c r="AA461" s="6" t="s">
        <v>38</v>
      </c>
      <c r="AB461" s="6" t="s">
        <v>38</v>
      </c>
      <c r="AC461" s="6" t="s">
        <v>38</v>
      </c>
      <c r="AD461" s="6" t="s">
        <v>38</v>
      </c>
      <c r="AE461" s="6" t="s">
        <v>38</v>
      </c>
    </row>
    <row r="462">
      <c r="A462" s="28" t="s">
        <v>213</v>
      </c>
      <c r="B462" s="6" t="s">
        <v>208</v>
      </c>
      <c r="C462" s="6" t="s">
        <v>209</v>
      </c>
      <c r="D462" s="7" t="s">
        <v>34</v>
      </c>
      <c r="E462" s="28" t="s">
        <v>35</v>
      </c>
      <c r="F462" s="5" t="s">
        <v>22</v>
      </c>
      <c r="G462" s="6" t="s">
        <v>38</v>
      </c>
      <c r="H462" s="6" t="s">
        <v>38</v>
      </c>
      <c r="I462" s="6" t="s">
        <v>38</v>
      </c>
      <c r="J462" s="8" t="s">
        <v>184</v>
      </c>
      <c r="K462" s="5" t="s">
        <v>185</v>
      </c>
      <c r="L462" s="7" t="s">
        <v>186</v>
      </c>
      <c r="M462" s="9">
        <v>0</v>
      </c>
      <c r="N462" s="5" t="s">
        <v>163</v>
      </c>
      <c r="O462" s="32">
        <v>43243.1533937153</v>
      </c>
      <c r="P462" s="33">
        <v>43245.3388143519</v>
      </c>
      <c r="Q462" s="28" t="s">
        <v>212</v>
      </c>
      <c r="R462" s="29" t="s">
        <v>38</v>
      </c>
      <c r="S462" s="28" t="s">
        <v>72</v>
      </c>
      <c r="T462" s="28" t="s">
        <v>189</v>
      </c>
      <c r="U462" s="5" t="s">
        <v>204</v>
      </c>
      <c r="V462" s="28" t="s">
        <v>191</v>
      </c>
      <c r="W462" s="7" t="s">
        <v>214</v>
      </c>
      <c r="X462" s="7" t="s">
        <v>658</v>
      </c>
      <c r="Y462" s="5" t="s">
        <v>197</v>
      </c>
      <c r="Z462" s="5" t="s">
        <v>1390</v>
      </c>
      <c r="AA462" s="6" t="s">
        <v>38</v>
      </c>
      <c r="AB462" s="6" t="s">
        <v>38</v>
      </c>
      <c r="AC462" s="6" t="s">
        <v>38</v>
      </c>
      <c r="AD462" s="6" t="s">
        <v>38</v>
      </c>
      <c r="AE462" s="6" t="s">
        <v>38</v>
      </c>
    </row>
    <row r="463">
      <c r="A463" s="28" t="s">
        <v>646</v>
      </c>
      <c r="B463" s="6" t="s">
        <v>638</v>
      </c>
      <c r="C463" s="6" t="s">
        <v>1393</v>
      </c>
      <c r="D463" s="7" t="s">
        <v>640</v>
      </c>
      <c r="E463" s="28" t="s">
        <v>1394</v>
      </c>
      <c r="F463" s="5" t="s">
        <v>22</v>
      </c>
      <c r="G463" s="6" t="s">
        <v>66</v>
      </c>
      <c r="H463" s="6" t="s">
        <v>642</v>
      </c>
      <c r="I463" s="6" t="s">
        <v>38</v>
      </c>
      <c r="J463" s="8" t="s">
        <v>643</v>
      </c>
      <c r="K463" s="5" t="s">
        <v>644</v>
      </c>
      <c r="L463" s="7" t="s">
        <v>645</v>
      </c>
      <c r="M463" s="9">
        <v>0</v>
      </c>
      <c r="N463" s="5" t="s">
        <v>163</v>
      </c>
      <c r="O463" s="32">
        <v>43243.1597899306</v>
      </c>
      <c r="P463" s="33">
        <v>43247.345752581</v>
      </c>
      <c r="Q463" s="28" t="s">
        <v>637</v>
      </c>
      <c r="R463" s="29" t="s">
        <v>38</v>
      </c>
      <c r="S463" s="28" t="s">
        <v>72</v>
      </c>
      <c r="T463" s="28" t="s">
        <v>382</v>
      </c>
      <c r="U463" s="5" t="s">
        <v>240</v>
      </c>
      <c r="V463" s="28" t="s">
        <v>226</v>
      </c>
      <c r="W463" s="7" t="s">
        <v>647</v>
      </c>
      <c r="X463" s="7" t="s">
        <v>658</v>
      </c>
      <c r="Y463" s="5" t="s">
        <v>228</v>
      </c>
      <c r="Z463" s="5" t="s">
        <v>1395</v>
      </c>
      <c r="AA463" s="6" t="s">
        <v>38</v>
      </c>
      <c r="AB463" s="6" t="s">
        <v>38</v>
      </c>
      <c r="AC463" s="6" t="s">
        <v>38</v>
      </c>
      <c r="AD463" s="6" t="s">
        <v>38</v>
      </c>
      <c r="AE463" s="6" t="s">
        <v>38</v>
      </c>
    </row>
    <row r="464">
      <c r="A464" s="28" t="s">
        <v>1329</v>
      </c>
      <c r="B464" s="6" t="s">
        <v>1328</v>
      </c>
      <c r="C464" s="6" t="s">
        <v>997</v>
      </c>
      <c r="D464" s="7" t="s">
        <v>998</v>
      </c>
      <c r="E464" s="28" t="s">
        <v>999</v>
      </c>
      <c r="F464" s="5" t="s">
        <v>22</v>
      </c>
      <c r="G464" s="6" t="s">
        <v>66</v>
      </c>
      <c r="H464" s="6" t="s">
        <v>38</v>
      </c>
      <c r="I464" s="6" t="s">
        <v>38</v>
      </c>
      <c r="J464" s="8" t="s">
        <v>865</v>
      </c>
      <c r="K464" s="5" t="s">
        <v>866</v>
      </c>
      <c r="L464" s="7" t="s">
        <v>867</v>
      </c>
      <c r="M464" s="9">
        <v>0</v>
      </c>
      <c r="N464" s="5" t="s">
        <v>163</v>
      </c>
      <c r="O464" s="32">
        <v>43243.1663635069</v>
      </c>
      <c r="P464" s="33">
        <v>43243.220763044</v>
      </c>
      <c r="Q464" s="28" t="s">
        <v>1327</v>
      </c>
      <c r="R464" s="29" t="s">
        <v>38</v>
      </c>
      <c r="S464" s="28" t="s">
        <v>72</v>
      </c>
      <c r="T464" s="28" t="s">
        <v>821</v>
      </c>
      <c r="U464" s="5" t="s">
        <v>378</v>
      </c>
      <c r="V464" s="30" t="s">
        <v>1325</v>
      </c>
      <c r="W464" s="7" t="s">
        <v>1330</v>
      </c>
      <c r="X464" s="7" t="s">
        <v>658</v>
      </c>
      <c r="Y464" s="5" t="s">
        <v>228</v>
      </c>
      <c r="Z464" s="5" t="s">
        <v>870</v>
      </c>
      <c r="AA464" s="6" t="s">
        <v>38</v>
      </c>
      <c r="AB464" s="6" t="s">
        <v>38</v>
      </c>
      <c r="AC464" s="6" t="s">
        <v>38</v>
      </c>
      <c r="AD464" s="6" t="s">
        <v>38</v>
      </c>
      <c r="AE464" s="6" t="s">
        <v>38</v>
      </c>
    </row>
    <row r="465">
      <c r="A465" s="28" t="s">
        <v>1396</v>
      </c>
      <c r="B465" s="6" t="s">
        <v>1397</v>
      </c>
      <c r="C465" s="6" t="s">
        <v>1388</v>
      </c>
      <c r="D465" s="7" t="s">
        <v>587</v>
      </c>
      <c r="E465" s="28" t="s">
        <v>588</v>
      </c>
      <c r="F465" s="5" t="s">
        <v>22</v>
      </c>
      <c r="G465" s="6" t="s">
        <v>55</v>
      </c>
      <c r="H465" s="6" t="s">
        <v>38</v>
      </c>
      <c r="I465" s="6" t="s">
        <v>38</v>
      </c>
      <c r="J465" s="8" t="s">
        <v>597</v>
      </c>
      <c r="K465" s="5" t="s">
        <v>598</v>
      </c>
      <c r="L465" s="7" t="s">
        <v>599</v>
      </c>
      <c r="M465" s="9">
        <v>0</v>
      </c>
      <c r="N465" s="5" t="s">
        <v>70</v>
      </c>
      <c r="O465" s="32">
        <v>43243.1907177894</v>
      </c>
      <c r="P465" s="33">
        <v>43245.0124222222</v>
      </c>
      <c r="Q465" s="28" t="s">
        <v>38</v>
      </c>
      <c r="R465" s="29" t="s">
        <v>1398</v>
      </c>
      <c r="S465" s="28" t="s">
        <v>72</v>
      </c>
      <c r="T465" s="28" t="s">
        <v>382</v>
      </c>
      <c r="U465" s="5" t="s">
        <v>240</v>
      </c>
      <c r="V465" s="28" t="s">
        <v>226</v>
      </c>
      <c r="W465" s="7" t="s">
        <v>1399</v>
      </c>
      <c r="X465" s="7" t="s">
        <v>38</v>
      </c>
      <c r="Y465" s="5" t="s">
        <v>228</v>
      </c>
      <c r="Z465" s="5" t="s">
        <v>38</v>
      </c>
      <c r="AA465" s="6" t="s">
        <v>38</v>
      </c>
      <c r="AB465" s="6" t="s">
        <v>38</v>
      </c>
      <c r="AC465" s="6" t="s">
        <v>38</v>
      </c>
      <c r="AD465" s="6" t="s">
        <v>38</v>
      </c>
      <c r="AE465" s="6" t="s">
        <v>38</v>
      </c>
    </row>
    <row r="466">
      <c r="A466" s="28" t="s">
        <v>1400</v>
      </c>
      <c r="B466" s="6" t="s">
        <v>1397</v>
      </c>
      <c r="C466" s="6" t="s">
        <v>1388</v>
      </c>
      <c r="D466" s="7" t="s">
        <v>587</v>
      </c>
      <c r="E466" s="28" t="s">
        <v>588</v>
      </c>
      <c r="F466" s="5" t="s">
        <v>22</v>
      </c>
      <c r="G466" s="6" t="s">
        <v>55</v>
      </c>
      <c r="H466" s="6" t="s">
        <v>38</v>
      </c>
      <c r="I466" s="6" t="s">
        <v>38</v>
      </c>
      <c r="J466" s="8" t="s">
        <v>597</v>
      </c>
      <c r="K466" s="5" t="s">
        <v>598</v>
      </c>
      <c r="L466" s="7" t="s">
        <v>599</v>
      </c>
      <c r="M466" s="9">
        <v>0</v>
      </c>
      <c r="N466" s="5" t="s">
        <v>70</v>
      </c>
      <c r="O466" s="32">
        <v>43243.1929493866</v>
      </c>
      <c r="P466" s="33">
        <v>43245.0124222222</v>
      </c>
      <c r="Q466" s="28" t="s">
        <v>38</v>
      </c>
      <c r="R466" s="29" t="s">
        <v>1401</v>
      </c>
      <c r="S466" s="28" t="s">
        <v>72</v>
      </c>
      <c r="T466" s="28" t="s">
        <v>821</v>
      </c>
      <c r="U466" s="5" t="s">
        <v>378</v>
      </c>
      <c r="V466" s="28" t="s">
        <v>226</v>
      </c>
      <c r="W466" s="7" t="s">
        <v>1402</v>
      </c>
      <c r="X466" s="7" t="s">
        <v>38</v>
      </c>
      <c r="Y466" s="5" t="s">
        <v>228</v>
      </c>
      <c r="Z466" s="5" t="s">
        <v>38</v>
      </c>
      <c r="AA466" s="6" t="s">
        <v>38</v>
      </c>
      <c r="AB466" s="6" t="s">
        <v>38</v>
      </c>
      <c r="AC466" s="6" t="s">
        <v>38</v>
      </c>
      <c r="AD466" s="6" t="s">
        <v>38</v>
      </c>
      <c r="AE466" s="6" t="s">
        <v>38</v>
      </c>
    </row>
    <row r="467">
      <c r="A467" s="28" t="s">
        <v>1383</v>
      </c>
      <c r="B467" s="6" t="s">
        <v>1375</v>
      </c>
      <c r="C467" s="6" t="s">
        <v>82</v>
      </c>
      <c r="D467" s="7" t="s">
        <v>34</v>
      </c>
      <c r="E467" s="28" t="s">
        <v>35</v>
      </c>
      <c r="F467" s="5" t="s">
        <v>97</v>
      </c>
      <c r="G467" s="6" t="s">
        <v>55</v>
      </c>
      <c r="H467" s="6" t="s">
        <v>38</v>
      </c>
      <c r="I467" s="6" t="s">
        <v>38</v>
      </c>
      <c r="J467" s="8" t="s">
        <v>145</v>
      </c>
      <c r="K467" s="5" t="s">
        <v>146</v>
      </c>
      <c r="L467" s="7" t="s">
        <v>147</v>
      </c>
      <c r="M467" s="9">
        <v>0</v>
      </c>
      <c r="N467" s="5" t="s">
        <v>59</v>
      </c>
      <c r="O467" s="32">
        <v>43243.2119267708</v>
      </c>
      <c r="P467" s="33">
        <v>43243.359653206</v>
      </c>
      <c r="Q467" s="28" t="s">
        <v>1376</v>
      </c>
      <c r="R467" s="29" t="s">
        <v>38</v>
      </c>
      <c r="S467" s="28" t="s">
        <v>72</v>
      </c>
      <c r="T467" s="28" t="s">
        <v>38</v>
      </c>
      <c r="U467" s="5" t="s">
        <v>38</v>
      </c>
      <c r="V467" s="28" t="s">
        <v>75</v>
      </c>
      <c r="W467" s="7" t="s">
        <v>38</v>
      </c>
      <c r="X467" s="7" t="s">
        <v>38</v>
      </c>
      <c r="Y467" s="5" t="s">
        <v>38</v>
      </c>
      <c r="Z467" s="5" t="s">
        <v>38</v>
      </c>
      <c r="AA467" s="6" t="s">
        <v>38</v>
      </c>
      <c r="AB467" s="6" t="s">
        <v>285</v>
      </c>
      <c r="AC467" s="6" t="s">
        <v>38</v>
      </c>
      <c r="AD467" s="6" t="s">
        <v>38</v>
      </c>
      <c r="AE467" s="6" t="s">
        <v>38</v>
      </c>
    </row>
    <row r="468">
      <c r="A468" s="28" t="s">
        <v>148</v>
      </c>
      <c r="B468" s="6" t="s">
        <v>144</v>
      </c>
      <c r="C468" s="6" t="s">
        <v>82</v>
      </c>
      <c r="D468" s="7" t="s">
        <v>34</v>
      </c>
      <c r="E468" s="28" t="s">
        <v>35</v>
      </c>
      <c r="F468" s="5" t="s">
        <v>65</v>
      </c>
      <c r="G468" s="6" t="s">
        <v>66</v>
      </c>
      <c r="H468" s="6" t="s">
        <v>38</v>
      </c>
      <c r="I468" s="6" t="s">
        <v>38</v>
      </c>
      <c r="J468" s="8" t="s">
        <v>145</v>
      </c>
      <c r="K468" s="5" t="s">
        <v>146</v>
      </c>
      <c r="L468" s="7" t="s">
        <v>147</v>
      </c>
      <c r="M468" s="9">
        <v>0</v>
      </c>
      <c r="N468" s="5" t="s">
        <v>163</v>
      </c>
      <c r="O468" s="32">
        <v>43243.2143266551</v>
      </c>
      <c r="P468" s="33">
        <v>43245.0124222222</v>
      </c>
      <c r="Q468" s="28" t="s">
        <v>143</v>
      </c>
      <c r="R468" s="29" t="s">
        <v>38</v>
      </c>
      <c r="S468" s="28" t="s">
        <v>72</v>
      </c>
      <c r="T468" s="28" t="s">
        <v>149</v>
      </c>
      <c r="U468" s="5" t="s">
        <v>150</v>
      </c>
      <c r="V468" s="28" t="s">
        <v>75</v>
      </c>
      <c r="W468" s="7" t="s">
        <v>38</v>
      </c>
      <c r="X468" s="7" t="s">
        <v>38</v>
      </c>
      <c r="Y468" s="5" t="s">
        <v>38</v>
      </c>
      <c r="Z468" s="5" t="s">
        <v>38</v>
      </c>
      <c r="AA468" s="6" t="s">
        <v>38</v>
      </c>
      <c r="AB468" s="6" t="s">
        <v>38</v>
      </c>
      <c r="AC468" s="6" t="s">
        <v>38</v>
      </c>
      <c r="AD468" s="6" t="s">
        <v>38</v>
      </c>
      <c r="AE468" s="6" t="s">
        <v>38</v>
      </c>
    </row>
    <row r="469">
      <c r="A469" s="28" t="s">
        <v>840</v>
      </c>
      <c r="B469" s="6" t="s">
        <v>832</v>
      </c>
      <c r="C469" s="6" t="s">
        <v>1403</v>
      </c>
      <c r="D469" s="7" t="s">
        <v>834</v>
      </c>
      <c r="E469" s="28" t="s">
        <v>835</v>
      </c>
      <c r="F469" s="5" t="s">
        <v>65</v>
      </c>
      <c r="G469" s="6" t="s">
        <v>55</v>
      </c>
      <c r="H469" s="6" t="s">
        <v>836</v>
      </c>
      <c r="I469" s="6" t="s">
        <v>38</v>
      </c>
      <c r="J469" s="8" t="s">
        <v>837</v>
      </c>
      <c r="K469" s="5" t="s">
        <v>838</v>
      </c>
      <c r="L469" s="7" t="s">
        <v>839</v>
      </c>
      <c r="M469" s="9">
        <v>0</v>
      </c>
      <c r="N469" s="5" t="s">
        <v>163</v>
      </c>
      <c r="O469" s="32">
        <v>43243.217571794</v>
      </c>
      <c r="P469" s="33">
        <v>43245.3388145023</v>
      </c>
      <c r="Q469" s="28" t="s">
        <v>831</v>
      </c>
      <c r="R469" s="29" t="s">
        <v>38</v>
      </c>
      <c r="S469" s="28" t="s">
        <v>72</v>
      </c>
      <c r="T469" s="28" t="s">
        <v>841</v>
      </c>
      <c r="U469" s="5" t="s">
        <v>842</v>
      </c>
      <c r="V469" s="28" t="s">
        <v>75</v>
      </c>
      <c r="W469" s="7" t="s">
        <v>38</v>
      </c>
      <c r="X469" s="7" t="s">
        <v>38</v>
      </c>
      <c r="Y469" s="5" t="s">
        <v>38</v>
      </c>
      <c r="Z469" s="5" t="s">
        <v>38</v>
      </c>
      <c r="AA469" s="6" t="s">
        <v>38</v>
      </c>
      <c r="AB469" s="6" t="s">
        <v>38</v>
      </c>
      <c r="AC469" s="6" t="s">
        <v>38</v>
      </c>
      <c r="AD469" s="6" t="s">
        <v>38</v>
      </c>
      <c r="AE469" s="6" t="s">
        <v>38</v>
      </c>
    </row>
    <row r="470">
      <c r="A470" s="28" t="s">
        <v>846</v>
      </c>
      <c r="B470" s="6" t="s">
        <v>844</v>
      </c>
      <c r="C470" s="6" t="s">
        <v>833</v>
      </c>
      <c r="D470" s="7" t="s">
        <v>834</v>
      </c>
      <c r="E470" s="28" t="s">
        <v>835</v>
      </c>
      <c r="F470" s="5" t="s">
        <v>65</v>
      </c>
      <c r="G470" s="6" t="s">
        <v>55</v>
      </c>
      <c r="H470" s="6" t="s">
        <v>845</v>
      </c>
      <c r="I470" s="6" t="s">
        <v>38</v>
      </c>
      <c r="J470" s="8" t="s">
        <v>837</v>
      </c>
      <c r="K470" s="5" t="s">
        <v>838</v>
      </c>
      <c r="L470" s="7" t="s">
        <v>839</v>
      </c>
      <c r="M470" s="9">
        <v>0</v>
      </c>
      <c r="N470" s="5" t="s">
        <v>70</v>
      </c>
      <c r="O470" s="32">
        <v>43243.224656331</v>
      </c>
      <c r="P470" s="33">
        <v>43245.3388145023</v>
      </c>
      <c r="Q470" s="28" t="s">
        <v>843</v>
      </c>
      <c r="R470" s="29" t="s">
        <v>1404</v>
      </c>
      <c r="S470" s="28" t="s">
        <v>72</v>
      </c>
      <c r="T470" s="28" t="s">
        <v>841</v>
      </c>
      <c r="U470" s="5" t="s">
        <v>842</v>
      </c>
      <c r="V470" s="28" t="s">
        <v>75</v>
      </c>
      <c r="W470" s="7" t="s">
        <v>38</v>
      </c>
      <c r="X470" s="7" t="s">
        <v>38</v>
      </c>
      <c r="Y470" s="5" t="s">
        <v>38</v>
      </c>
      <c r="Z470" s="5" t="s">
        <v>38</v>
      </c>
      <c r="AA470" s="6" t="s">
        <v>38</v>
      </c>
      <c r="AB470" s="6" t="s">
        <v>38</v>
      </c>
      <c r="AC470" s="6" t="s">
        <v>38</v>
      </c>
      <c r="AD470" s="6" t="s">
        <v>38</v>
      </c>
      <c r="AE470" s="6" t="s">
        <v>38</v>
      </c>
    </row>
    <row r="471">
      <c r="A471" s="28" t="s">
        <v>309</v>
      </c>
      <c r="B471" s="6" t="s">
        <v>308</v>
      </c>
      <c r="C471" s="6" t="s">
        <v>82</v>
      </c>
      <c r="D471" s="7" t="s">
        <v>34</v>
      </c>
      <c r="E471" s="28" t="s">
        <v>35</v>
      </c>
      <c r="F471" s="5" t="s">
        <v>65</v>
      </c>
      <c r="G471" s="6" t="s">
        <v>66</v>
      </c>
      <c r="H471" s="6" t="s">
        <v>38</v>
      </c>
      <c r="I471" s="6" t="s">
        <v>38</v>
      </c>
      <c r="J471" s="8" t="s">
        <v>145</v>
      </c>
      <c r="K471" s="5" t="s">
        <v>146</v>
      </c>
      <c r="L471" s="7" t="s">
        <v>147</v>
      </c>
      <c r="M471" s="9">
        <v>0</v>
      </c>
      <c r="N471" s="5" t="s">
        <v>163</v>
      </c>
      <c r="O471" s="32">
        <v>43243.2253232292</v>
      </c>
      <c r="P471" s="33">
        <v>43245.0124223727</v>
      </c>
      <c r="Q471" s="28" t="s">
        <v>307</v>
      </c>
      <c r="R471" s="29" t="s">
        <v>38</v>
      </c>
      <c r="S471" s="28" t="s">
        <v>72</v>
      </c>
      <c r="T471" s="28" t="s">
        <v>149</v>
      </c>
      <c r="U471" s="5" t="s">
        <v>150</v>
      </c>
      <c r="V471" s="28" t="s">
        <v>75</v>
      </c>
      <c r="W471" s="7" t="s">
        <v>38</v>
      </c>
      <c r="X471" s="7" t="s">
        <v>38</v>
      </c>
      <c r="Y471" s="5" t="s">
        <v>38</v>
      </c>
      <c r="Z471" s="5" t="s">
        <v>38</v>
      </c>
      <c r="AA471" s="6" t="s">
        <v>38</v>
      </c>
      <c r="AB471" s="6" t="s">
        <v>38</v>
      </c>
      <c r="AC471" s="6" t="s">
        <v>38</v>
      </c>
      <c r="AD471" s="6" t="s">
        <v>38</v>
      </c>
      <c r="AE471" s="6" t="s">
        <v>38</v>
      </c>
    </row>
    <row r="472">
      <c r="A472" s="28" t="s">
        <v>850</v>
      </c>
      <c r="B472" s="6" t="s">
        <v>848</v>
      </c>
      <c r="C472" s="6" t="s">
        <v>833</v>
      </c>
      <c r="D472" s="7" t="s">
        <v>834</v>
      </c>
      <c r="E472" s="28" t="s">
        <v>835</v>
      </c>
      <c r="F472" s="5" t="s">
        <v>65</v>
      </c>
      <c r="G472" s="6" t="s">
        <v>55</v>
      </c>
      <c r="H472" s="6" t="s">
        <v>849</v>
      </c>
      <c r="I472" s="6" t="s">
        <v>38</v>
      </c>
      <c r="J472" s="8" t="s">
        <v>837</v>
      </c>
      <c r="K472" s="5" t="s">
        <v>838</v>
      </c>
      <c r="L472" s="7" t="s">
        <v>839</v>
      </c>
      <c r="M472" s="9">
        <v>0</v>
      </c>
      <c r="N472" s="5" t="s">
        <v>163</v>
      </c>
      <c r="O472" s="32">
        <v>43243.2333633449</v>
      </c>
      <c r="P472" s="33">
        <v>43245.3388145023</v>
      </c>
      <c r="Q472" s="28" t="s">
        <v>847</v>
      </c>
      <c r="R472" s="29" t="s">
        <v>38</v>
      </c>
      <c r="S472" s="28" t="s">
        <v>72</v>
      </c>
      <c r="T472" s="28" t="s">
        <v>841</v>
      </c>
      <c r="U472" s="5" t="s">
        <v>842</v>
      </c>
      <c r="V472" s="28" t="s">
        <v>75</v>
      </c>
      <c r="W472" s="7" t="s">
        <v>38</v>
      </c>
      <c r="X472" s="7" t="s">
        <v>38</v>
      </c>
      <c r="Y472" s="5" t="s">
        <v>38</v>
      </c>
      <c r="Z472" s="5" t="s">
        <v>38</v>
      </c>
      <c r="AA472" s="6" t="s">
        <v>38</v>
      </c>
      <c r="AB472" s="6" t="s">
        <v>38</v>
      </c>
      <c r="AC472" s="6" t="s">
        <v>38</v>
      </c>
      <c r="AD472" s="6" t="s">
        <v>38</v>
      </c>
      <c r="AE472" s="6" t="s">
        <v>38</v>
      </c>
    </row>
    <row r="473">
      <c r="A473" s="28" t="s">
        <v>1135</v>
      </c>
      <c r="B473" s="6" t="s">
        <v>1134</v>
      </c>
      <c r="C473" s="6" t="s">
        <v>997</v>
      </c>
      <c r="D473" s="7" t="s">
        <v>34</v>
      </c>
      <c r="E473" s="28" t="s">
        <v>35</v>
      </c>
      <c r="F473" s="5" t="s">
        <v>65</v>
      </c>
      <c r="G473" s="6" t="s">
        <v>55</v>
      </c>
      <c r="H473" s="6" t="s">
        <v>38</v>
      </c>
      <c r="I473" s="6" t="s">
        <v>38</v>
      </c>
      <c r="J473" s="8" t="s">
        <v>145</v>
      </c>
      <c r="K473" s="5" t="s">
        <v>146</v>
      </c>
      <c r="L473" s="7" t="s">
        <v>147</v>
      </c>
      <c r="M473" s="9">
        <v>0</v>
      </c>
      <c r="N473" s="5" t="s">
        <v>70</v>
      </c>
      <c r="O473" s="32">
        <v>43243.2415345255</v>
      </c>
      <c r="P473" s="33">
        <v>43245.0124223727</v>
      </c>
      <c r="Q473" s="28" t="s">
        <v>1133</v>
      </c>
      <c r="R473" s="29" t="s">
        <v>1405</v>
      </c>
      <c r="S473" s="28" t="s">
        <v>72</v>
      </c>
      <c r="T473" s="28" t="s">
        <v>149</v>
      </c>
      <c r="U473" s="5" t="s">
        <v>150</v>
      </c>
      <c r="V473" s="28" t="s">
        <v>75</v>
      </c>
      <c r="W473" s="7" t="s">
        <v>38</v>
      </c>
      <c r="X473" s="7" t="s">
        <v>38</v>
      </c>
      <c r="Y473" s="5" t="s">
        <v>38</v>
      </c>
      <c r="Z473" s="5" t="s">
        <v>38</v>
      </c>
      <c r="AA473" s="6" t="s">
        <v>38</v>
      </c>
      <c r="AB473" s="6" t="s">
        <v>38</v>
      </c>
      <c r="AC473" s="6" t="s">
        <v>38</v>
      </c>
      <c r="AD473" s="6" t="s">
        <v>38</v>
      </c>
      <c r="AE473" s="6" t="s">
        <v>38</v>
      </c>
    </row>
    <row r="474">
      <c r="A474" s="30" t="s">
        <v>1406</v>
      </c>
      <c r="B474" s="6" t="s">
        <v>852</v>
      </c>
      <c r="C474" s="6" t="s">
        <v>833</v>
      </c>
      <c r="D474" s="7" t="s">
        <v>834</v>
      </c>
      <c r="E474" s="28" t="s">
        <v>835</v>
      </c>
      <c r="F474" s="5" t="s">
        <v>65</v>
      </c>
      <c r="G474" s="6" t="s">
        <v>55</v>
      </c>
      <c r="H474" s="6" t="s">
        <v>853</v>
      </c>
      <c r="I474" s="6" t="s">
        <v>38</v>
      </c>
      <c r="J474" s="8" t="s">
        <v>837</v>
      </c>
      <c r="K474" s="5" t="s">
        <v>838</v>
      </c>
      <c r="L474" s="7" t="s">
        <v>839</v>
      </c>
      <c r="M474" s="9">
        <v>0</v>
      </c>
      <c r="N474" s="5" t="s">
        <v>272</v>
      </c>
      <c r="O474" s="32">
        <v>43243.2443824074</v>
      </c>
      <c r="Q474" s="28" t="s">
        <v>851</v>
      </c>
      <c r="R474" s="29" t="s">
        <v>38</v>
      </c>
      <c r="S474" s="28" t="s">
        <v>72</v>
      </c>
      <c r="T474" s="28" t="s">
        <v>841</v>
      </c>
      <c r="U474" s="5" t="s">
        <v>842</v>
      </c>
      <c r="V474" s="28" t="s">
        <v>75</v>
      </c>
      <c r="W474" s="7" t="s">
        <v>38</v>
      </c>
      <c r="X474" s="7" t="s">
        <v>38</v>
      </c>
      <c r="Y474" s="5" t="s">
        <v>38</v>
      </c>
      <c r="Z474" s="5" t="s">
        <v>38</v>
      </c>
      <c r="AA474" s="6" t="s">
        <v>38</v>
      </c>
      <c r="AB474" s="6" t="s">
        <v>38</v>
      </c>
      <c r="AC474" s="6" t="s">
        <v>38</v>
      </c>
      <c r="AD474" s="6" t="s">
        <v>38</v>
      </c>
      <c r="AE474" s="6" t="s">
        <v>38</v>
      </c>
    </row>
    <row r="475">
      <c r="A475" s="28" t="s">
        <v>1407</v>
      </c>
      <c r="B475" s="6" t="s">
        <v>852</v>
      </c>
      <c r="C475" s="6" t="s">
        <v>833</v>
      </c>
      <c r="D475" s="7" t="s">
        <v>834</v>
      </c>
      <c r="E475" s="28" t="s">
        <v>835</v>
      </c>
      <c r="F475" s="5" t="s">
        <v>65</v>
      </c>
      <c r="G475" s="6" t="s">
        <v>55</v>
      </c>
      <c r="H475" s="6" t="s">
        <v>853</v>
      </c>
      <c r="I475" s="6" t="s">
        <v>38</v>
      </c>
      <c r="J475" s="8" t="s">
        <v>837</v>
      </c>
      <c r="K475" s="5" t="s">
        <v>838</v>
      </c>
      <c r="L475" s="7" t="s">
        <v>839</v>
      </c>
      <c r="M475" s="9">
        <v>0</v>
      </c>
      <c r="N475" s="5" t="s">
        <v>163</v>
      </c>
      <c r="O475" s="32">
        <v>43243.2448491551</v>
      </c>
      <c r="P475" s="33">
        <v>43245.3388146991</v>
      </c>
      <c r="Q475" s="28" t="s">
        <v>851</v>
      </c>
      <c r="R475" s="29" t="s">
        <v>38</v>
      </c>
      <c r="S475" s="28" t="s">
        <v>72</v>
      </c>
      <c r="T475" s="28" t="s">
        <v>841</v>
      </c>
      <c r="U475" s="5" t="s">
        <v>842</v>
      </c>
      <c r="V475" s="28" t="s">
        <v>75</v>
      </c>
      <c r="W475" s="7" t="s">
        <v>38</v>
      </c>
      <c r="X475" s="7" t="s">
        <v>38</v>
      </c>
      <c r="Y475" s="5" t="s">
        <v>38</v>
      </c>
      <c r="Z475" s="5" t="s">
        <v>38</v>
      </c>
      <c r="AA475" s="6" t="s">
        <v>38</v>
      </c>
      <c r="AB475" s="6" t="s">
        <v>38</v>
      </c>
      <c r="AC475" s="6" t="s">
        <v>38</v>
      </c>
      <c r="AD475" s="6" t="s">
        <v>38</v>
      </c>
      <c r="AE475" s="6" t="s">
        <v>38</v>
      </c>
    </row>
    <row r="476">
      <c r="A476" s="28" t="s">
        <v>858</v>
      </c>
      <c r="B476" s="6" t="s">
        <v>856</v>
      </c>
      <c r="C476" s="6" t="s">
        <v>1403</v>
      </c>
      <c r="D476" s="7" t="s">
        <v>834</v>
      </c>
      <c r="E476" s="28" t="s">
        <v>835</v>
      </c>
      <c r="F476" s="5" t="s">
        <v>65</v>
      </c>
      <c r="G476" s="6" t="s">
        <v>55</v>
      </c>
      <c r="H476" s="6" t="s">
        <v>857</v>
      </c>
      <c r="I476" s="6" t="s">
        <v>38</v>
      </c>
      <c r="J476" s="8" t="s">
        <v>837</v>
      </c>
      <c r="K476" s="5" t="s">
        <v>838</v>
      </c>
      <c r="L476" s="7" t="s">
        <v>839</v>
      </c>
      <c r="M476" s="9">
        <v>0</v>
      </c>
      <c r="N476" s="5" t="s">
        <v>163</v>
      </c>
      <c r="O476" s="32">
        <v>43243.2482201389</v>
      </c>
      <c r="P476" s="33">
        <v>43245.3388146991</v>
      </c>
      <c r="Q476" s="28" t="s">
        <v>855</v>
      </c>
      <c r="R476" s="29" t="s">
        <v>38</v>
      </c>
      <c r="S476" s="28" t="s">
        <v>72</v>
      </c>
      <c r="T476" s="28" t="s">
        <v>841</v>
      </c>
      <c r="U476" s="5" t="s">
        <v>842</v>
      </c>
      <c r="V476" s="28" t="s">
        <v>75</v>
      </c>
      <c r="W476" s="7" t="s">
        <v>38</v>
      </c>
      <c r="X476" s="7" t="s">
        <v>38</v>
      </c>
      <c r="Y476" s="5" t="s">
        <v>38</v>
      </c>
      <c r="Z476" s="5" t="s">
        <v>38</v>
      </c>
      <c r="AA476" s="6" t="s">
        <v>38</v>
      </c>
      <c r="AB476" s="6" t="s">
        <v>38</v>
      </c>
      <c r="AC476" s="6" t="s">
        <v>38</v>
      </c>
      <c r="AD476" s="6" t="s">
        <v>38</v>
      </c>
      <c r="AE476" s="6" t="s">
        <v>38</v>
      </c>
    </row>
    <row r="477">
      <c r="A477" s="28" t="s">
        <v>562</v>
      </c>
      <c r="B477" s="6" t="s">
        <v>558</v>
      </c>
      <c r="C477" s="6" t="s">
        <v>365</v>
      </c>
      <c r="D477" s="7" t="s">
        <v>529</v>
      </c>
      <c r="E477" s="28" t="s">
        <v>530</v>
      </c>
      <c r="F477" s="5" t="s">
        <v>65</v>
      </c>
      <c r="G477" s="6" t="s">
        <v>66</v>
      </c>
      <c r="H477" s="6" t="s">
        <v>38</v>
      </c>
      <c r="I477" s="6" t="s">
        <v>38</v>
      </c>
      <c r="J477" s="8" t="s">
        <v>559</v>
      </c>
      <c r="K477" s="5" t="s">
        <v>560</v>
      </c>
      <c r="L477" s="7" t="s">
        <v>561</v>
      </c>
      <c r="M477" s="9">
        <v>0</v>
      </c>
      <c r="N477" s="5" t="s">
        <v>163</v>
      </c>
      <c r="O477" s="32">
        <v>43243.2534025116</v>
      </c>
      <c r="P477" s="33">
        <v>43245.3388146991</v>
      </c>
      <c r="Q477" s="28" t="s">
        <v>557</v>
      </c>
      <c r="R477" s="29" t="s">
        <v>38</v>
      </c>
      <c r="S477" s="28" t="s">
        <v>72</v>
      </c>
      <c r="T477" s="28" t="s">
        <v>563</v>
      </c>
      <c r="U477" s="5" t="s">
        <v>74</v>
      </c>
      <c r="V477" s="28" t="s">
        <v>75</v>
      </c>
      <c r="W477" s="7" t="s">
        <v>38</v>
      </c>
      <c r="X477" s="7" t="s">
        <v>38</v>
      </c>
      <c r="Y477" s="5" t="s">
        <v>38</v>
      </c>
      <c r="Z477" s="5" t="s">
        <v>38</v>
      </c>
      <c r="AA477" s="6" t="s">
        <v>38</v>
      </c>
      <c r="AB477" s="6" t="s">
        <v>38</v>
      </c>
      <c r="AC477" s="6" t="s">
        <v>38</v>
      </c>
      <c r="AD477" s="6" t="s">
        <v>38</v>
      </c>
      <c r="AE477" s="6" t="s">
        <v>38</v>
      </c>
    </row>
    <row r="478">
      <c r="A478" s="28" t="s">
        <v>566</v>
      </c>
      <c r="B478" s="6" t="s">
        <v>565</v>
      </c>
      <c r="C478" s="6" t="s">
        <v>1408</v>
      </c>
      <c r="D478" s="7" t="s">
        <v>529</v>
      </c>
      <c r="E478" s="28" t="s">
        <v>530</v>
      </c>
      <c r="F478" s="5" t="s">
        <v>65</v>
      </c>
      <c r="G478" s="6" t="s">
        <v>66</v>
      </c>
      <c r="H478" s="6" t="s">
        <v>38</v>
      </c>
      <c r="I478" s="6" t="s">
        <v>38</v>
      </c>
      <c r="J478" s="8" t="s">
        <v>559</v>
      </c>
      <c r="K478" s="5" t="s">
        <v>560</v>
      </c>
      <c r="L478" s="7" t="s">
        <v>561</v>
      </c>
      <c r="M478" s="9">
        <v>0</v>
      </c>
      <c r="N478" s="5" t="s">
        <v>163</v>
      </c>
      <c r="O478" s="32">
        <v>43243.255693669</v>
      </c>
      <c r="P478" s="33">
        <v>43245.3388148958</v>
      </c>
      <c r="Q478" s="28" t="s">
        <v>564</v>
      </c>
      <c r="R478" s="29" t="s">
        <v>38</v>
      </c>
      <c r="S478" s="28" t="s">
        <v>72</v>
      </c>
      <c r="T478" s="28" t="s">
        <v>563</v>
      </c>
      <c r="U478" s="5" t="s">
        <v>74</v>
      </c>
      <c r="V478" s="28" t="s">
        <v>75</v>
      </c>
      <c r="W478" s="7" t="s">
        <v>38</v>
      </c>
      <c r="X478" s="7" t="s">
        <v>38</v>
      </c>
      <c r="Y478" s="5" t="s">
        <v>38</v>
      </c>
      <c r="Z478" s="5" t="s">
        <v>38</v>
      </c>
      <c r="AA478" s="6" t="s">
        <v>38</v>
      </c>
      <c r="AB478" s="6" t="s">
        <v>38</v>
      </c>
      <c r="AC478" s="6" t="s">
        <v>38</v>
      </c>
      <c r="AD478" s="6" t="s">
        <v>38</v>
      </c>
      <c r="AE478" s="6" t="s">
        <v>38</v>
      </c>
    </row>
    <row r="479">
      <c r="A479" s="28" t="s">
        <v>1141</v>
      </c>
      <c r="B479" s="6" t="s">
        <v>1140</v>
      </c>
      <c r="C479" s="6" t="s">
        <v>1334</v>
      </c>
      <c r="D479" s="7" t="s">
        <v>34</v>
      </c>
      <c r="E479" s="28" t="s">
        <v>35</v>
      </c>
      <c r="F479" s="5" t="s">
        <v>65</v>
      </c>
      <c r="G479" s="6" t="s">
        <v>55</v>
      </c>
      <c r="H479" s="6" t="s">
        <v>38</v>
      </c>
      <c r="I479" s="6" t="s">
        <v>38</v>
      </c>
      <c r="J479" s="8" t="s">
        <v>145</v>
      </c>
      <c r="K479" s="5" t="s">
        <v>146</v>
      </c>
      <c r="L479" s="7" t="s">
        <v>147</v>
      </c>
      <c r="M479" s="9">
        <v>0</v>
      </c>
      <c r="N479" s="5" t="s">
        <v>70</v>
      </c>
      <c r="O479" s="32">
        <v>43243.2577678241</v>
      </c>
      <c r="P479" s="33">
        <v>43245.0124225694</v>
      </c>
      <c r="Q479" s="28" t="s">
        <v>1139</v>
      </c>
      <c r="R479" s="29" t="s">
        <v>1409</v>
      </c>
      <c r="S479" s="28" t="s">
        <v>72</v>
      </c>
      <c r="T479" s="28" t="s">
        <v>149</v>
      </c>
      <c r="U479" s="5" t="s">
        <v>150</v>
      </c>
      <c r="V479" s="28" t="s">
        <v>75</v>
      </c>
      <c r="W479" s="7" t="s">
        <v>38</v>
      </c>
      <c r="X479" s="7" t="s">
        <v>38</v>
      </c>
      <c r="Y479" s="5" t="s">
        <v>38</v>
      </c>
      <c r="Z479" s="5" t="s">
        <v>38</v>
      </c>
      <c r="AA479" s="6" t="s">
        <v>38</v>
      </c>
      <c r="AB479" s="6" t="s">
        <v>38</v>
      </c>
      <c r="AC479" s="6" t="s">
        <v>38</v>
      </c>
      <c r="AD479" s="6" t="s">
        <v>38</v>
      </c>
      <c r="AE479" s="6" t="s">
        <v>38</v>
      </c>
    </row>
    <row r="480">
      <c r="A480" s="28" t="s">
        <v>1144</v>
      </c>
      <c r="B480" s="6" t="s">
        <v>1143</v>
      </c>
      <c r="C480" s="6" t="s">
        <v>997</v>
      </c>
      <c r="D480" s="7" t="s">
        <v>34</v>
      </c>
      <c r="E480" s="28" t="s">
        <v>35</v>
      </c>
      <c r="F480" s="5" t="s">
        <v>65</v>
      </c>
      <c r="G480" s="6" t="s">
        <v>55</v>
      </c>
      <c r="H480" s="6" t="s">
        <v>38</v>
      </c>
      <c r="I480" s="6" t="s">
        <v>38</v>
      </c>
      <c r="J480" s="8" t="s">
        <v>145</v>
      </c>
      <c r="K480" s="5" t="s">
        <v>146</v>
      </c>
      <c r="L480" s="7" t="s">
        <v>147</v>
      </c>
      <c r="M480" s="9">
        <v>0</v>
      </c>
      <c r="N480" s="5" t="s">
        <v>163</v>
      </c>
      <c r="O480" s="32">
        <v>43243.2670960995</v>
      </c>
      <c r="P480" s="33">
        <v>43245.0124225694</v>
      </c>
      <c r="Q480" s="28" t="s">
        <v>1142</v>
      </c>
      <c r="R480" s="29" t="s">
        <v>38</v>
      </c>
      <c r="S480" s="28" t="s">
        <v>72</v>
      </c>
      <c r="T480" s="28" t="s">
        <v>149</v>
      </c>
      <c r="U480" s="5" t="s">
        <v>150</v>
      </c>
      <c r="V480" s="28" t="s">
        <v>75</v>
      </c>
      <c r="W480" s="7" t="s">
        <v>38</v>
      </c>
      <c r="X480" s="7" t="s">
        <v>38</v>
      </c>
      <c r="Y480" s="5" t="s">
        <v>38</v>
      </c>
      <c r="Z480" s="5" t="s">
        <v>38</v>
      </c>
      <c r="AA480" s="6" t="s">
        <v>38</v>
      </c>
      <c r="AB480" s="6" t="s">
        <v>38</v>
      </c>
      <c r="AC480" s="6" t="s">
        <v>38</v>
      </c>
      <c r="AD480" s="6" t="s">
        <v>38</v>
      </c>
      <c r="AE480" s="6" t="s">
        <v>38</v>
      </c>
    </row>
    <row r="481">
      <c r="A481" s="28" t="s">
        <v>1147</v>
      </c>
      <c r="B481" s="6" t="s">
        <v>1146</v>
      </c>
      <c r="C481" s="6" t="s">
        <v>1334</v>
      </c>
      <c r="D481" s="7" t="s">
        <v>34</v>
      </c>
      <c r="E481" s="28" t="s">
        <v>35</v>
      </c>
      <c r="F481" s="5" t="s">
        <v>65</v>
      </c>
      <c r="G481" s="6" t="s">
        <v>55</v>
      </c>
      <c r="H481" s="6" t="s">
        <v>38</v>
      </c>
      <c r="I481" s="6" t="s">
        <v>38</v>
      </c>
      <c r="J481" s="8" t="s">
        <v>145</v>
      </c>
      <c r="K481" s="5" t="s">
        <v>146</v>
      </c>
      <c r="L481" s="7" t="s">
        <v>147</v>
      </c>
      <c r="M481" s="9">
        <v>0</v>
      </c>
      <c r="N481" s="5" t="s">
        <v>70</v>
      </c>
      <c r="O481" s="32">
        <v>43243.2713579051</v>
      </c>
      <c r="P481" s="33">
        <v>43245.0124227662</v>
      </c>
      <c r="Q481" s="28" t="s">
        <v>1145</v>
      </c>
      <c r="R481" s="29" t="s">
        <v>1410</v>
      </c>
      <c r="S481" s="28" t="s">
        <v>72</v>
      </c>
      <c r="T481" s="28" t="s">
        <v>149</v>
      </c>
      <c r="U481" s="5" t="s">
        <v>150</v>
      </c>
      <c r="V481" s="28" t="s">
        <v>75</v>
      </c>
      <c r="W481" s="7" t="s">
        <v>38</v>
      </c>
      <c r="X481" s="7" t="s">
        <v>38</v>
      </c>
      <c r="Y481" s="5" t="s">
        <v>38</v>
      </c>
      <c r="Z481" s="5" t="s">
        <v>38</v>
      </c>
      <c r="AA481" s="6" t="s">
        <v>38</v>
      </c>
      <c r="AB481" s="6" t="s">
        <v>38</v>
      </c>
      <c r="AC481" s="6" t="s">
        <v>38</v>
      </c>
      <c r="AD481" s="6" t="s">
        <v>38</v>
      </c>
      <c r="AE481" s="6" t="s">
        <v>38</v>
      </c>
    </row>
    <row r="482">
      <c r="A482" s="28" t="s">
        <v>1203</v>
      </c>
      <c r="B482" s="6" t="s">
        <v>1201</v>
      </c>
      <c r="C482" s="6" t="s">
        <v>639</v>
      </c>
      <c r="D482" s="7" t="s">
        <v>640</v>
      </c>
      <c r="E482" s="28" t="s">
        <v>1394</v>
      </c>
      <c r="F482" s="5" t="s">
        <v>22</v>
      </c>
      <c r="G482" s="6" t="s">
        <v>66</v>
      </c>
      <c r="H482" s="6" t="s">
        <v>38</v>
      </c>
      <c r="I482" s="6" t="s">
        <v>38</v>
      </c>
      <c r="J482" s="8" t="s">
        <v>865</v>
      </c>
      <c r="K482" s="5" t="s">
        <v>866</v>
      </c>
      <c r="L482" s="7" t="s">
        <v>867</v>
      </c>
      <c r="M482" s="9">
        <v>0</v>
      </c>
      <c r="N482" s="5" t="s">
        <v>163</v>
      </c>
      <c r="O482" s="32">
        <v>43243.2899484954</v>
      </c>
      <c r="P482" s="33">
        <v>43245.0124227662</v>
      </c>
      <c r="Q482" s="28" t="s">
        <v>1200</v>
      </c>
      <c r="R482" s="29" t="s">
        <v>38</v>
      </c>
      <c r="S482" s="28" t="s">
        <v>72</v>
      </c>
      <c r="T482" s="28" t="s">
        <v>821</v>
      </c>
      <c r="U482" s="5" t="s">
        <v>378</v>
      </c>
      <c r="V482" s="28" t="s">
        <v>226</v>
      </c>
      <c r="W482" s="7" t="s">
        <v>1204</v>
      </c>
      <c r="X482" s="7" t="s">
        <v>658</v>
      </c>
      <c r="Y482" s="5" t="s">
        <v>228</v>
      </c>
      <c r="Z482" s="5" t="s">
        <v>870</v>
      </c>
      <c r="AA482" s="6" t="s">
        <v>38</v>
      </c>
      <c r="AB482" s="6" t="s">
        <v>38</v>
      </c>
      <c r="AC482" s="6" t="s">
        <v>38</v>
      </c>
      <c r="AD482" s="6" t="s">
        <v>38</v>
      </c>
      <c r="AE482" s="6" t="s">
        <v>38</v>
      </c>
    </row>
    <row r="483">
      <c r="A483" s="28" t="s">
        <v>714</v>
      </c>
      <c r="B483" s="6" t="s">
        <v>713</v>
      </c>
      <c r="C483" s="6" t="s">
        <v>181</v>
      </c>
      <c r="D483" s="7" t="s">
        <v>34</v>
      </c>
      <c r="E483" s="28" t="s">
        <v>35</v>
      </c>
      <c r="F483" s="5" t="s">
        <v>65</v>
      </c>
      <c r="G483" s="6" t="s">
        <v>66</v>
      </c>
      <c r="H483" s="6" t="s">
        <v>38</v>
      </c>
      <c r="I483" s="6" t="s">
        <v>38</v>
      </c>
      <c r="J483" s="8" t="s">
        <v>262</v>
      </c>
      <c r="K483" s="5" t="s">
        <v>263</v>
      </c>
      <c r="L483" s="7" t="s">
        <v>264</v>
      </c>
      <c r="M483" s="9">
        <v>0</v>
      </c>
      <c r="N483" s="5" t="s">
        <v>163</v>
      </c>
      <c r="O483" s="32">
        <v>43243.2950558218</v>
      </c>
      <c r="P483" s="33">
        <v>43245.3388148958</v>
      </c>
      <c r="Q483" s="28" t="s">
        <v>712</v>
      </c>
      <c r="R483" s="29" t="s">
        <v>38</v>
      </c>
      <c r="S483" s="28" t="s">
        <v>72</v>
      </c>
      <c r="T483" s="28" t="s">
        <v>266</v>
      </c>
      <c r="U483" s="5" t="s">
        <v>94</v>
      </c>
      <c r="V483" s="28" t="s">
        <v>75</v>
      </c>
      <c r="W483" s="7" t="s">
        <v>38</v>
      </c>
      <c r="X483" s="7" t="s">
        <v>38</v>
      </c>
      <c r="Y483" s="5" t="s">
        <v>38</v>
      </c>
      <c r="Z483" s="5" t="s">
        <v>38</v>
      </c>
      <c r="AA483" s="6" t="s">
        <v>38</v>
      </c>
      <c r="AB483" s="6" t="s">
        <v>38</v>
      </c>
      <c r="AC483" s="6" t="s">
        <v>38</v>
      </c>
      <c r="AD483" s="6" t="s">
        <v>38</v>
      </c>
      <c r="AE483" s="6" t="s">
        <v>38</v>
      </c>
    </row>
    <row r="484">
      <c r="A484" s="28" t="s">
        <v>756</v>
      </c>
      <c r="B484" s="6" t="s">
        <v>749</v>
      </c>
      <c r="C484" s="6" t="s">
        <v>750</v>
      </c>
      <c r="D484" s="7" t="s">
        <v>751</v>
      </c>
      <c r="E484" s="28" t="s">
        <v>752</v>
      </c>
      <c r="F484" s="5" t="s">
        <v>65</v>
      </c>
      <c r="G484" s="6" t="s">
        <v>55</v>
      </c>
      <c r="H484" s="6" t="s">
        <v>38</v>
      </c>
      <c r="I484" s="6" t="s">
        <v>38</v>
      </c>
      <c r="J484" s="8" t="s">
        <v>753</v>
      </c>
      <c r="K484" s="5" t="s">
        <v>754</v>
      </c>
      <c r="L484" s="7" t="s">
        <v>755</v>
      </c>
      <c r="M484" s="9">
        <v>0</v>
      </c>
      <c r="N484" s="5" t="s">
        <v>163</v>
      </c>
      <c r="O484" s="32">
        <v>43243.3041763542</v>
      </c>
      <c r="P484" s="33">
        <v>43245.0124227662</v>
      </c>
      <c r="Q484" s="28" t="s">
        <v>748</v>
      </c>
      <c r="R484" s="29" t="s">
        <v>38</v>
      </c>
      <c r="S484" s="28" t="s">
        <v>72</v>
      </c>
      <c r="T484" s="28" t="s">
        <v>757</v>
      </c>
      <c r="U484" s="5" t="s">
        <v>758</v>
      </c>
      <c r="V484" s="28" t="s">
        <v>75</v>
      </c>
      <c r="W484" s="7" t="s">
        <v>38</v>
      </c>
      <c r="X484" s="7" t="s">
        <v>38</v>
      </c>
      <c r="Y484" s="5" t="s">
        <v>38</v>
      </c>
      <c r="Z484" s="5" t="s">
        <v>38</v>
      </c>
      <c r="AA484" s="6" t="s">
        <v>38</v>
      </c>
      <c r="AB484" s="6" t="s">
        <v>38</v>
      </c>
      <c r="AC484" s="6" t="s">
        <v>38</v>
      </c>
      <c r="AD484" s="6" t="s">
        <v>38</v>
      </c>
      <c r="AE484" s="6" t="s">
        <v>38</v>
      </c>
    </row>
    <row r="485">
      <c r="A485" s="28" t="s">
        <v>730</v>
      </c>
      <c r="B485" s="6" t="s">
        <v>729</v>
      </c>
      <c r="C485" s="6" t="s">
        <v>181</v>
      </c>
      <c r="D485" s="7" t="s">
        <v>34</v>
      </c>
      <c r="E485" s="28" t="s">
        <v>35</v>
      </c>
      <c r="F485" s="5" t="s">
        <v>65</v>
      </c>
      <c r="G485" s="6" t="s">
        <v>66</v>
      </c>
      <c r="H485" s="6" t="s">
        <v>38</v>
      </c>
      <c r="I485" s="6" t="s">
        <v>38</v>
      </c>
      <c r="J485" s="8" t="s">
        <v>262</v>
      </c>
      <c r="K485" s="5" t="s">
        <v>263</v>
      </c>
      <c r="L485" s="7" t="s">
        <v>264</v>
      </c>
      <c r="M485" s="9">
        <v>0</v>
      </c>
      <c r="N485" s="5" t="s">
        <v>70</v>
      </c>
      <c r="O485" s="32">
        <v>43243.3042071412</v>
      </c>
      <c r="P485" s="33">
        <v>43245.0124229167</v>
      </c>
      <c r="Q485" s="28" t="s">
        <v>728</v>
      </c>
      <c r="R485" s="29" t="s">
        <v>1411</v>
      </c>
      <c r="S485" s="28" t="s">
        <v>72</v>
      </c>
      <c r="T485" s="28" t="s">
        <v>266</v>
      </c>
      <c r="U485" s="5" t="s">
        <v>94</v>
      </c>
      <c r="V485" s="28" t="s">
        <v>75</v>
      </c>
      <c r="W485" s="7" t="s">
        <v>38</v>
      </c>
      <c r="X485" s="7" t="s">
        <v>38</v>
      </c>
      <c r="Y485" s="5" t="s">
        <v>38</v>
      </c>
      <c r="Z485" s="5" t="s">
        <v>38</v>
      </c>
      <c r="AA485" s="6" t="s">
        <v>38</v>
      </c>
      <c r="AB485" s="6" t="s">
        <v>38</v>
      </c>
      <c r="AC485" s="6" t="s">
        <v>38</v>
      </c>
      <c r="AD485" s="6" t="s">
        <v>38</v>
      </c>
      <c r="AE485" s="6" t="s">
        <v>38</v>
      </c>
    </row>
    <row r="486">
      <c r="A486" s="28" t="s">
        <v>1347</v>
      </c>
      <c r="B486" s="6" t="s">
        <v>760</v>
      </c>
      <c r="C486" s="6" t="s">
        <v>750</v>
      </c>
      <c r="D486" s="7" t="s">
        <v>751</v>
      </c>
      <c r="E486" s="28" t="s">
        <v>752</v>
      </c>
      <c r="F486" s="5" t="s">
        <v>65</v>
      </c>
      <c r="G486" s="6" t="s">
        <v>55</v>
      </c>
      <c r="H486" s="6" t="s">
        <v>38</v>
      </c>
      <c r="I486" s="6" t="s">
        <v>38</v>
      </c>
      <c r="J486" s="8" t="s">
        <v>753</v>
      </c>
      <c r="K486" s="5" t="s">
        <v>754</v>
      </c>
      <c r="L486" s="7" t="s">
        <v>755</v>
      </c>
      <c r="M486" s="9">
        <v>0</v>
      </c>
      <c r="N486" s="5" t="s">
        <v>163</v>
      </c>
      <c r="O486" s="32">
        <v>43243.3067546296</v>
      </c>
      <c r="P486" s="33">
        <v>43245.0124229167</v>
      </c>
      <c r="Q486" s="28" t="s">
        <v>761</v>
      </c>
      <c r="R486" s="29" t="s">
        <v>38</v>
      </c>
      <c r="S486" s="28" t="s">
        <v>72</v>
      </c>
      <c r="T486" s="28" t="s">
        <v>757</v>
      </c>
      <c r="U486" s="5" t="s">
        <v>758</v>
      </c>
      <c r="V486" s="28" t="s">
        <v>75</v>
      </c>
      <c r="W486" s="7" t="s">
        <v>38</v>
      </c>
      <c r="X486" s="7" t="s">
        <v>38</v>
      </c>
      <c r="Y486" s="5" t="s">
        <v>38</v>
      </c>
      <c r="Z486" s="5" t="s">
        <v>38</v>
      </c>
      <c r="AA486" s="6" t="s">
        <v>38</v>
      </c>
      <c r="AB486" s="6" t="s">
        <v>38</v>
      </c>
      <c r="AC486" s="6" t="s">
        <v>38</v>
      </c>
      <c r="AD486" s="6" t="s">
        <v>38</v>
      </c>
      <c r="AE486" s="6" t="s">
        <v>38</v>
      </c>
    </row>
    <row r="487">
      <c r="A487" s="28" t="s">
        <v>733</v>
      </c>
      <c r="B487" s="6" t="s">
        <v>732</v>
      </c>
      <c r="C487" s="6" t="s">
        <v>181</v>
      </c>
      <c r="D487" s="7" t="s">
        <v>34</v>
      </c>
      <c r="E487" s="28" t="s">
        <v>35</v>
      </c>
      <c r="F487" s="5" t="s">
        <v>65</v>
      </c>
      <c r="G487" s="6" t="s">
        <v>66</v>
      </c>
      <c r="H487" s="6" t="s">
        <v>38</v>
      </c>
      <c r="I487" s="6" t="s">
        <v>38</v>
      </c>
      <c r="J487" s="8" t="s">
        <v>262</v>
      </c>
      <c r="K487" s="5" t="s">
        <v>263</v>
      </c>
      <c r="L487" s="7" t="s">
        <v>264</v>
      </c>
      <c r="M487" s="9">
        <v>0</v>
      </c>
      <c r="N487" s="5" t="s">
        <v>163</v>
      </c>
      <c r="O487" s="32">
        <v>43243.3086922801</v>
      </c>
      <c r="P487" s="33">
        <v>43245.0124229167</v>
      </c>
      <c r="Q487" s="28" t="s">
        <v>731</v>
      </c>
      <c r="R487" s="29" t="s">
        <v>38</v>
      </c>
      <c r="S487" s="28" t="s">
        <v>72</v>
      </c>
      <c r="T487" s="28" t="s">
        <v>266</v>
      </c>
      <c r="U487" s="5" t="s">
        <v>94</v>
      </c>
      <c r="V487" s="28" t="s">
        <v>75</v>
      </c>
      <c r="W487" s="7" t="s">
        <v>38</v>
      </c>
      <c r="X487" s="7" t="s">
        <v>38</v>
      </c>
      <c r="Y487" s="5" t="s">
        <v>38</v>
      </c>
      <c r="Z487" s="5" t="s">
        <v>38</v>
      </c>
      <c r="AA487" s="6" t="s">
        <v>38</v>
      </c>
      <c r="AB487" s="6" t="s">
        <v>38</v>
      </c>
      <c r="AC487" s="6" t="s">
        <v>38</v>
      </c>
      <c r="AD487" s="6" t="s">
        <v>38</v>
      </c>
      <c r="AE487" s="6" t="s">
        <v>38</v>
      </c>
    </row>
    <row r="488">
      <c r="A488" s="28" t="s">
        <v>736</v>
      </c>
      <c r="B488" s="6" t="s">
        <v>735</v>
      </c>
      <c r="C488" s="6" t="s">
        <v>181</v>
      </c>
      <c r="D488" s="7" t="s">
        <v>34</v>
      </c>
      <c r="E488" s="28" t="s">
        <v>35</v>
      </c>
      <c r="F488" s="5" t="s">
        <v>65</v>
      </c>
      <c r="G488" s="6" t="s">
        <v>66</v>
      </c>
      <c r="H488" s="6" t="s">
        <v>38</v>
      </c>
      <c r="I488" s="6" t="s">
        <v>38</v>
      </c>
      <c r="J488" s="8" t="s">
        <v>262</v>
      </c>
      <c r="K488" s="5" t="s">
        <v>263</v>
      </c>
      <c r="L488" s="7" t="s">
        <v>264</v>
      </c>
      <c r="M488" s="9">
        <v>0</v>
      </c>
      <c r="N488" s="5" t="s">
        <v>163</v>
      </c>
      <c r="O488" s="32">
        <v>43243.310150463</v>
      </c>
      <c r="P488" s="33">
        <v>43245.0124229167</v>
      </c>
      <c r="Q488" s="28" t="s">
        <v>734</v>
      </c>
      <c r="R488" s="29" t="s">
        <v>38</v>
      </c>
      <c r="S488" s="28" t="s">
        <v>72</v>
      </c>
      <c r="T488" s="28" t="s">
        <v>266</v>
      </c>
      <c r="U488" s="5" t="s">
        <v>94</v>
      </c>
      <c r="V488" s="28" t="s">
        <v>75</v>
      </c>
      <c r="W488" s="7" t="s">
        <v>38</v>
      </c>
      <c r="X488" s="7" t="s">
        <v>38</v>
      </c>
      <c r="Y488" s="5" t="s">
        <v>38</v>
      </c>
      <c r="Z488" s="5" t="s">
        <v>38</v>
      </c>
      <c r="AA488" s="6" t="s">
        <v>38</v>
      </c>
      <c r="AB488" s="6" t="s">
        <v>38</v>
      </c>
      <c r="AC488" s="6" t="s">
        <v>38</v>
      </c>
      <c r="AD488" s="6" t="s">
        <v>38</v>
      </c>
      <c r="AE488" s="6" t="s">
        <v>38</v>
      </c>
    </row>
    <row r="489">
      <c r="A489" s="28" t="s">
        <v>745</v>
      </c>
      <c r="B489" s="6" t="s">
        <v>744</v>
      </c>
      <c r="C489" s="6" t="s">
        <v>181</v>
      </c>
      <c r="D489" s="7" t="s">
        <v>34</v>
      </c>
      <c r="E489" s="28" t="s">
        <v>35</v>
      </c>
      <c r="F489" s="5" t="s">
        <v>65</v>
      </c>
      <c r="G489" s="6" t="s">
        <v>66</v>
      </c>
      <c r="H489" s="6" t="s">
        <v>38</v>
      </c>
      <c r="I489" s="6" t="s">
        <v>38</v>
      </c>
      <c r="J489" s="8" t="s">
        <v>262</v>
      </c>
      <c r="K489" s="5" t="s">
        <v>263</v>
      </c>
      <c r="L489" s="7" t="s">
        <v>264</v>
      </c>
      <c r="M489" s="9">
        <v>0</v>
      </c>
      <c r="N489" s="5" t="s">
        <v>163</v>
      </c>
      <c r="O489" s="32">
        <v>43243.3203403935</v>
      </c>
      <c r="P489" s="33">
        <v>43245.3388148958</v>
      </c>
      <c r="Q489" s="28" t="s">
        <v>743</v>
      </c>
      <c r="R489" s="29" t="s">
        <v>38</v>
      </c>
      <c r="S489" s="28" t="s">
        <v>72</v>
      </c>
      <c r="T489" s="28" t="s">
        <v>266</v>
      </c>
      <c r="U489" s="5" t="s">
        <v>94</v>
      </c>
      <c r="V489" s="28" t="s">
        <v>75</v>
      </c>
      <c r="W489" s="7" t="s">
        <v>38</v>
      </c>
      <c r="X489" s="7" t="s">
        <v>38</v>
      </c>
      <c r="Y489" s="5" t="s">
        <v>38</v>
      </c>
      <c r="Z489" s="5" t="s">
        <v>38</v>
      </c>
      <c r="AA489" s="6" t="s">
        <v>38</v>
      </c>
      <c r="AB489" s="6" t="s">
        <v>38</v>
      </c>
      <c r="AC489" s="6" t="s">
        <v>38</v>
      </c>
      <c r="AD489" s="6" t="s">
        <v>38</v>
      </c>
      <c r="AE489" s="6" t="s">
        <v>38</v>
      </c>
    </row>
    <row r="490">
      <c r="A490" s="28" t="s">
        <v>742</v>
      </c>
      <c r="B490" s="6" t="s">
        <v>741</v>
      </c>
      <c r="C490" s="6" t="s">
        <v>181</v>
      </c>
      <c r="D490" s="7" t="s">
        <v>34</v>
      </c>
      <c r="E490" s="28" t="s">
        <v>35</v>
      </c>
      <c r="F490" s="5" t="s">
        <v>65</v>
      </c>
      <c r="G490" s="6" t="s">
        <v>66</v>
      </c>
      <c r="H490" s="6" t="s">
        <v>38</v>
      </c>
      <c r="I490" s="6" t="s">
        <v>38</v>
      </c>
      <c r="J490" s="8" t="s">
        <v>262</v>
      </c>
      <c r="K490" s="5" t="s">
        <v>263</v>
      </c>
      <c r="L490" s="7" t="s">
        <v>264</v>
      </c>
      <c r="M490" s="9">
        <v>0</v>
      </c>
      <c r="N490" s="5" t="s">
        <v>163</v>
      </c>
      <c r="O490" s="32">
        <v>43243.3251146644</v>
      </c>
      <c r="P490" s="33">
        <v>43245.3388150463</v>
      </c>
      <c r="Q490" s="28" t="s">
        <v>740</v>
      </c>
      <c r="R490" s="29" t="s">
        <v>38</v>
      </c>
      <c r="S490" s="28" t="s">
        <v>72</v>
      </c>
      <c r="T490" s="28" t="s">
        <v>266</v>
      </c>
      <c r="U490" s="5" t="s">
        <v>94</v>
      </c>
      <c r="V490" s="28" t="s">
        <v>75</v>
      </c>
      <c r="W490" s="7" t="s">
        <v>38</v>
      </c>
      <c r="X490" s="7" t="s">
        <v>38</v>
      </c>
      <c r="Y490" s="5" t="s">
        <v>38</v>
      </c>
      <c r="Z490" s="5" t="s">
        <v>38</v>
      </c>
      <c r="AA490" s="6" t="s">
        <v>38</v>
      </c>
      <c r="AB490" s="6" t="s">
        <v>38</v>
      </c>
      <c r="AC490" s="6" t="s">
        <v>38</v>
      </c>
      <c r="AD490" s="6" t="s">
        <v>38</v>
      </c>
      <c r="AE490" s="6" t="s">
        <v>38</v>
      </c>
    </row>
    <row r="491">
      <c r="A491" s="28" t="s">
        <v>768</v>
      </c>
      <c r="B491" s="6" t="s">
        <v>767</v>
      </c>
      <c r="C491" s="6" t="s">
        <v>750</v>
      </c>
      <c r="D491" s="7" t="s">
        <v>751</v>
      </c>
      <c r="E491" s="28" t="s">
        <v>752</v>
      </c>
      <c r="F491" s="5" t="s">
        <v>65</v>
      </c>
      <c r="G491" s="6" t="s">
        <v>55</v>
      </c>
      <c r="H491" s="6" t="s">
        <v>38</v>
      </c>
      <c r="I491" s="6" t="s">
        <v>38</v>
      </c>
      <c r="J491" s="8" t="s">
        <v>753</v>
      </c>
      <c r="K491" s="5" t="s">
        <v>754</v>
      </c>
      <c r="L491" s="7" t="s">
        <v>755</v>
      </c>
      <c r="M491" s="9">
        <v>0</v>
      </c>
      <c r="N491" s="5" t="s">
        <v>163</v>
      </c>
      <c r="O491" s="32">
        <v>43243.3321504282</v>
      </c>
      <c r="P491" s="33">
        <v>43245.0124231134</v>
      </c>
      <c r="Q491" s="28" t="s">
        <v>766</v>
      </c>
      <c r="R491" s="29" t="s">
        <v>38</v>
      </c>
      <c r="S491" s="28" t="s">
        <v>72</v>
      </c>
      <c r="T491" s="28" t="s">
        <v>757</v>
      </c>
      <c r="U491" s="5" t="s">
        <v>758</v>
      </c>
      <c r="V491" s="28" t="s">
        <v>75</v>
      </c>
      <c r="W491" s="7" t="s">
        <v>38</v>
      </c>
      <c r="X491" s="7" t="s">
        <v>38</v>
      </c>
      <c r="Y491" s="5" t="s">
        <v>38</v>
      </c>
      <c r="Z491" s="5" t="s">
        <v>38</v>
      </c>
      <c r="AA491" s="6" t="s">
        <v>38</v>
      </c>
      <c r="AB491" s="6" t="s">
        <v>38</v>
      </c>
      <c r="AC491" s="6" t="s">
        <v>38</v>
      </c>
      <c r="AD491" s="6" t="s">
        <v>38</v>
      </c>
      <c r="AE491" s="6" t="s">
        <v>38</v>
      </c>
    </row>
    <row r="492">
      <c r="A492" s="28" t="s">
        <v>1174</v>
      </c>
      <c r="B492" s="6" t="s">
        <v>1173</v>
      </c>
      <c r="C492" s="6" t="s">
        <v>62</v>
      </c>
      <c r="D492" s="7" t="s">
        <v>34</v>
      </c>
      <c r="E492" s="28" t="s">
        <v>35</v>
      </c>
      <c r="F492" s="5" t="s">
        <v>65</v>
      </c>
      <c r="G492" s="6" t="s">
        <v>66</v>
      </c>
      <c r="H492" s="6" t="s">
        <v>38</v>
      </c>
      <c r="I492" s="6" t="s">
        <v>38</v>
      </c>
      <c r="J492" s="8" t="s">
        <v>113</v>
      </c>
      <c r="K492" s="5" t="s">
        <v>114</v>
      </c>
      <c r="L492" s="7" t="s">
        <v>115</v>
      </c>
      <c r="M492" s="9">
        <v>0</v>
      </c>
      <c r="N492" s="5" t="s">
        <v>163</v>
      </c>
      <c r="O492" s="32">
        <v>43243.336927581</v>
      </c>
      <c r="P492" s="33">
        <v>43245.0124231134</v>
      </c>
      <c r="Q492" s="28" t="s">
        <v>1172</v>
      </c>
      <c r="R492" s="29" t="s">
        <v>38</v>
      </c>
      <c r="S492" s="28" t="s">
        <v>72</v>
      </c>
      <c r="T492" s="28" t="s">
        <v>117</v>
      </c>
      <c r="U492" s="5" t="s">
        <v>94</v>
      </c>
      <c r="V492" s="28" t="s">
        <v>75</v>
      </c>
      <c r="W492" s="7" t="s">
        <v>38</v>
      </c>
      <c r="X492" s="7" t="s">
        <v>38</v>
      </c>
      <c r="Y492" s="5" t="s">
        <v>38</v>
      </c>
      <c r="Z492" s="5" t="s">
        <v>38</v>
      </c>
      <c r="AA492" s="6" t="s">
        <v>38</v>
      </c>
      <c r="AB492" s="6" t="s">
        <v>38</v>
      </c>
      <c r="AC492" s="6" t="s">
        <v>38</v>
      </c>
      <c r="AD492" s="6" t="s">
        <v>38</v>
      </c>
      <c r="AE492" s="6" t="s">
        <v>38</v>
      </c>
    </row>
    <row r="493">
      <c r="A493" s="30" t="s">
        <v>1213</v>
      </c>
      <c r="B493" s="6" t="s">
        <v>1209</v>
      </c>
      <c r="C493" s="6" t="s">
        <v>1210</v>
      </c>
      <c r="D493" s="7" t="s">
        <v>34</v>
      </c>
      <c r="E493" s="28" t="s">
        <v>35</v>
      </c>
      <c r="F493" s="5" t="s">
        <v>65</v>
      </c>
      <c r="G493" s="6" t="s">
        <v>66</v>
      </c>
      <c r="H493" s="6" t="s">
        <v>38</v>
      </c>
      <c r="I493" s="6" t="s">
        <v>38</v>
      </c>
      <c r="J493" s="8" t="s">
        <v>113</v>
      </c>
      <c r="K493" s="5" t="s">
        <v>114</v>
      </c>
      <c r="L493" s="7" t="s">
        <v>115</v>
      </c>
      <c r="M493" s="9">
        <v>0</v>
      </c>
      <c r="N493" s="5" t="s">
        <v>272</v>
      </c>
      <c r="O493" s="32">
        <v>43243.3448120718</v>
      </c>
      <c r="Q493" s="28" t="s">
        <v>1208</v>
      </c>
      <c r="R493" s="29" t="s">
        <v>38</v>
      </c>
      <c r="S493" s="28" t="s">
        <v>72</v>
      </c>
      <c r="T493" s="28" t="s">
        <v>117</v>
      </c>
      <c r="U493" s="5" t="s">
        <v>94</v>
      </c>
      <c r="V493" s="28" t="s">
        <v>75</v>
      </c>
      <c r="W493" s="7" t="s">
        <v>38</v>
      </c>
      <c r="X493" s="7" t="s">
        <v>38</v>
      </c>
      <c r="Y493" s="5" t="s">
        <v>38</v>
      </c>
      <c r="Z493" s="5" t="s">
        <v>38</v>
      </c>
      <c r="AA493" s="6" t="s">
        <v>38</v>
      </c>
      <c r="AB493" s="6" t="s">
        <v>38</v>
      </c>
      <c r="AC493" s="6" t="s">
        <v>38</v>
      </c>
      <c r="AD493" s="6" t="s">
        <v>38</v>
      </c>
      <c r="AE493" s="6" t="s">
        <v>38</v>
      </c>
    </row>
    <row r="494">
      <c r="A494" s="28" t="s">
        <v>71</v>
      </c>
      <c r="B494" s="6" t="s">
        <v>61</v>
      </c>
      <c r="C494" s="6" t="s">
        <v>62</v>
      </c>
      <c r="D494" s="7" t="s">
        <v>34</v>
      </c>
      <c r="E494" s="28" t="s">
        <v>35</v>
      </c>
      <c r="F494" s="5" t="s">
        <v>65</v>
      </c>
      <c r="G494" s="6" t="s">
        <v>66</v>
      </c>
      <c r="H494" s="6" t="s">
        <v>38</v>
      </c>
      <c r="I494" s="6" t="s">
        <v>38</v>
      </c>
      <c r="J494" s="8" t="s">
        <v>67</v>
      </c>
      <c r="K494" s="5" t="s">
        <v>68</v>
      </c>
      <c r="L494" s="7" t="s">
        <v>69</v>
      </c>
      <c r="M494" s="9">
        <v>0</v>
      </c>
      <c r="N494" s="5" t="s">
        <v>163</v>
      </c>
      <c r="O494" s="32">
        <v>43243.3501739931</v>
      </c>
      <c r="P494" s="33">
        <v>43245.0124232986</v>
      </c>
      <c r="Q494" s="28" t="s">
        <v>60</v>
      </c>
      <c r="R494" s="29" t="s">
        <v>38</v>
      </c>
      <c r="S494" s="28" t="s">
        <v>72</v>
      </c>
      <c r="T494" s="28" t="s">
        <v>73</v>
      </c>
      <c r="U494" s="5" t="s">
        <v>74</v>
      </c>
      <c r="V494" s="28" t="s">
        <v>75</v>
      </c>
      <c r="W494" s="7" t="s">
        <v>38</v>
      </c>
      <c r="X494" s="7" t="s">
        <v>38</v>
      </c>
      <c r="Y494" s="5" t="s">
        <v>38</v>
      </c>
      <c r="Z494" s="5" t="s">
        <v>38</v>
      </c>
      <c r="AA494" s="6" t="s">
        <v>38</v>
      </c>
      <c r="AB494" s="6" t="s">
        <v>38</v>
      </c>
      <c r="AC494" s="6" t="s">
        <v>38</v>
      </c>
      <c r="AD494" s="6" t="s">
        <v>38</v>
      </c>
      <c r="AE494" s="6" t="s">
        <v>38</v>
      </c>
    </row>
    <row r="495">
      <c r="A495" s="28" t="s">
        <v>79</v>
      </c>
      <c r="B495" s="6" t="s">
        <v>77</v>
      </c>
      <c r="C495" s="6" t="s">
        <v>62</v>
      </c>
      <c r="D495" s="7" t="s">
        <v>34</v>
      </c>
      <c r="E495" s="28" t="s">
        <v>35</v>
      </c>
      <c r="F495" s="5" t="s">
        <v>65</v>
      </c>
      <c r="G495" s="6" t="s">
        <v>66</v>
      </c>
      <c r="H495" s="6" t="s">
        <v>78</v>
      </c>
      <c r="I495" s="6" t="s">
        <v>38</v>
      </c>
      <c r="J495" s="8" t="s">
        <v>67</v>
      </c>
      <c r="K495" s="5" t="s">
        <v>68</v>
      </c>
      <c r="L495" s="7" t="s">
        <v>69</v>
      </c>
      <c r="M495" s="9">
        <v>0</v>
      </c>
      <c r="N495" s="5" t="s">
        <v>163</v>
      </c>
      <c r="O495" s="32">
        <v>43243.3533476852</v>
      </c>
      <c r="P495" s="33">
        <v>43245.0124232986</v>
      </c>
      <c r="Q495" s="28" t="s">
        <v>76</v>
      </c>
      <c r="R495" s="29" t="s">
        <v>38</v>
      </c>
      <c r="S495" s="28" t="s">
        <v>72</v>
      </c>
      <c r="T495" s="28" t="s">
        <v>73</v>
      </c>
      <c r="U495" s="5" t="s">
        <v>74</v>
      </c>
      <c r="V495" s="28" t="s">
        <v>75</v>
      </c>
      <c r="W495" s="7" t="s">
        <v>38</v>
      </c>
      <c r="X495" s="7" t="s">
        <v>38</v>
      </c>
      <c r="Y495" s="5" t="s">
        <v>38</v>
      </c>
      <c r="Z495" s="5" t="s">
        <v>38</v>
      </c>
      <c r="AA495" s="6" t="s">
        <v>38</v>
      </c>
      <c r="AB495" s="6" t="s">
        <v>38</v>
      </c>
      <c r="AC495" s="6" t="s">
        <v>38</v>
      </c>
      <c r="AD495" s="6" t="s">
        <v>38</v>
      </c>
      <c r="AE495" s="6" t="s">
        <v>38</v>
      </c>
    </row>
    <row r="496">
      <c r="A496" s="28" t="s">
        <v>132</v>
      </c>
      <c r="B496" s="6" t="s">
        <v>131</v>
      </c>
      <c r="C496" s="6" t="s">
        <v>82</v>
      </c>
      <c r="D496" s="7" t="s">
        <v>34</v>
      </c>
      <c r="E496" s="28" t="s">
        <v>35</v>
      </c>
      <c r="F496" s="5" t="s">
        <v>65</v>
      </c>
      <c r="G496" s="6" t="s">
        <v>66</v>
      </c>
      <c r="H496" s="6" t="s">
        <v>38</v>
      </c>
      <c r="I496" s="6" t="s">
        <v>38</v>
      </c>
      <c r="J496" s="8" t="s">
        <v>67</v>
      </c>
      <c r="K496" s="5" t="s">
        <v>68</v>
      </c>
      <c r="L496" s="7" t="s">
        <v>69</v>
      </c>
      <c r="M496" s="9">
        <v>0</v>
      </c>
      <c r="N496" s="5" t="s">
        <v>163</v>
      </c>
      <c r="O496" s="32">
        <v>43243.3556125</v>
      </c>
      <c r="P496" s="33">
        <v>43245.0124232986</v>
      </c>
      <c r="Q496" s="28" t="s">
        <v>130</v>
      </c>
      <c r="R496" s="29" t="s">
        <v>38</v>
      </c>
      <c r="S496" s="28" t="s">
        <v>72</v>
      </c>
      <c r="T496" s="28" t="s">
        <v>73</v>
      </c>
      <c r="U496" s="5" t="s">
        <v>94</v>
      </c>
      <c r="V496" s="28" t="s">
        <v>75</v>
      </c>
      <c r="W496" s="7" t="s">
        <v>38</v>
      </c>
      <c r="X496" s="7" t="s">
        <v>38</v>
      </c>
      <c r="Y496" s="5" t="s">
        <v>38</v>
      </c>
      <c r="Z496" s="5" t="s">
        <v>38</v>
      </c>
      <c r="AA496" s="6" t="s">
        <v>38</v>
      </c>
      <c r="AB496" s="6" t="s">
        <v>38</v>
      </c>
      <c r="AC496" s="6" t="s">
        <v>38</v>
      </c>
      <c r="AD496" s="6" t="s">
        <v>38</v>
      </c>
      <c r="AE496" s="6" t="s">
        <v>38</v>
      </c>
    </row>
    <row r="497">
      <c r="A497" s="28" t="s">
        <v>135</v>
      </c>
      <c r="B497" s="6" t="s">
        <v>134</v>
      </c>
      <c r="C497" s="6" t="s">
        <v>82</v>
      </c>
      <c r="D497" s="7" t="s">
        <v>34</v>
      </c>
      <c r="E497" s="28" t="s">
        <v>35</v>
      </c>
      <c r="F497" s="5" t="s">
        <v>65</v>
      </c>
      <c r="G497" s="6" t="s">
        <v>66</v>
      </c>
      <c r="H497" s="6" t="s">
        <v>38</v>
      </c>
      <c r="I497" s="6" t="s">
        <v>38</v>
      </c>
      <c r="J497" s="8" t="s">
        <v>67</v>
      </c>
      <c r="K497" s="5" t="s">
        <v>68</v>
      </c>
      <c r="L497" s="7" t="s">
        <v>69</v>
      </c>
      <c r="M497" s="9">
        <v>0</v>
      </c>
      <c r="N497" s="5" t="s">
        <v>163</v>
      </c>
      <c r="O497" s="32">
        <v>43243.3681031597</v>
      </c>
      <c r="P497" s="33">
        <v>43245.0124232986</v>
      </c>
      <c r="Q497" s="28" t="s">
        <v>133</v>
      </c>
      <c r="R497" s="29" t="s">
        <v>38</v>
      </c>
      <c r="S497" s="28" t="s">
        <v>72</v>
      </c>
      <c r="T497" s="28" t="s">
        <v>73</v>
      </c>
      <c r="U497" s="5" t="s">
        <v>94</v>
      </c>
      <c r="V497" s="28" t="s">
        <v>75</v>
      </c>
      <c r="W497" s="7" t="s">
        <v>38</v>
      </c>
      <c r="X497" s="7" t="s">
        <v>38</v>
      </c>
      <c r="Y497" s="5" t="s">
        <v>38</v>
      </c>
      <c r="Z497" s="5" t="s">
        <v>38</v>
      </c>
      <c r="AA497" s="6" t="s">
        <v>38</v>
      </c>
      <c r="AB497" s="6" t="s">
        <v>38</v>
      </c>
      <c r="AC497" s="6" t="s">
        <v>38</v>
      </c>
      <c r="AD497" s="6" t="s">
        <v>38</v>
      </c>
      <c r="AE497" s="6" t="s">
        <v>38</v>
      </c>
    </row>
    <row r="498">
      <c r="A498" s="28" t="s">
        <v>1344</v>
      </c>
      <c r="B498" s="6" t="s">
        <v>1061</v>
      </c>
      <c r="C498" s="6" t="s">
        <v>1343</v>
      </c>
      <c r="D498" s="7" t="s">
        <v>34</v>
      </c>
      <c r="E498" s="28" t="s">
        <v>35</v>
      </c>
      <c r="F498" s="5" t="s">
        <v>65</v>
      </c>
      <c r="G498" s="6" t="s">
        <v>66</v>
      </c>
      <c r="H498" s="6" t="s">
        <v>38</v>
      </c>
      <c r="I498" s="6" t="s">
        <v>38</v>
      </c>
      <c r="J498" s="8" t="s">
        <v>67</v>
      </c>
      <c r="K498" s="5" t="s">
        <v>68</v>
      </c>
      <c r="L498" s="7" t="s">
        <v>69</v>
      </c>
      <c r="M498" s="9">
        <v>0</v>
      </c>
      <c r="N498" s="5" t="s">
        <v>163</v>
      </c>
      <c r="O498" s="32">
        <v>43243.3686521181</v>
      </c>
      <c r="P498" s="33">
        <v>43245.0124234606</v>
      </c>
      <c r="Q498" s="28" t="s">
        <v>1062</v>
      </c>
      <c r="R498" s="29" t="s">
        <v>38</v>
      </c>
      <c r="S498" s="28" t="s">
        <v>72</v>
      </c>
      <c r="T498" s="28" t="s">
        <v>73</v>
      </c>
      <c r="U498" s="5" t="s">
        <v>672</v>
      </c>
      <c r="V498" s="28" t="s">
        <v>75</v>
      </c>
      <c r="W498" s="7" t="s">
        <v>38</v>
      </c>
      <c r="X498" s="7" t="s">
        <v>38</v>
      </c>
      <c r="Y498" s="5" t="s">
        <v>38</v>
      </c>
      <c r="Z498" s="5" t="s">
        <v>38</v>
      </c>
      <c r="AA498" s="6" t="s">
        <v>38</v>
      </c>
      <c r="AB498" s="6" t="s">
        <v>38</v>
      </c>
      <c r="AC498" s="6" t="s">
        <v>38</v>
      </c>
      <c r="AD498" s="6" t="s">
        <v>38</v>
      </c>
      <c r="AE498" s="6" t="s">
        <v>38</v>
      </c>
    </row>
    <row r="499">
      <c r="A499" s="28" t="s">
        <v>1234</v>
      </c>
      <c r="B499" s="6" t="s">
        <v>1233</v>
      </c>
      <c r="C499" s="6" t="s">
        <v>997</v>
      </c>
      <c r="D499" s="7" t="s">
        <v>34</v>
      </c>
      <c r="E499" s="28" t="s">
        <v>35</v>
      </c>
      <c r="F499" s="5" t="s">
        <v>65</v>
      </c>
      <c r="G499" s="6" t="s">
        <v>66</v>
      </c>
      <c r="H499" s="6" t="s">
        <v>38</v>
      </c>
      <c r="I499" s="6" t="s">
        <v>38</v>
      </c>
      <c r="J499" s="8" t="s">
        <v>67</v>
      </c>
      <c r="K499" s="5" t="s">
        <v>68</v>
      </c>
      <c r="L499" s="7" t="s">
        <v>69</v>
      </c>
      <c r="M499" s="9">
        <v>0</v>
      </c>
      <c r="N499" s="5" t="s">
        <v>163</v>
      </c>
      <c r="O499" s="32">
        <v>43243.3759334838</v>
      </c>
      <c r="P499" s="33">
        <v>43245.0124234606</v>
      </c>
      <c r="Q499" s="28" t="s">
        <v>1232</v>
      </c>
      <c r="R499" s="29" t="s">
        <v>38</v>
      </c>
      <c r="S499" s="28" t="s">
        <v>72</v>
      </c>
      <c r="T499" s="28" t="s">
        <v>73</v>
      </c>
      <c r="U499" s="5" t="s">
        <v>672</v>
      </c>
      <c r="V499" s="28" t="s">
        <v>75</v>
      </c>
      <c r="W499" s="7" t="s">
        <v>38</v>
      </c>
      <c r="X499" s="7" t="s">
        <v>38</v>
      </c>
      <c r="Y499" s="5" t="s">
        <v>38</v>
      </c>
      <c r="Z499" s="5" t="s">
        <v>38</v>
      </c>
      <c r="AA499" s="6" t="s">
        <v>38</v>
      </c>
      <c r="AB499" s="6" t="s">
        <v>38</v>
      </c>
      <c r="AC499" s="6" t="s">
        <v>38</v>
      </c>
      <c r="AD499" s="6" t="s">
        <v>38</v>
      </c>
      <c r="AE499" s="6" t="s">
        <v>38</v>
      </c>
    </row>
    <row r="500">
      <c r="A500" s="28" t="s">
        <v>1290</v>
      </c>
      <c r="B500" s="6" t="s">
        <v>1288</v>
      </c>
      <c r="C500" s="6" t="s">
        <v>82</v>
      </c>
      <c r="D500" s="7" t="s">
        <v>34</v>
      </c>
      <c r="E500" s="28" t="s">
        <v>35</v>
      </c>
      <c r="F500" s="5" t="s">
        <v>65</v>
      </c>
      <c r="G500" s="6" t="s">
        <v>66</v>
      </c>
      <c r="H500" s="6" t="s">
        <v>1289</v>
      </c>
      <c r="I500" s="6" t="s">
        <v>38</v>
      </c>
      <c r="J500" s="8" t="s">
        <v>113</v>
      </c>
      <c r="K500" s="5" t="s">
        <v>114</v>
      </c>
      <c r="L500" s="7" t="s">
        <v>115</v>
      </c>
      <c r="M500" s="9">
        <v>0</v>
      </c>
      <c r="N500" s="5" t="s">
        <v>163</v>
      </c>
      <c r="O500" s="32">
        <v>43243.3885240741</v>
      </c>
      <c r="P500" s="33">
        <v>43245.0124234606</v>
      </c>
      <c r="Q500" s="28" t="s">
        <v>1287</v>
      </c>
      <c r="R500" s="29" t="s">
        <v>38</v>
      </c>
      <c r="S500" s="28" t="s">
        <v>72</v>
      </c>
      <c r="T500" s="28" t="s">
        <v>117</v>
      </c>
      <c r="U500" s="5" t="s">
        <v>94</v>
      </c>
      <c r="V500" s="28" t="s">
        <v>75</v>
      </c>
      <c r="W500" s="7" t="s">
        <v>38</v>
      </c>
      <c r="X500" s="7" t="s">
        <v>38</v>
      </c>
      <c r="Y500" s="5" t="s">
        <v>38</v>
      </c>
      <c r="Z500" s="5" t="s">
        <v>38</v>
      </c>
      <c r="AA500" s="6" t="s">
        <v>38</v>
      </c>
      <c r="AB500" s="6" t="s">
        <v>38</v>
      </c>
      <c r="AC500" s="6" t="s">
        <v>38</v>
      </c>
      <c r="AD500" s="6" t="s">
        <v>38</v>
      </c>
      <c r="AE500" s="6" t="s">
        <v>38</v>
      </c>
    </row>
    <row r="501">
      <c r="A501" s="28" t="s">
        <v>1149</v>
      </c>
      <c r="B501" s="6" t="s">
        <v>665</v>
      </c>
      <c r="C501" s="6" t="s">
        <v>997</v>
      </c>
      <c r="D501" s="7" t="s">
        <v>34</v>
      </c>
      <c r="E501" s="28" t="s">
        <v>35</v>
      </c>
      <c r="F501" s="5" t="s">
        <v>65</v>
      </c>
      <c r="G501" s="6" t="s">
        <v>55</v>
      </c>
      <c r="H501" s="6" t="s">
        <v>38</v>
      </c>
      <c r="I501" s="6" t="s">
        <v>38</v>
      </c>
      <c r="J501" s="8" t="s">
        <v>288</v>
      </c>
      <c r="K501" s="5" t="s">
        <v>289</v>
      </c>
      <c r="L501" s="7" t="s">
        <v>290</v>
      </c>
      <c r="M501" s="9">
        <v>0</v>
      </c>
      <c r="N501" s="5" t="s">
        <v>163</v>
      </c>
      <c r="O501" s="32">
        <v>43243.3997436343</v>
      </c>
      <c r="P501" s="33">
        <v>43245.0124234606</v>
      </c>
      <c r="Q501" s="28" t="s">
        <v>1148</v>
      </c>
      <c r="R501" s="29" t="s">
        <v>38</v>
      </c>
      <c r="S501" s="28" t="s">
        <v>72</v>
      </c>
      <c r="T501" s="28" t="s">
        <v>292</v>
      </c>
      <c r="U501" s="5" t="s">
        <v>150</v>
      </c>
      <c r="V501" s="28" t="s">
        <v>75</v>
      </c>
      <c r="W501" s="7" t="s">
        <v>38</v>
      </c>
      <c r="X501" s="7" t="s">
        <v>38</v>
      </c>
      <c r="Y501" s="5" t="s">
        <v>38</v>
      </c>
      <c r="Z501" s="5" t="s">
        <v>38</v>
      </c>
      <c r="AA501" s="6" t="s">
        <v>38</v>
      </c>
      <c r="AB501" s="6" t="s">
        <v>38</v>
      </c>
      <c r="AC501" s="6" t="s">
        <v>38</v>
      </c>
      <c r="AD501" s="6" t="s">
        <v>38</v>
      </c>
      <c r="AE501" s="6" t="s">
        <v>38</v>
      </c>
    </row>
    <row r="502">
      <c r="A502" s="28" t="s">
        <v>947</v>
      </c>
      <c r="B502" s="6" t="s">
        <v>946</v>
      </c>
      <c r="C502" s="6" t="s">
        <v>365</v>
      </c>
      <c r="D502" s="7" t="s">
        <v>34</v>
      </c>
      <c r="E502" s="28" t="s">
        <v>35</v>
      </c>
      <c r="F502" s="5" t="s">
        <v>65</v>
      </c>
      <c r="G502" s="6" t="s">
        <v>66</v>
      </c>
      <c r="H502" s="6" t="s">
        <v>38</v>
      </c>
      <c r="I502" s="6" t="s">
        <v>38</v>
      </c>
      <c r="J502" s="8" t="s">
        <v>288</v>
      </c>
      <c r="K502" s="5" t="s">
        <v>289</v>
      </c>
      <c r="L502" s="7" t="s">
        <v>290</v>
      </c>
      <c r="M502" s="9">
        <v>0</v>
      </c>
      <c r="N502" s="5" t="s">
        <v>70</v>
      </c>
      <c r="O502" s="32">
        <v>43243.4059830671</v>
      </c>
      <c r="P502" s="33">
        <v>43245.0124236458</v>
      </c>
      <c r="Q502" s="28" t="s">
        <v>945</v>
      </c>
      <c r="R502" s="29" t="s">
        <v>1412</v>
      </c>
      <c r="S502" s="28" t="s">
        <v>72</v>
      </c>
      <c r="T502" s="28" t="s">
        <v>292</v>
      </c>
      <c r="U502" s="5" t="s">
        <v>150</v>
      </c>
      <c r="V502" s="28" t="s">
        <v>75</v>
      </c>
      <c r="W502" s="7" t="s">
        <v>38</v>
      </c>
      <c r="X502" s="7" t="s">
        <v>38</v>
      </c>
      <c r="Y502" s="5" t="s">
        <v>38</v>
      </c>
      <c r="Z502" s="5" t="s">
        <v>38</v>
      </c>
      <c r="AA502" s="6" t="s">
        <v>38</v>
      </c>
      <c r="AB502" s="6" t="s">
        <v>38</v>
      </c>
      <c r="AC502" s="6" t="s">
        <v>38</v>
      </c>
      <c r="AD502" s="6" t="s">
        <v>38</v>
      </c>
      <c r="AE502" s="6" t="s">
        <v>38</v>
      </c>
    </row>
    <row r="503">
      <c r="A503" s="28" t="s">
        <v>1006</v>
      </c>
      <c r="B503" s="6" t="s">
        <v>1003</v>
      </c>
      <c r="C503" s="6" t="s">
        <v>750</v>
      </c>
      <c r="D503" s="7" t="s">
        <v>34</v>
      </c>
      <c r="E503" s="28" t="s">
        <v>35</v>
      </c>
      <c r="F503" s="5" t="s">
        <v>65</v>
      </c>
      <c r="G503" s="6" t="s">
        <v>38</v>
      </c>
      <c r="H503" s="6" t="s">
        <v>38</v>
      </c>
      <c r="I503" s="6" t="s">
        <v>38</v>
      </c>
      <c r="J503" s="8" t="s">
        <v>288</v>
      </c>
      <c r="K503" s="5" t="s">
        <v>289</v>
      </c>
      <c r="L503" s="7" t="s">
        <v>290</v>
      </c>
      <c r="M503" s="9">
        <v>0</v>
      </c>
      <c r="N503" s="5" t="s">
        <v>70</v>
      </c>
      <c r="O503" s="32">
        <v>43243.4110789699</v>
      </c>
      <c r="P503" s="33">
        <v>43245.0124236458</v>
      </c>
      <c r="Q503" s="28" t="s">
        <v>1002</v>
      </c>
      <c r="R503" s="29" t="s">
        <v>1413</v>
      </c>
      <c r="S503" s="28" t="s">
        <v>72</v>
      </c>
      <c r="T503" s="28" t="s">
        <v>292</v>
      </c>
      <c r="U503" s="5" t="s">
        <v>150</v>
      </c>
      <c r="V503" s="28" t="s">
        <v>75</v>
      </c>
      <c r="W503" s="7" t="s">
        <v>38</v>
      </c>
      <c r="X503" s="7" t="s">
        <v>38</v>
      </c>
      <c r="Y503" s="5" t="s">
        <v>38</v>
      </c>
      <c r="Z503" s="5" t="s">
        <v>38</v>
      </c>
      <c r="AA503" s="6" t="s">
        <v>38</v>
      </c>
      <c r="AB503" s="6" t="s">
        <v>38</v>
      </c>
      <c r="AC503" s="6" t="s">
        <v>38</v>
      </c>
      <c r="AD503" s="6" t="s">
        <v>38</v>
      </c>
      <c r="AE503" s="6" t="s">
        <v>38</v>
      </c>
    </row>
    <row r="504">
      <c r="A504" s="28" t="s">
        <v>1011</v>
      </c>
      <c r="B504" s="6" t="s">
        <v>1010</v>
      </c>
      <c r="C504" s="6" t="s">
        <v>750</v>
      </c>
      <c r="D504" s="7" t="s">
        <v>34</v>
      </c>
      <c r="E504" s="28" t="s">
        <v>35</v>
      </c>
      <c r="F504" s="5" t="s">
        <v>65</v>
      </c>
      <c r="G504" s="6" t="s">
        <v>38</v>
      </c>
      <c r="H504" s="6" t="s">
        <v>38</v>
      </c>
      <c r="I504" s="6" t="s">
        <v>38</v>
      </c>
      <c r="J504" s="8" t="s">
        <v>288</v>
      </c>
      <c r="K504" s="5" t="s">
        <v>289</v>
      </c>
      <c r="L504" s="7" t="s">
        <v>290</v>
      </c>
      <c r="M504" s="9">
        <v>0</v>
      </c>
      <c r="N504" s="5" t="s">
        <v>70</v>
      </c>
      <c r="O504" s="32">
        <v>43243.4123265856</v>
      </c>
      <c r="P504" s="33">
        <v>43245.0124236458</v>
      </c>
      <c r="Q504" s="28" t="s">
        <v>1009</v>
      </c>
      <c r="R504" s="29" t="s">
        <v>1414</v>
      </c>
      <c r="S504" s="28" t="s">
        <v>72</v>
      </c>
      <c r="T504" s="28" t="s">
        <v>292</v>
      </c>
      <c r="U504" s="5" t="s">
        <v>150</v>
      </c>
      <c r="V504" s="28" t="s">
        <v>75</v>
      </c>
      <c r="W504" s="7" t="s">
        <v>38</v>
      </c>
      <c r="X504" s="7" t="s">
        <v>38</v>
      </c>
      <c r="Y504" s="5" t="s">
        <v>38</v>
      </c>
      <c r="Z504" s="5" t="s">
        <v>38</v>
      </c>
      <c r="AA504" s="6" t="s">
        <v>38</v>
      </c>
      <c r="AB504" s="6" t="s">
        <v>38</v>
      </c>
      <c r="AC504" s="6" t="s">
        <v>38</v>
      </c>
      <c r="AD504" s="6" t="s">
        <v>38</v>
      </c>
      <c r="AE504" s="6" t="s">
        <v>38</v>
      </c>
    </row>
    <row r="505">
      <c r="A505" s="28" t="s">
        <v>1207</v>
      </c>
      <c r="B505" s="6" t="s">
        <v>1206</v>
      </c>
      <c r="C505" s="6" t="s">
        <v>997</v>
      </c>
      <c r="D505" s="7" t="s">
        <v>34</v>
      </c>
      <c r="E505" s="28" t="s">
        <v>35</v>
      </c>
      <c r="F505" s="5" t="s">
        <v>65</v>
      </c>
      <c r="G505" s="6" t="s">
        <v>66</v>
      </c>
      <c r="H505" s="6" t="s">
        <v>38</v>
      </c>
      <c r="I505" s="6" t="s">
        <v>38</v>
      </c>
      <c r="J505" s="8" t="s">
        <v>67</v>
      </c>
      <c r="K505" s="5" t="s">
        <v>68</v>
      </c>
      <c r="L505" s="7" t="s">
        <v>69</v>
      </c>
      <c r="M505" s="9">
        <v>0</v>
      </c>
      <c r="N505" s="5" t="s">
        <v>163</v>
      </c>
      <c r="O505" s="32">
        <v>43243.9891171644</v>
      </c>
      <c r="P505" s="33">
        <v>43245.0124236458</v>
      </c>
      <c r="Q505" s="28" t="s">
        <v>1205</v>
      </c>
      <c r="R505" s="29" t="s">
        <v>38</v>
      </c>
      <c r="S505" s="28" t="s">
        <v>72</v>
      </c>
      <c r="T505" s="28" t="s">
        <v>73</v>
      </c>
      <c r="U505" s="5" t="s">
        <v>672</v>
      </c>
      <c r="V505" s="28" t="s">
        <v>75</v>
      </c>
      <c r="W505" s="7" t="s">
        <v>38</v>
      </c>
      <c r="X505" s="7" t="s">
        <v>38</v>
      </c>
      <c r="Y505" s="5" t="s">
        <v>38</v>
      </c>
      <c r="Z505" s="5" t="s">
        <v>38</v>
      </c>
      <c r="AA505" s="6" t="s">
        <v>38</v>
      </c>
      <c r="AB505" s="6" t="s">
        <v>38</v>
      </c>
      <c r="AC505" s="6" t="s">
        <v>38</v>
      </c>
      <c r="AD505" s="6" t="s">
        <v>38</v>
      </c>
      <c r="AE505" s="6" t="s">
        <v>38</v>
      </c>
    </row>
    <row r="506">
      <c r="A506" s="28" t="s">
        <v>1415</v>
      </c>
      <c r="B506" s="6" t="s">
        <v>1416</v>
      </c>
      <c r="C506" s="6" t="s">
        <v>181</v>
      </c>
      <c r="D506" s="7" t="s">
        <v>34</v>
      </c>
      <c r="E506" s="28" t="s">
        <v>35</v>
      </c>
      <c r="F506" s="5" t="s">
        <v>22</v>
      </c>
      <c r="G506" s="6" t="s">
        <v>66</v>
      </c>
      <c r="H506" s="6" t="s">
        <v>38</v>
      </c>
      <c r="I506" s="6" t="s">
        <v>38</v>
      </c>
      <c r="J506" s="8" t="s">
        <v>652</v>
      </c>
      <c r="K506" s="5" t="s">
        <v>653</v>
      </c>
      <c r="L506" s="7" t="s">
        <v>654</v>
      </c>
      <c r="M506" s="9">
        <v>0</v>
      </c>
      <c r="N506" s="5" t="s">
        <v>225</v>
      </c>
      <c r="O506" s="32">
        <v>43244.0038083681</v>
      </c>
      <c r="P506" s="33">
        <v>43245.0124238426</v>
      </c>
      <c r="Q506" s="28" t="s">
        <v>38</v>
      </c>
      <c r="R506" s="29" t="s">
        <v>38</v>
      </c>
      <c r="S506" s="28" t="s">
        <v>72</v>
      </c>
      <c r="T506" s="28" t="s">
        <v>239</v>
      </c>
      <c r="U506" s="5" t="s">
        <v>240</v>
      </c>
      <c r="V506" s="28" t="s">
        <v>226</v>
      </c>
      <c r="W506" s="7" t="s">
        <v>1417</v>
      </c>
      <c r="X506" s="7" t="s">
        <v>38</v>
      </c>
      <c r="Y506" s="5" t="s">
        <v>228</v>
      </c>
      <c r="Z506" s="5" t="s">
        <v>38</v>
      </c>
      <c r="AA506" s="6" t="s">
        <v>38</v>
      </c>
      <c r="AB506" s="6" t="s">
        <v>38</v>
      </c>
      <c r="AC506" s="6" t="s">
        <v>38</v>
      </c>
      <c r="AD506" s="6" t="s">
        <v>38</v>
      </c>
      <c r="AE506" s="6" t="s">
        <v>38</v>
      </c>
    </row>
    <row r="507">
      <c r="A507" s="28" t="s">
        <v>828</v>
      </c>
      <c r="B507" s="6" t="s">
        <v>824</v>
      </c>
      <c r="C507" s="6" t="s">
        <v>181</v>
      </c>
      <c r="D507" s="7" t="s">
        <v>34</v>
      </c>
      <c r="E507" s="28" t="s">
        <v>35</v>
      </c>
      <c r="F507" s="5" t="s">
        <v>22</v>
      </c>
      <c r="G507" s="6" t="s">
        <v>66</v>
      </c>
      <c r="H507" s="6" t="s">
        <v>38</v>
      </c>
      <c r="I507" s="6" t="s">
        <v>38</v>
      </c>
      <c r="J507" s="8" t="s">
        <v>825</v>
      </c>
      <c r="K507" s="5" t="s">
        <v>826</v>
      </c>
      <c r="L507" s="7" t="s">
        <v>827</v>
      </c>
      <c r="M507" s="9">
        <v>0</v>
      </c>
      <c r="N507" s="5" t="s">
        <v>163</v>
      </c>
      <c r="O507" s="32">
        <v>43244.0133622338</v>
      </c>
      <c r="P507" s="33">
        <v>43245.3388150463</v>
      </c>
      <c r="Q507" s="28" t="s">
        <v>823</v>
      </c>
      <c r="R507" s="29" t="s">
        <v>38</v>
      </c>
      <c r="S507" s="28" t="s">
        <v>72</v>
      </c>
      <c r="T507" s="28" t="s">
        <v>382</v>
      </c>
      <c r="U507" s="5" t="s">
        <v>240</v>
      </c>
      <c r="V507" s="28" t="s">
        <v>829</v>
      </c>
      <c r="W507" s="7" t="s">
        <v>830</v>
      </c>
      <c r="X507" s="7" t="s">
        <v>658</v>
      </c>
      <c r="Y507" s="5" t="s">
        <v>193</v>
      </c>
      <c r="Z507" s="5" t="s">
        <v>953</v>
      </c>
      <c r="AA507" s="6" t="s">
        <v>38</v>
      </c>
      <c r="AB507" s="6" t="s">
        <v>38</v>
      </c>
      <c r="AC507" s="6" t="s">
        <v>38</v>
      </c>
      <c r="AD507" s="6" t="s">
        <v>38</v>
      </c>
      <c r="AE507" s="6" t="s">
        <v>38</v>
      </c>
    </row>
    <row r="508">
      <c r="A508" s="28" t="s">
        <v>1226</v>
      </c>
      <c r="B508" s="6" t="s">
        <v>1224</v>
      </c>
      <c r="C508" s="6" t="s">
        <v>1225</v>
      </c>
      <c r="D508" s="7" t="s">
        <v>34</v>
      </c>
      <c r="E508" s="28" t="s">
        <v>35</v>
      </c>
      <c r="F508" s="5" t="s">
        <v>22</v>
      </c>
      <c r="G508" s="6" t="s">
        <v>66</v>
      </c>
      <c r="H508" s="6" t="s">
        <v>38</v>
      </c>
      <c r="I508" s="6" t="s">
        <v>38</v>
      </c>
      <c r="J508" s="8" t="s">
        <v>825</v>
      </c>
      <c r="K508" s="5" t="s">
        <v>826</v>
      </c>
      <c r="L508" s="7" t="s">
        <v>827</v>
      </c>
      <c r="M508" s="9">
        <v>0</v>
      </c>
      <c r="N508" s="5" t="s">
        <v>163</v>
      </c>
      <c r="O508" s="32">
        <v>43244.0223578356</v>
      </c>
      <c r="P508" s="33">
        <v>43245.0124238426</v>
      </c>
      <c r="Q508" s="28" t="s">
        <v>1223</v>
      </c>
      <c r="R508" s="29" t="s">
        <v>38</v>
      </c>
      <c r="S508" s="28" t="s">
        <v>72</v>
      </c>
      <c r="T508" s="28" t="s">
        <v>239</v>
      </c>
      <c r="U508" s="5" t="s">
        <v>240</v>
      </c>
      <c r="V508" s="28" t="s">
        <v>829</v>
      </c>
      <c r="W508" s="7" t="s">
        <v>1227</v>
      </c>
      <c r="X508" s="7" t="s">
        <v>658</v>
      </c>
      <c r="Y508" s="5" t="s">
        <v>193</v>
      </c>
      <c r="Z508" s="5" t="s">
        <v>953</v>
      </c>
      <c r="AA508" s="6" t="s">
        <v>38</v>
      </c>
      <c r="AB508" s="6" t="s">
        <v>38</v>
      </c>
      <c r="AC508" s="6" t="s">
        <v>38</v>
      </c>
      <c r="AD508" s="6" t="s">
        <v>38</v>
      </c>
      <c r="AE508" s="6" t="s">
        <v>38</v>
      </c>
    </row>
    <row r="509">
      <c r="A509" s="28" t="s">
        <v>238</v>
      </c>
      <c r="B509" s="6" t="s">
        <v>233</v>
      </c>
      <c r="C509" s="6" t="s">
        <v>181</v>
      </c>
      <c r="D509" s="7" t="s">
        <v>34</v>
      </c>
      <c r="E509" s="28" t="s">
        <v>35</v>
      </c>
      <c r="F509" s="5" t="s">
        <v>22</v>
      </c>
      <c r="G509" s="6" t="s">
        <v>66</v>
      </c>
      <c r="H509" s="6" t="s">
        <v>38</v>
      </c>
      <c r="I509" s="6" t="s">
        <v>38</v>
      </c>
      <c r="J509" s="8" t="s">
        <v>234</v>
      </c>
      <c r="K509" s="5" t="s">
        <v>235</v>
      </c>
      <c r="L509" s="7" t="s">
        <v>236</v>
      </c>
      <c r="M509" s="9">
        <v>0</v>
      </c>
      <c r="N509" s="5" t="s">
        <v>163</v>
      </c>
      <c r="O509" s="32">
        <v>43244.0403382755</v>
      </c>
      <c r="P509" s="33">
        <v>43245.3388152431</v>
      </c>
      <c r="Q509" s="28" t="s">
        <v>232</v>
      </c>
      <c r="R509" s="29" t="s">
        <v>38</v>
      </c>
      <c r="S509" s="28" t="s">
        <v>72</v>
      </c>
      <c r="T509" s="28" t="s">
        <v>239</v>
      </c>
      <c r="U509" s="5" t="s">
        <v>240</v>
      </c>
      <c r="V509" s="28" t="s">
        <v>241</v>
      </c>
      <c r="W509" s="7" t="s">
        <v>242</v>
      </c>
      <c r="X509" s="7" t="s">
        <v>105</v>
      </c>
      <c r="Y509" s="5" t="s">
        <v>228</v>
      </c>
      <c r="Z509" s="5" t="s">
        <v>1418</v>
      </c>
      <c r="AA509" s="6" t="s">
        <v>38</v>
      </c>
      <c r="AB509" s="6" t="s">
        <v>38</v>
      </c>
      <c r="AC509" s="6" t="s">
        <v>38</v>
      </c>
      <c r="AD509" s="6" t="s">
        <v>38</v>
      </c>
      <c r="AE509" s="6" t="s">
        <v>38</v>
      </c>
    </row>
    <row r="510">
      <c r="A510" s="28" t="s">
        <v>245</v>
      </c>
      <c r="B510" s="6" t="s">
        <v>244</v>
      </c>
      <c r="C510" s="6" t="s">
        <v>181</v>
      </c>
      <c r="D510" s="7" t="s">
        <v>34</v>
      </c>
      <c r="E510" s="28" t="s">
        <v>35</v>
      </c>
      <c r="F510" s="5" t="s">
        <v>22</v>
      </c>
      <c r="G510" s="6" t="s">
        <v>38</v>
      </c>
      <c r="H510" s="6" t="s">
        <v>38</v>
      </c>
      <c r="I510" s="6" t="s">
        <v>38</v>
      </c>
      <c r="J510" s="8" t="s">
        <v>234</v>
      </c>
      <c r="K510" s="5" t="s">
        <v>235</v>
      </c>
      <c r="L510" s="7" t="s">
        <v>236</v>
      </c>
      <c r="M510" s="9">
        <v>0</v>
      </c>
      <c r="N510" s="5" t="s">
        <v>163</v>
      </c>
      <c r="O510" s="32">
        <v>43244.0473758102</v>
      </c>
      <c r="P510" s="33">
        <v>43245.3388152431</v>
      </c>
      <c r="Q510" s="28" t="s">
        <v>243</v>
      </c>
      <c r="R510" s="29" t="s">
        <v>38</v>
      </c>
      <c r="S510" s="28" t="s">
        <v>72</v>
      </c>
      <c r="T510" s="28" t="s">
        <v>239</v>
      </c>
      <c r="U510" s="5" t="s">
        <v>240</v>
      </c>
      <c r="V510" s="28" t="s">
        <v>241</v>
      </c>
      <c r="W510" s="7" t="s">
        <v>246</v>
      </c>
      <c r="X510" s="7" t="s">
        <v>658</v>
      </c>
      <c r="Y510" s="5" t="s">
        <v>228</v>
      </c>
      <c r="Z510" s="5" t="s">
        <v>1418</v>
      </c>
      <c r="AA510" s="6" t="s">
        <v>38</v>
      </c>
      <c r="AB510" s="6" t="s">
        <v>38</v>
      </c>
      <c r="AC510" s="6" t="s">
        <v>38</v>
      </c>
      <c r="AD510" s="6" t="s">
        <v>38</v>
      </c>
      <c r="AE510" s="6" t="s">
        <v>38</v>
      </c>
    </row>
    <row r="511">
      <c r="A511" s="28" t="s">
        <v>249</v>
      </c>
      <c r="B511" s="6" t="s">
        <v>248</v>
      </c>
      <c r="C511" s="6" t="s">
        <v>181</v>
      </c>
      <c r="D511" s="7" t="s">
        <v>34</v>
      </c>
      <c r="E511" s="28" t="s">
        <v>35</v>
      </c>
      <c r="F511" s="5" t="s">
        <v>22</v>
      </c>
      <c r="G511" s="6" t="s">
        <v>38</v>
      </c>
      <c r="H511" s="6" t="s">
        <v>38</v>
      </c>
      <c r="I511" s="6" t="s">
        <v>38</v>
      </c>
      <c r="J511" s="8" t="s">
        <v>234</v>
      </c>
      <c r="K511" s="5" t="s">
        <v>235</v>
      </c>
      <c r="L511" s="7" t="s">
        <v>236</v>
      </c>
      <c r="M511" s="9">
        <v>0</v>
      </c>
      <c r="N511" s="5" t="s">
        <v>163</v>
      </c>
      <c r="O511" s="32">
        <v>43244.0504456829</v>
      </c>
      <c r="P511" s="33">
        <v>43245.3388152431</v>
      </c>
      <c r="Q511" s="28" t="s">
        <v>247</v>
      </c>
      <c r="R511" s="29" t="s">
        <v>38</v>
      </c>
      <c r="S511" s="28" t="s">
        <v>72</v>
      </c>
      <c r="T511" s="28" t="s">
        <v>239</v>
      </c>
      <c r="U511" s="5" t="s">
        <v>240</v>
      </c>
      <c r="V511" s="28" t="s">
        <v>241</v>
      </c>
      <c r="W511" s="7" t="s">
        <v>250</v>
      </c>
      <c r="X511" s="7" t="s">
        <v>658</v>
      </c>
      <c r="Y511" s="5" t="s">
        <v>228</v>
      </c>
      <c r="Z511" s="5" t="s">
        <v>1418</v>
      </c>
      <c r="AA511" s="6" t="s">
        <v>38</v>
      </c>
      <c r="AB511" s="6" t="s">
        <v>38</v>
      </c>
      <c r="AC511" s="6" t="s">
        <v>38</v>
      </c>
      <c r="AD511" s="6" t="s">
        <v>38</v>
      </c>
      <c r="AE511" s="6" t="s">
        <v>38</v>
      </c>
    </row>
    <row r="512">
      <c r="A512" s="28" t="s">
        <v>393</v>
      </c>
      <c r="B512" s="6" t="s">
        <v>389</v>
      </c>
      <c r="C512" s="6" t="s">
        <v>365</v>
      </c>
      <c r="D512" s="7" t="s">
        <v>34</v>
      </c>
      <c r="E512" s="28" t="s">
        <v>35</v>
      </c>
      <c r="F512" s="5" t="s">
        <v>22</v>
      </c>
      <c r="G512" s="6" t="s">
        <v>55</v>
      </c>
      <c r="H512" s="6" t="s">
        <v>38</v>
      </c>
      <c r="I512" s="6" t="s">
        <v>38</v>
      </c>
      <c r="J512" s="8" t="s">
        <v>390</v>
      </c>
      <c r="K512" s="5" t="s">
        <v>391</v>
      </c>
      <c r="L512" s="7" t="s">
        <v>392</v>
      </c>
      <c r="M512" s="9">
        <v>0</v>
      </c>
      <c r="N512" s="5" t="s">
        <v>70</v>
      </c>
      <c r="O512" s="32">
        <v>43244.0545504977</v>
      </c>
      <c r="P512" s="33">
        <v>43245.0124240393</v>
      </c>
      <c r="Q512" s="28" t="s">
        <v>388</v>
      </c>
      <c r="R512" s="29" t="s">
        <v>1419</v>
      </c>
      <c r="S512" s="28" t="s">
        <v>72</v>
      </c>
      <c r="T512" s="28" t="s">
        <v>372</v>
      </c>
      <c r="U512" s="5" t="s">
        <v>378</v>
      </c>
      <c r="V512" s="28" t="s">
        <v>394</v>
      </c>
      <c r="W512" s="7" t="s">
        <v>395</v>
      </c>
      <c r="X512" s="7" t="s">
        <v>658</v>
      </c>
      <c r="Y512" s="5" t="s">
        <v>228</v>
      </c>
      <c r="Z512" s="5" t="s">
        <v>38</v>
      </c>
      <c r="AA512" s="6" t="s">
        <v>38</v>
      </c>
      <c r="AB512" s="6" t="s">
        <v>38</v>
      </c>
      <c r="AC512" s="6" t="s">
        <v>38</v>
      </c>
      <c r="AD512" s="6" t="s">
        <v>38</v>
      </c>
      <c r="AE512" s="6" t="s">
        <v>38</v>
      </c>
    </row>
    <row r="513">
      <c r="A513" s="28" t="s">
        <v>371</v>
      </c>
      <c r="B513" s="6" t="s">
        <v>364</v>
      </c>
      <c r="C513" s="6" t="s">
        <v>365</v>
      </c>
      <c r="D513" s="7" t="s">
        <v>34</v>
      </c>
      <c r="E513" s="28" t="s">
        <v>35</v>
      </c>
      <c r="F513" s="5" t="s">
        <v>22</v>
      </c>
      <c r="G513" s="6" t="s">
        <v>55</v>
      </c>
      <c r="H513" s="6" t="s">
        <v>38</v>
      </c>
      <c r="I513" s="6" t="s">
        <v>38</v>
      </c>
      <c r="J513" s="8" t="s">
        <v>368</v>
      </c>
      <c r="K513" s="5" t="s">
        <v>369</v>
      </c>
      <c r="L513" s="7" t="s">
        <v>370</v>
      </c>
      <c r="M513" s="9">
        <v>0</v>
      </c>
      <c r="N513" s="5" t="s">
        <v>163</v>
      </c>
      <c r="O513" s="32">
        <v>43244.0628566782</v>
      </c>
      <c r="P513" s="33">
        <v>43245.0124240393</v>
      </c>
      <c r="Q513" s="28" t="s">
        <v>363</v>
      </c>
      <c r="R513" s="29" t="s">
        <v>38</v>
      </c>
      <c r="S513" s="28" t="s">
        <v>188</v>
      </c>
      <c r="T513" s="28" t="s">
        <v>372</v>
      </c>
      <c r="U513" s="5" t="s">
        <v>373</v>
      </c>
      <c r="V513" s="28" t="s">
        <v>374</v>
      </c>
      <c r="W513" s="7" t="s">
        <v>375</v>
      </c>
      <c r="X513" s="7" t="s">
        <v>658</v>
      </c>
      <c r="Y513" s="5" t="s">
        <v>193</v>
      </c>
      <c r="Z513" s="5" t="s">
        <v>1420</v>
      </c>
      <c r="AA513" s="6" t="s">
        <v>38</v>
      </c>
      <c r="AB513" s="6" t="s">
        <v>38</v>
      </c>
      <c r="AC513" s="6" t="s">
        <v>38</v>
      </c>
      <c r="AD513" s="6" t="s">
        <v>38</v>
      </c>
      <c r="AE513" s="6" t="s">
        <v>38</v>
      </c>
    </row>
    <row r="514">
      <c r="A514" s="28" t="s">
        <v>377</v>
      </c>
      <c r="B514" s="6" t="s">
        <v>364</v>
      </c>
      <c r="C514" s="6" t="s">
        <v>365</v>
      </c>
      <c r="D514" s="7" t="s">
        <v>34</v>
      </c>
      <c r="E514" s="28" t="s">
        <v>35</v>
      </c>
      <c r="F514" s="5" t="s">
        <v>22</v>
      </c>
      <c r="G514" s="6" t="s">
        <v>55</v>
      </c>
      <c r="H514" s="6" t="s">
        <v>38</v>
      </c>
      <c r="I514" s="6" t="s">
        <v>38</v>
      </c>
      <c r="J514" s="8" t="s">
        <v>368</v>
      </c>
      <c r="K514" s="5" t="s">
        <v>369</v>
      </c>
      <c r="L514" s="7" t="s">
        <v>370</v>
      </c>
      <c r="M514" s="9">
        <v>0</v>
      </c>
      <c r="N514" s="5" t="s">
        <v>163</v>
      </c>
      <c r="O514" s="32">
        <v>43244.0638137384</v>
      </c>
      <c r="P514" s="33">
        <v>43245.0124241898</v>
      </c>
      <c r="Q514" s="28" t="s">
        <v>376</v>
      </c>
      <c r="R514" s="29" t="s">
        <v>38</v>
      </c>
      <c r="S514" s="28" t="s">
        <v>72</v>
      </c>
      <c r="T514" s="28" t="s">
        <v>372</v>
      </c>
      <c r="U514" s="5" t="s">
        <v>378</v>
      </c>
      <c r="V514" s="28" t="s">
        <v>374</v>
      </c>
      <c r="W514" s="7" t="s">
        <v>379</v>
      </c>
      <c r="X514" s="7" t="s">
        <v>658</v>
      </c>
      <c r="Y514" s="5" t="s">
        <v>197</v>
      </c>
      <c r="Z514" s="5" t="s">
        <v>1420</v>
      </c>
      <c r="AA514" s="6" t="s">
        <v>38</v>
      </c>
      <c r="AB514" s="6" t="s">
        <v>38</v>
      </c>
      <c r="AC514" s="6" t="s">
        <v>38</v>
      </c>
      <c r="AD514" s="6" t="s">
        <v>38</v>
      </c>
      <c r="AE514" s="6" t="s">
        <v>38</v>
      </c>
    </row>
    <row r="515">
      <c r="A515" s="28" t="s">
        <v>381</v>
      </c>
      <c r="B515" s="6" t="s">
        <v>364</v>
      </c>
      <c r="C515" s="6" t="s">
        <v>365</v>
      </c>
      <c r="D515" s="7" t="s">
        <v>34</v>
      </c>
      <c r="E515" s="28" t="s">
        <v>35</v>
      </c>
      <c r="F515" s="5" t="s">
        <v>22</v>
      </c>
      <c r="G515" s="6" t="s">
        <v>55</v>
      </c>
      <c r="H515" s="6" t="s">
        <v>38</v>
      </c>
      <c r="I515" s="6" t="s">
        <v>38</v>
      </c>
      <c r="J515" s="8" t="s">
        <v>368</v>
      </c>
      <c r="K515" s="5" t="s">
        <v>369</v>
      </c>
      <c r="L515" s="7" t="s">
        <v>370</v>
      </c>
      <c r="M515" s="9">
        <v>0</v>
      </c>
      <c r="N515" s="5" t="s">
        <v>272</v>
      </c>
      <c r="O515" s="32">
        <v>43244.0726743866</v>
      </c>
      <c r="P515" s="33">
        <v>43245.0124241898</v>
      </c>
      <c r="Q515" s="28" t="s">
        <v>380</v>
      </c>
      <c r="R515" s="29" t="s">
        <v>38</v>
      </c>
      <c r="S515" s="28" t="s">
        <v>188</v>
      </c>
      <c r="T515" s="28" t="s">
        <v>382</v>
      </c>
      <c r="U515" s="5" t="s">
        <v>383</v>
      </c>
      <c r="V515" s="28" t="s">
        <v>374</v>
      </c>
      <c r="W515" s="7" t="s">
        <v>384</v>
      </c>
      <c r="X515" s="7" t="s">
        <v>658</v>
      </c>
      <c r="Y515" s="5" t="s">
        <v>193</v>
      </c>
      <c r="Z515" s="5" t="s">
        <v>38</v>
      </c>
      <c r="AA515" s="6" t="s">
        <v>38</v>
      </c>
      <c r="AB515" s="6" t="s">
        <v>38</v>
      </c>
      <c r="AC515" s="6" t="s">
        <v>38</v>
      </c>
      <c r="AD515" s="6" t="s">
        <v>38</v>
      </c>
      <c r="AE515" s="6" t="s">
        <v>38</v>
      </c>
    </row>
    <row r="516">
      <c r="A516" s="28" t="s">
        <v>386</v>
      </c>
      <c r="B516" s="6" t="s">
        <v>364</v>
      </c>
      <c r="C516" s="6" t="s">
        <v>365</v>
      </c>
      <c r="D516" s="7" t="s">
        <v>34</v>
      </c>
      <c r="E516" s="28" t="s">
        <v>35</v>
      </c>
      <c r="F516" s="5" t="s">
        <v>22</v>
      </c>
      <c r="G516" s="6" t="s">
        <v>55</v>
      </c>
      <c r="H516" s="6" t="s">
        <v>38</v>
      </c>
      <c r="I516" s="6" t="s">
        <v>38</v>
      </c>
      <c r="J516" s="8" t="s">
        <v>368</v>
      </c>
      <c r="K516" s="5" t="s">
        <v>369</v>
      </c>
      <c r="L516" s="7" t="s">
        <v>370</v>
      </c>
      <c r="M516" s="9">
        <v>0</v>
      </c>
      <c r="N516" s="5" t="s">
        <v>272</v>
      </c>
      <c r="O516" s="32">
        <v>43244.0738106134</v>
      </c>
      <c r="P516" s="33">
        <v>43245.0124241898</v>
      </c>
      <c r="Q516" s="28" t="s">
        <v>385</v>
      </c>
      <c r="R516" s="29" t="s">
        <v>38</v>
      </c>
      <c r="S516" s="28" t="s">
        <v>72</v>
      </c>
      <c r="T516" s="28" t="s">
        <v>382</v>
      </c>
      <c r="U516" s="5" t="s">
        <v>240</v>
      </c>
      <c r="V516" s="28" t="s">
        <v>374</v>
      </c>
      <c r="W516" s="7" t="s">
        <v>387</v>
      </c>
      <c r="X516" s="7" t="s">
        <v>658</v>
      </c>
      <c r="Y516" s="5" t="s">
        <v>197</v>
      </c>
      <c r="Z516" s="5" t="s">
        <v>38</v>
      </c>
      <c r="AA516" s="6" t="s">
        <v>38</v>
      </c>
      <c r="AB516" s="6" t="s">
        <v>38</v>
      </c>
      <c r="AC516" s="6" t="s">
        <v>38</v>
      </c>
      <c r="AD516" s="6" t="s">
        <v>38</v>
      </c>
      <c r="AE516" s="6" t="s">
        <v>38</v>
      </c>
    </row>
    <row r="517">
      <c r="A517" s="28" t="s">
        <v>724</v>
      </c>
      <c r="B517" s="6" t="s">
        <v>723</v>
      </c>
      <c r="C517" s="6" t="s">
        <v>181</v>
      </c>
      <c r="D517" s="7" t="s">
        <v>34</v>
      </c>
      <c r="E517" s="28" t="s">
        <v>35</v>
      </c>
      <c r="F517" s="5" t="s">
        <v>65</v>
      </c>
      <c r="G517" s="6" t="s">
        <v>66</v>
      </c>
      <c r="H517" s="6" t="s">
        <v>38</v>
      </c>
      <c r="I517" s="6" t="s">
        <v>38</v>
      </c>
      <c r="J517" s="8" t="s">
        <v>262</v>
      </c>
      <c r="K517" s="5" t="s">
        <v>263</v>
      </c>
      <c r="L517" s="7" t="s">
        <v>264</v>
      </c>
      <c r="M517" s="9">
        <v>0</v>
      </c>
      <c r="N517" s="5" t="s">
        <v>163</v>
      </c>
      <c r="O517" s="32">
        <v>43244.0817017708</v>
      </c>
      <c r="P517" s="33">
        <v>43245.0124241898</v>
      </c>
      <c r="Q517" s="28" t="s">
        <v>722</v>
      </c>
      <c r="R517" s="29" t="s">
        <v>38</v>
      </c>
      <c r="S517" s="28" t="s">
        <v>72</v>
      </c>
      <c r="T517" s="28" t="s">
        <v>266</v>
      </c>
      <c r="U517" s="5" t="s">
        <v>94</v>
      </c>
      <c r="V517" s="28" t="s">
        <v>75</v>
      </c>
      <c r="W517" s="7" t="s">
        <v>38</v>
      </c>
      <c r="X517" s="7" t="s">
        <v>38</v>
      </c>
      <c r="Y517" s="5" t="s">
        <v>38</v>
      </c>
      <c r="Z517" s="5" t="s">
        <v>38</v>
      </c>
      <c r="AA517" s="6" t="s">
        <v>38</v>
      </c>
      <c r="AB517" s="6" t="s">
        <v>38</v>
      </c>
      <c r="AC517" s="6" t="s">
        <v>38</v>
      </c>
      <c r="AD517" s="6" t="s">
        <v>38</v>
      </c>
      <c r="AE517" s="6" t="s">
        <v>38</v>
      </c>
    </row>
    <row r="518">
      <c r="A518" s="28" t="s">
        <v>727</v>
      </c>
      <c r="B518" s="6" t="s">
        <v>726</v>
      </c>
      <c r="C518" s="6" t="s">
        <v>181</v>
      </c>
      <c r="D518" s="7" t="s">
        <v>34</v>
      </c>
      <c r="E518" s="28" t="s">
        <v>35</v>
      </c>
      <c r="F518" s="5" t="s">
        <v>65</v>
      </c>
      <c r="G518" s="6" t="s">
        <v>66</v>
      </c>
      <c r="H518" s="6" t="s">
        <v>38</v>
      </c>
      <c r="I518" s="6" t="s">
        <v>38</v>
      </c>
      <c r="J518" s="8" t="s">
        <v>262</v>
      </c>
      <c r="K518" s="5" t="s">
        <v>263</v>
      </c>
      <c r="L518" s="7" t="s">
        <v>264</v>
      </c>
      <c r="M518" s="9">
        <v>0</v>
      </c>
      <c r="N518" s="5" t="s">
        <v>163</v>
      </c>
      <c r="O518" s="32">
        <v>43244.0883072917</v>
      </c>
      <c r="P518" s="33">
        <v>43245.0124243866</v>
      </c>
      <c r="Q518" s="28" t="s">
        <v>725</v>
      </c>
      <c r="R518" s="29" t="s">
        <v>38</v>
      </c>
      <c r="S518" s="28" t="s">
        <v>72</v>
      </c>
      <c r="T518" s="28" t="s">
        <v>266</v>
      </c>
      <c r="U518" s="5" t="s">
        <v>94</v>
      </c>
      <c r="V518" s="28" t="s">
        <v>75</v>
      </c>
      <c r="W518" s="7" t="s">
        <v>38</v>
      </c>
      <c r="X518" s="7" t="s">
        <v>38</v>
      </c>
      <c r="Y518" s="5" t="s">
        <v>38</v>
      </c>
      <c r="Z518" s="5" t="s">
        <v>38</v>
      </c>
      <c r="AA518" s="6" t="s">
        <v>38</v>
      </c>
      <c r="AB518" s="6" t="s">
        <v>38</v>
      </c>
      <c r="AC518" s="6" t="s">
        <v>38</v>
      </c>
      <c r="AD518" s="6" t="s">
        <v>38</v>
      </c>
      <c r="AE518" s="6" t="s">
        <v>38</v>
      </c>
    </row>
    <row r="519">
      <c r="A519" s="28" t="s">
        <v>862</v>
      </c>
      <c r="B519" s="6" t="s">
        <v>860</v>
      </c>
      <c r="C519" s="6" t="s">
        <v>833</v>
      </c>
      <c r="D519" s="7" t="s">
        <v>34</v>
      </c>
      <c r="E519" s="28" t="s">
        <v>35</v>
      </c>
      <c r="F519" s="5" t="s">
        <v>65</v>
      </c>
      <c r="G519" s="6" t="s">
        <v>55</v>
      </c>
      <c r="H519" s="6" t="s">
        <v>861</v>
      </c>
      <c r="I519" s="6" t="s">
        <v>38</v>
      </c>
      <c r="J519" s="8" t="s">
        <v>145</v>
      </c>
      <c r="K519" s="5" t="s">
        <v>146</v>
      </c>
      <c r="L519" s="7" t="s">
        <v>147</v>
      </c>
      <c r="M519" s="9">
        <v>0</v>
      </c>
      <c r="N519" s="5" t="s">
        <v>163</v>
      </c>
      <c r="O519" s="32">
        <v>43244.1013822106</v>
      </c>
      <c r="P519" s="33">
        <v>43245.3388154282</v>
      </c>
      <c r="Q519" s="28" t="s">
        <v>859</v>
      </c>
      <c r="R519" s="29" t="s">
        <v>38</v>
      </c>
      <c r="S519" s="28" t="s">
        <v>72</v>
      </c>
      <c r="T519" s="28" t="s">
        <v>149</v>
      </c>
      <c r="U519" s="5" t="s">
        <v>150</v>
      </c>
      <c r="V519" s="28" t="s">
        <v>75</v>
      </c>
      <c r="W519" s="7" t="s">
        <v>38</v>
      </c>
      <c r="X519" s="7" t="s">
        <v>38</v>
      </c>
      <c r="Y519" s="5" t="s">
        <v>38</v>
      </c>
      <c r="Z519" s="5" t="s">
        <v>38</v>
      </c>
      <c r="AA519" s="6" t="s">
        <v>38</v>
      </c>
      <c r="AB519" s="6" t="s">
        <v>38</v>
      </c>
      <c r="AC519" s="6" t="s">
        <v>38</v>
      </c>
      <c r="AD519" s="6" t="s">
        <v>38</v>
      </c>
      <c r="AE519" s="6" t="s">
        <v>38</v>
      </c>
    </row>
    <row r="520">
      <c r="A520" s="28" t="s">
        <v>1421</v>
      </c>
      <c r="B520" s="6" t="s">
        <v>1422</v>
      </c>
      <c r="C520" s="6" t="s">
        <v>997</v>
      </c>
      <c r="D520" s="7" t="s">
        <v>998</v>
      </c>
      <c r="E520" s="28" t="s">
        <v>999</v>
      </c>
      <c r="F520" s="5" t="s">
        <v>65</v>
      </c>
      <c r="G520" s="6" t="s">
        <v>66</v>
      </c>
      <c r="H520" s="6" t="s">
        <v>38</v>
      </c>
      <c r="I520" s="6" t="s">
        <v>38</v>
      </c>
      <c r="J520" s="8" t="s">
        <v>398</v>
      </c>
      <c r="K520" s="5" t="s">
        <v>399</v>
      </c>
      <c r="L520" s="7" t="s">
        <v>400</v>
      </c>
      <c r="M520" s="9">
        <v>0</v>
      </c>
      <c r="N520" s="5" t="s">
        <v>70</v>
      </c>
      <c r="O520" s="32">
        <v>43244.1124018171</v>
      </c>
      <c r="P520" s="33">
        <v>43245.0124243866</v>
      </c>
      <c r="Q520" s="28" t="s">
        <v>38</v>
      </c>
      <c r="R520" s="29" t="s">
        <v>1423</v>
      </c>
      <c r="S520" s="28" t="s">
        <v>72</v>
      </c>
      <c r="T520" s="28" t="s">
        <v>401</v>
      </c>
      <c r="U520" s="5" t="s">
        <v>925</v>
      </c>
      <c r="V520" s="28" t="s">
        <v>75</v>
      </c>
      <c r="W520" s="7" t="s">
        <v>38</v>
      </c>
      <c r="X520" s="7" t="s">
        <v>38</v>
      </c>
      <c r="Y520" s="5" t="s">
        <v>38</v>
      </c>
      <c r="Z520" s="5" t="s">
        <v>38</v>
      </c>
      <c r="AA520" s="6" t="s">
        <v>38</v>
      </c>
      <c r="AB520" s="6" t="s">
        <v>38</v>
      </c>
      <c r="AC520" s="6" t="s">
        <v>38</v>
      </c>
      <c r="AD520" s="6" t="s">
        <v>38</v>
      </c>
      <c r="AE520" s="6" t="s">
        <v>38</v>
      </c>
    </row>
    <row r="521">
      <c r="A521" s="28" t="s">
        <v>1059</v>
      </c>
      <c r="B521" s="6" t="s">
        <v>1058</v>
      </c>
      <c r="C521" s="6" t="s">
        <v>181</v>
      </c>
      <c r="D521" s="7" t="s">
        <v>34</v>
      </c>
      <c r="E521" s="28" t="s">
        <v>35</v>
      </c>
      <c r="F521" s="5" t="s">
        <v>65</v>
      </c>
      <c r="G521" s="6" t="s">
        <v>66</v>
      </c>
      <c r="H521" s="6" t="s">
        <v>38</v>
      </c>
      <c r="I521" s="6" t="s">
        <v>38</v>
      </c>
      <c r="J521" s="8" t="s">
        <v>145</v>
      </c>
      <c r="K521" s="5" t="s">
        <v>146</v>
      </c>
      <c r="L521" s="7" t="s">
        <v>147</v>
      </c>
      <c r="M521" s="9">
        <v>0</v>
      </c>
      <c r="N521" s="5" t="s">
        <v>163</v>
      </c>
      <c r="O521" s="32">
        <v>43244.1267253472</v>
      </c>
      <c r="P521" s="33">
        <v>43245.3388154282</v>
      </c>
      <c r="Q521" s="28" t="s">
        <v>1057</v>
      </c>
      <c r="R521" s="29" t="s">
        <v>38</v>
      </c>
      <c r="S521" s="28" t="s">
        <v>72</v>
      </c>
      <c r="T521" s="28" t="s">
        <v>149</v>
      </c>
      <c r="U521" s="5" t="s">
        <v>150</v>
      </c>
      <c r="V521" s="28" t="s">
        <v>75</v>
      </c>
      <c r="W521" s="7" t="s">
        <v>38</v>
      </c>
      <c r="X521" s="7" t="s">
        <v>38</v>
      </c>
      <c r="Y521" s="5" t="s">
        <v>38</v>
      </c>
      <c r="Z521" s="5" t="s">
        <v>38</v>
      </c>
      <c r="AA521" s="6" t="s">
        <v>38</v>
      </c>
      <c r="AB521" s="6" t="s">
        <v>38</v>
      </c>
      <c r="AC521" s="6" t="s">
        <v>38</v>
      </c>
      <c r="AD521" s="6" t="s">
        <v>38</v>
      </c>
      <c r="AE521" s="6" t="s">
        <v>38</v>
      </c>
    </row>
    <row r="522">
      <c r="A522" s="28" t="s">
        <v>1132</v>
      </c>
      <c r="B522" s="6" t="s">
        <v>1131</v>
      </c>
      <c r="C522" s="6" t="s">
        <v>997</v>
      </c>
      <c r="D522" s="7" t="s">
        <v>34</v>
      </c>
      <c r="E522" s="28" t="s">
        <v>35</v>
      </c>
      <c r="F522" s="5" t="s">
        <v>65</v>
      </c>
      <c r="G522" s="6" t="s">
        <v>55</v>
      </c>
      <c r="H522" s="6" t="s">
        <v>38</v>
      </c>
      <c r="I522" s="6" t="s">
        <v>38</v>
      </c>
      <c r="J522" s="8" t="s">
        <v>145</v>
      </c>
      <c r="K522" s="5" t="s">
        <v>146</v>
      </c>
      <c r="L522" s="7" t="s">
        <v>147</v>
      </c>
      <c r="M522" s="9">
        <v>0</v>
      </c>
      <c r="N522" s="5" t="s">
        <v>70</v>
      </c>
      <c r="O522" s="32">
        <v>43244.1412878472</v>
      </c>
      <c r="P522" s="33">
        <v>43245.0124243866</v>
      </c>
      <c r="Q522" s="28" t="s">
        <v>1130</v>
      </c>
      <c r="R522" s="29" t="s">
        <v>1424</v>
      </c>
      <c r="S522" s="28" t="s">
        <v>72</v>
      </c>
      <c r="T522" s="28" t="s">
        <v>149</v>
      </c>
      <c r="U522" s="5" t="s">
        <v>150</v>
      </c>
      <c r="V522" s="28" t="s">
        <v>75</v>
      </c>
      <c r="W522" s="7" t="s">
        <v>38</v>
      </c>
      <c r="X522" s="7" t="s">
        <v>38</v>
      </c>
      <c r="Y522" s="5" t="s">
        <v>38</v>
      </c>
      <c r="Z522" s="5" t="s">
        <v>38</v>
      </c>
      <c r="AA522" s="6" t="s">
        <v>38</v>
      </c>
      <c r="AB522" s="6" t="s">
        <v>38</v>
      </c>
      <c r="AC522" s="6" t="s">
        <v>38</v>
      </c>
      <c r="AD522" s="6" t="s">
        <v>38</v>
      </c>
      <c r="AE522" s="6" t="s">
        <v>38</v>
      </c>
    </row>
    <row r="523">
      <c r="A523" s="28" t="s">
        <v>1138</v>
      </c>
      <c r="B523" s="6" t="s">
        <v>1137</v>
      </c>
      <c r="C523" s="6" t="s">
        <v>997</v>
      </c>
      <c r="D523" s="7" t="s">
        <v>34</v>
      </c>
      <c r="E523" s="28" t="s">
        <v>35</v>
      </c>
      <c r="F523" s="5" t="s">
        <v>65</v>
      </c>
      <c r="G523" s="6" t="s">
        <v>55</v>
      </c>
      <c r="H523" s="6" t="s">
        <v>38</v>
      </c>
      <c r="I523" s="6" t="s">
        <v>38</v>
      </c>
      <c r="J523" s="8" t="s">
        <v>145</v>
      </c>
      <c r="K523" s="5" t="s">
        <v>146</v>
      </c>
      <c r="L523" s="7" t="s">
        <v>147</v>
      </c>
      <c r="M523" s="9">
        <v>0</v>
      </c>
      <c r="N523" s="5" t="s">
        <v>70</v>
      </c>
      <c r="O523" s="32">
        <v>43244.1474094097</v>
      </c>
      <c r="P523" s="33">
        <v>43245.0124243866</v>
      </c>
      <c r="Q523" s="28" t="s">
        <v>1136</v>
      </c>
      <c r="R523" s="29" t="s">
        <v>1425</v>
      </c>
      <c r="S523" s="28" t="s">
        <v>72</v>
      </c>
      <c r="T523" s="28" t="s">
        <v>149</v>
      </c>
      <c r="U523" s="5" t="s">
        <v>150</v>
      </c>
      <c r="V523" s="28" t="s">
        <v>75</v>
      </c>
      <c r="W523" s="7" t="s">
        <v>38</v>
      </c>
      <c r="X523" s="7" t="s">
        <v>38</v>
      </c>
      <c r="Y523" s="5" t="s">
        <v>38</v>
      </c>
      <c r="Z523" s="5" t="s">
        <v>38</v>
      </c>
      <c r="AA523" s="6" t="s">
        <v>38</v>
      </c>
      <c r="AB523" s="6" t="s">
        <v>38</v>
      </c>
      <c r="AC523" s="6" t="s">
        <v>38</v>
      </c>
      <c r="AD523" s="6" t="s">
        <v>38</v>
      </c>
      <c r="AE523" s="6" t="s">
        <v>38</v>
      </c>
    </row>
    <row r="524">
      <c r="A524" s="28" t="s">
        <v>1359</v>
      </c>
      <c r="B524" s="6" t="s">
        <v>1067</v>
      </c>
      <c r="C524" s="6" t="s">
        <v>997</v>
      </c>
      <c r="D524" s="7" t="s">
        <v>34</v>
      </c>
      <c r="E524" s="28" t="s">
        <v>35</v>
      </c>
      <c r="F524" s="5" t="s">
        <v>65</v>
      </c>
      <c r="G524" s="6" t="s">
        <v>55</v>
      </c>
      <c r="H524" s="6" t="s">
        <v>38</v>
      </c>
      <c r="I524" s="6" t="s">
        <v>38</v>
      </c>
      <c r="J524" s="8" t="s">
        <v>87</v>
      </c>
      <c r="K524" s="5" t="s">
        <v>88</v>
      </c>
      <c r="L524" s="7" t="s">
        <v>89</v>
      </c>
      <c r="M524" s="9">
        <v>0</v>
      </c>
      <c r="N524" s="5" t="s">
        <v>163</v>
      </c>
      <c r="O524" s="32">
        <v>43244.2043464931</v>
      </c>
      <c r="P524" s="33">
        <v>43245.012424537</v>
      </c>
      <c r="Q524" s="28" t="s">
        <v>1070</v>
      </c>
      <c r="R524" s="29" t="s">
        <v>38</v>
      </c>
      <c r="S524" s="28" t="s">
        <v>72</v>
      </c>
      <c r="T524" s="28" t="s">
        <v>93</v>
      </c>
      <c r="U524" s="5" t="s">
        <v>94</v>
      </c>
      <c r="V524" s="28" t="s">
        <v>75</v>
      </c>
      <c r="W524" s="7" t="s">
        <v>38</v>
      </c>
      <c r="X524" s="7" t="s">
        <v>38</v>
      </c>
      <c r="Y524" s="5" t="s">
        <v>38</v>
      </c>
      <c r="Z524" s="5" t="s">
        <v>38</v>
      </c>
      <c r="AA524" s="6" t="s">
        <v>38</v>
      </c>
      <c r="AB524" s="6" t="s">
        <v>38</v>
      </c>
      <c r="AC524" s="6" t="s">
        <v>38</v>
      </c>
      <c r="AD524" s="6" t="s">
        <v>38</v>
      </c>
      <c r="AE524" s="6" t="s">
        <v>38</v>
      </c>
    </row>
    <row r="525">
      <c r="A525" s="28" t="s">
        <v>1216</v>
      </c>
      <c r="B525" s="6" t="s">
        <v>1215</v>
      </c>
      <c r="C525" s="6" t="s">
        <v>1426</v>
      </c>
      <c r="D525" s="7" t="s">
        <v>34</v>
      </c>
      <c r="E525" s="28" t="s">
        <v>35</v>
      </c>
      <c r="F525" s="5" t="s">
        <v>65</v>
      </c>
      <c r="G525" s="6" t="s">
        <v>66</v>
      </c>
      <c r="H525" s="6" t="s">
        <v>38</v>
      </c>
      <c r="I525" s="6" t="s">
        <v>38</v>
      </c>
      <c r="J525" s="8" t="s">
        <v>153</v>
      </c>
      <c r="K525" s="5" t="s">
        <v>154</v>
      </c>
      <c r="L525" s="7" t="s">
        <v>155</v>
      </c>
      <c r="M525" s="9">
        <v>0</v>
      </c>
      <c r="N525" s="5" t="s">
        <v>70</v>
      </c>
      <c r="O525" s="32">
        <v>43244.2157403588</v>
      </c>
      <c r="P525" s="33">
        <v>43245.3388154282</v>
      </c>
      <c r="Q525" s="28" t="s">
        <v>1214</v>
      </c>
      <c r="R525" s="29" t="s">
        <v>1427</v>
      </c>
      <c r="S525" s="28" t="s">
        <v>72</v>
      </c>
      <c r="T525" s="28" t="s">
        <v>157</v>
      </c>
      <c r="U525" s="5" t="s">
        <v>94</v>
      </c>
      <c r="V525" s="28" t="s">
        <v>75</v>
      </c>
      <c r="W525" s="7" t="s">
        <v>38</v>
      </c>
      <c r="X525" s="7" t="s">
        <v>38</v>
      </c>
      <c r="Y525" s="5" t="s">
        <v>38</v>
      </c>
      <c r="Z525" s="5" t="s">
        <v>38</v>
      </c>
      <c r="AA525" s="6" t="s">
        <v>38</v>
      </c>
      <c r="AB525" s="6" t="s">
        <v>38</v>
      </c>
      <c r="AC525" s="6" t="s">
        <v>38</v>
      </c>
      <c r="AD525" s="6" t="s">
        <v>38</v>
      </c>
      <c r="AE525" s="6" t="s">
        <v>38</v>
      </c>
    </row>
    <row r="526">
      <c r="A526" s="28" t="s">
        <v>1428</v>
      </c>
      <c r="B526" s="6" t="s">
        <v>1429</v>
      </c>
      <c r="C526" s="6" t="s">
        <v>1182</v>
      </c>
      <c r="D526" s="7" t="s">
        <v>1183</v>
      </c>
      <c r="E526" s="28" t="s">
        <v>1184</v>
      </c>
      <c r="F526" s="5" t="s">
        <v>65</v>
      </c>
      <c r="G526" s="6" t="s">
        <v>55</v>
      </c>
      <c r="H526" s="6" t="s">
        <v>1430</v>
      </c>
      <c r="I526" s="6" t="s">
        <v>38</v>
      </c>
      <c r="J526" s="8" t="s">
        <v>67</v>
      </c>
      <c r="K526" s="5" t="s">
        <v>68</v>
      </c>
      <c r="L526" s="7" t="s">
        <v>69</v>
      </c>
      <c r="M526" s="9">
        <v>0</v>
      </c>
      <c r="N526" s="5" t="s">
        <v>225</v>
      </c>
      <c r="O526" s="32">
        <v>43244.2165453704</v>
      </c>
      <c r="P526" s="33">
        <v>43245.012424537</v>
      </c>
      <c r="Q526" s="28" t="s">
        <v>38</v>
      </c>
      <c r="R526" s="29" t="s">
        <v>38</v>
      </c>
      <c r="S526" s="28" t="s">
        <v>72</v>
      </c>
      <c r="T526" s="28" t="s">
        <v>73</v>
      </c>
      <c r="U526" s="5" t="s">
        <v>672</v>
      </c>
      <c r="V526" s="28" t="s">
        <v>75</v>
      </c>
      <c r="W526" s="7" t="s">
        <v>38</v>
      </c>
      <c r="X526" s="7" t="s">
        <v>38</v>
      </c>
      <c r="Y526" s="5" t="s">
        <v>38</v>
      </c>
      <c r="Z526" s="5" t="s">
        <v>38</v>
      </c>
      <c r="AA526" s="6" t="s">
        <v>38</v>
      </c>
      <c r="AB526" s="6" t="s">
        <v>38</v>
      </c>
      <c r="AC526" s="6" t="s">
        <v>38</v>
      </c>
      <c r="AD526" s="6" t="s">
        <v>38</v>
      </c>
      <c r="AE526" s="6" t="s">
        <v>38</v>
      </c>
    </row>
    <row r="527">
      <c r="A527" s="28" t="s">
        <v>160</v>
      </c>
      <c r="B527" s="6" t="s">
        <v>159</v>
      </c>
      <c r="C527" s="6" t="s">
        <v>82</v>
      </c>
      <c r="D527" s="7" t="s">
        <v>34</v>
      </c>
      <c r="E527" s="28" t="s">
        <v>35</v>
      </c>
      <c r="F527" s="5" t="s">
        <v>65</v>
      </c>
      <c r="G527" s="6" t="s">
        <v>66</v>
      </c>
      <c r="H527" s="6" t="s">
        <v>38</v>
      </c>
      <c r="I527" s="6" t="s">
        <v>38</v>
      </c>
      <c r="J527" s="8" t="s">
        <v>153</v>
      </c>
      <c r="K527" s="5" t="s">
        <v>154</v>
      </c>
      <c r="L527" s="7" t="s">
        <v>155</v>
      </c>
      <c r="M527" s="9">
        <v>0</v>
      </c>
      <c r="N527" s="5" t="s">
        <v>70</v>
      </c>
      <c r="O527" s="32">
        <v>43244.2179179398</v>
      </c>
      <c r="P527" s="33">
        <v>43245.3388154282</v>
      </c>
      <c r="Q527" s="28" t="s">
        <v>158</v>
      </c>
      <c r="R527" s="29" t="s">
        <v>1431</v>
      </c>
      <c r="S527" s="28" t="s">
        <v>72</v>
      </c>
      <c r="T527" s="28" t="s">
        <v>157</v>
      </c>
      <c r="U527" s="5" t="s">
        <v>94</v>
      </c>
      <c r="V527" s="28" t="s">
        <v>75</v>
      </c>
      <c r="W527" s="7" t="s">
        <v>38</v>
      </c>
      <c r="X527" s="7" t="s">
        <v>38</v>
      </c>
      <c r="Y527" s="5" t="s">
        <v>38</v>
      </c>
      <c r="Z527" s="5" t="s">
        <v>38</v>
      </c>
      <c r="AA527" s="6" t="s">
        <v>38</v>
      </c>
      <c r="AB527" s="6" t="s">
        <v>38</v>
      </c>
      <c r="AC527" s="6" t="s">
        <v>38</v>
      </c>
      <c r="AD527" s="6" t="s">
        <v>38</v>
      </c>
      <c r="AE527" s="6" t="s">
        <v>38</v>
      </c>
    </row>
    <row r="528">
      <c r="A528" s="28" t="s">
        <v>172</v>
      </c>
      <c r="B528" s="6" t="s">
        <v>171</v>
      </c>
      <c r="C528" s="6" t="s">
        <v>82</v>
      </c>
      <c r="D528" s="7" t="s">
        <v>34</v>
      </c>
      <c r="E528" s="28" t="s">
        <v>35</v>
      </c>
      <c r="F528" s="5" t="s">
        <v>65</v>
      </c>
      <c r="G528" s="6" t="s">
        <v>66</v>
      </c>
      <c r="H528" s="6" t="s">
        <v>38</v>
      </c>
      <c r="I528" s="6" t="s">
        <v>38</v>
      </c>
      <c r="J528" s="8" t="s">
        <v>153</v>
      </c>
      <c r="K528" s="5" t="s">
        <v>154</v>
      </c>
      <c r="L528" s="7" t="s">
        <v>155</v>
      </c>
      <c r="M528" s="9">
        <v>0</v>
      </c>
      <c r="N528" s="5" t="s">
        <v>70</v>
      </c>
      <c r="O528" s="32">
        <v>43244.2257339931</v>
      </c>
      <c r="P528" s="33">
        <v>43245.3388155903</v>
      </c>
      <c r="Q528" s="28" t="s">
        <v>170</v>
      </c>
      <c r="R528" s="29" t="s">
        <v>1432</v>
      </c>
      <c r="S528" s="28" t="s">
        <v>72</v>
      </c>
      <c r="T528" s="28" t="s">
        <v>157</v>
      </c>
      <c r="U528" s="5" t="s">
        <v>94</v>
      </c>
      <c r="V528" s="28" t="s">
        <v>75</v>
      </c>
      <c r="W528" s="7" t="s">
        <v>38</v>
      </c>
      <c r="X528" s="7" t="s">
        <v>38</v>
      </c>
      <c r="Y528" s="5" t="s">
        <v>38</v>
      </c>
      <c r="Z528" s="5" t="s">
        <v>38</v>
      </c>
      <c r="AA528" s="6" t="s">
        <v>38</v>
      </c>
      <c r="AB528" s="6" t="s">
        <v>38</v>
      </c>
      <c r="AC528" s="6" t="s">
        <v>38</v>
      </c>
      <c r="AD528" s="6" t="s">
        <v>38</v>
      </c>
      <c r="AE528" s="6" t="s">
        <v>38</v>
      </c>
    </row>
    <row r="529">
      <c r="A529" s="28" t="s">
        <v>175</v>
      </c>
      <c r="B529" s="6" t="s">
        <v>174</v>
      </c>
      <c r="C529" s="6" t="s">
        <v>82</v>
      </c>
      <c r="D529" s="7" t="s">
        <v>34</v>
      </c>
      <c r="E529" s="28" t="s">
        <v>35</v>
      </c>
      <c r="F529" s="5" t="s">
        <v>65</v>
      </c>
      <c r="G529" s="6" t="s">
        <v>66</v>
      </c>
      <c r="H529" s="6" t="s">
        <v>38</v>
      </c>
      <c r="I529" s="6" t="s">
        <v>38</v>
      </c>
      <c r="J529" s="8" t="s">
        <v>153</v>
      </c>
      <c r="K529" s="5" t="s">
        <v>154</v>
      </c>
      <c r="L529" s="7" t="s">
        <v>155</v>
      </c>
      <c r="M529" s="9">
        <v>0</v>
      </c>
      <c r="N529" s="5" t="s">
        <v>163</v>
      </c>
      <c r="O529" s="32">
        <v>43244.2335578704</v>
      </c>
      <c r="P529" s="33">
        <v>43245.3388155903</v>
      </c>
      <c r="Q529" s="28" t="s">
        <v>173</v>
      </c>
      <c r="R529" s="29" t="s">
        <v>38</v>
      </c>
      <c r="S529" s="28" t="s">
        <v>72</v>
      </c>
      <c r="T529" s="28" t="s">
        <v>157</v>
      </c>
      <c r="U529" s="5" t="s">
        <v>94</v>
      </c>
      <c r="V529" s="28" t="s">
        <v>75</v>
      </c>
      <c r="W529" s="7" t="s">
        <v>38</v>
      </c>
      <c r="X529" s="7" t="s">
        <v>38</v>
      </c>
      <c r="Y529" s="5" t="s">
        <v>38</v>
      </c>
      <c r="Z529" s="5" t="s">
        <v>38</v>
      </c>
      <c r="AA529" s="6" t="s">
        <v>38</v>
      </c>
      <c r="AB529" s="6" t="s">
        <v>38</v>
      </c>
      <c r="AC529" s="6" t="s">
        <v>38</v>
      </c>
      <c r="AD529" s="6" t="s">
        <v>38</v>
      </c>
      <c r="AE529" s="6" t="s">
        <v>38</v>
      </c>
    </row>
    <row r="530">
      <c r="A530" s="28" t="s">
        <v>178</v>
      </c>
      <c r="B530" s="6" t="s">
        <v>177</v>
      </c>
      <c r="C530" s="6" t="s">
        <v>82</v>
      </c>
      <c r="D530" s="7" t="s">
        <v>34</v>
      </c>
      <c r="E530" s="28" t="s">
        <v>35</v>
      </c>
      <c r="F530" s="5" t="s">
        <v>65</v>
      </c>
      <c r="G530" s="6" t="s">
        <v>66</v>
      </c>
      <c r="H530" s="6" t="s">
        <v>38</v>
      </c>
      <c r="I530" s="6" t="s">
        <v>38</v>
      </c>
      <c r="J530" s="8" t="s">
        <v>153</v>
      </c>
      <c r="K530" s="5" t="s">
        <v>154</v>
      </c>
      <c r="L530" s="7" t="s">
        <v>155</v>
      </c>
      <c r="M530" s="9">
        <v>0</v>
      </c>
      <c r="N530" s="5" t="s">
        <v>163</v>
      </c>
      <c r="O530" s="32">
        <v>43244.2349205671</v>
      </c>
      <c r="P530" s="33">
        <v>43245.3388157755</v>
      </c>
      <c r="Q530" s="28" t="s">
        <v>176</v>
      </c>
      <c r="R530" s="29" t="s">
        <v>38</v>
      </c>
      <c r="S530" s="28" t="s">
        <v>72</v>
      </c>
      <c r="T530" s="28" t="s">
        <v>157</v>
      </c>
      <c r="U530" s="5" t="s">
        <v>94</v>
      </c>
      <c r="V530" s="28" t="s">
        <v>75</v>
      </c>
      <c r="W530" s="7" t="s">
        <v>38</v>
      </c>
      <c r="X530" s="7" t="s">
        <v>38</v>
      </c>
      <c r="Y530" s="5" t="s">
        <v>38</v>
      </c>
      <c r="Z530" s="5" t="s">
        <v>38</v>
      </c>
      <c r="AA530" s="6" t="s">
        <v>38</v>
      </c>
      <c r="AB530" s="6" t="s">
        <v>38</v>
      </c>
      <c r="AC530" s="6" t="s">
        <v>38</v>
      </c>
      <c r="AD530" s="6" t="s">
        <v>38</v>
      </c>
      <c r="AE530" s="6" t="s">
        <v>38</v>
      </c>
    </row>
    <row r="531">
      <c r="A531" s="28" t="s">
        <v>291</v>
      </c>
      <c r="B531" s="6" t="s">
        <v>287</v>
      </c>
      <c r="C531" s="6" t="s">
        <v>82</v>
      </c>
      <c r="D531" s="7" t="s">
        <v>34</v>
      </c>
      <c r="E531" s="28" t="s">
        <v>35</v>
      </c>
      <c r="F531" s="5" t="s">
        <v>65</v>
      </c>
      <c r="G531" s="6" t="s">
        <v>66</v>
      </c>
      <c r="H531" s="6" t="s">
        <v>38</v>
      </c>
      <c r="I531" s="6" t="s">
        <v>38</v>
      </c>
      <c r="J531" s="8" t="s">
        <v>288</v>
      </c>
      <c r="K531" s="5" t="s">
        <v>289</v>
      </c>
      <c r="L531" s="7" t="s">
        <v>290</v>
      </c>
      <c r="M531" s="9">
        <v>0</v>
      </c>
      <c r="N531" s="5" t="s">
        <v>163</v>
      </c>
      <c r="O531" s="32">
        <v>43244.2375572917</v>
      </c>
      <c r="P531" s="33">
        <v>43245.0124247338</v>
      </c>
      <c r="Q531" s="28" t="s">
        <v>286</v>
      </c>
      <c r="R531" s="29" t="s">
        <v>38</v>
      </c>
      <c r="S531" s="28" t="s">
        <v>72</v>
      </c>
      <c r="T531" s="28" t="s">
        <v>292</v>
      </c>
      <c r="U531" s="5" t="s">
        <v>150</v>
      </c>
      <c r="V531" s="28" t="s">
        <v>75</v>
      </c>
      <c r="W531" s="7" t="s">
        <v>38</v>
      </c>
      <c r="X531" s="7" t="s">
        <v>38</v>
      </c>
      <c r="Y531" s="5" t="s">
        <v>38</v>
      </c>
      <c r="Z531" s="5" t="s">
        <v>38</v>
      </c>
      <c r="AA531" s="6" t="s">
        <v>38</v>
      </c>
      <c r="AB531" s="6" t="s">
        <v>38</v>
      </c>
      <c r="AC531" s="6" t="s">
        <v>38</v>
      </c>
      <c r="AD531" s="6" t="s">
        <v>38</v>
      </c>
      <c r="AE531" s="6" t="s">
        <v>38</v>
      </c>
    </row>
    <row r="532">
      <c r="A532" s="28" t="s">
        <v>418</v>
      </c>
      <c r="B532" s="6" t="s">
        <v>417</v>
      </c>
      <c r="C532" s="6" t="s">
        <v>365</v>
      </c>
      <c r="D532" s="7" t="s">
        <v>34</v>
      </c>
      <c r="E532" s="28" t="s">
        <v>35</v>
      </c>
      <c r="F532" s="5" t="s">
        <v>65</v>
      </c>
      <c r="G532" s="6" t="s">
        <v>55</v>
      </c>
      <c r="H532" s="6" t="s">
        <v>38</v>
      </c>
      <c r="I532" s="6" t="s">
        <v>38</v>
      </c>
      <c r="J532" s="8" t="s">
        <v>288</v>
      </c>
      <c r="K532" s="5" t="s">
        <v>289</v>
      </c>
      <c r="L532" s="7" t="s">
        <v>290</v>
      </c>
      <c r="M532" s="9">
        <v>0</v>
      </c>
      <c r="N532" s="5" t="s">
        <v>163</v>
      </c>
      <c r="O532" s="32">
        <v>43244.2402174421</v>
      </c>
      <c r="P532" s="33">
        <v>43245.0124247338</v>
      </c>
      <c r="Q532" s="28" t="s">
        <v>416</v>
      </c>
      <c r="R532" s="29" t="s">
        <v>38</v>
      </c>
      <c r="S532" s="28" t="s">
        <v>72</v>
      </c>
      <c r="T532" s="28" t="s">
        <v>292</v>
      </c>
      <c r="U532" s="5" t="s">
        <v>150</v>
      </c>
      <c r="V532" s="28" t="s">
        <v>75</v>
      </c>
      <c r="W532" s="7" t="s">
        <v>38</v>
      </c>
      <c r="X532" s="7" t="s">
        <v>38</v>
      </c>
      <c r="Y532" s="5" t="s">
        <v>38</v>
      </c>
      <c r="Z532" s="5" t="s">
        <v>38</v>
      </c>
      <c r="AA532" s="6" t="s">
        <v>38</v>
      </c>
      <c r="AB532" s="6" t="s">
        <v>38</v>
      </c>
      <c r="AC532" s="6" t="s">
        <v>38</v>
      </c>
      <c r="AD532" s="6" t="s">
        <v>38</v>
      </c>
      <c r="AE532" s="6" t="s">
        <v>38</v>
      </c>
    </row>
    <row r="533">
      <c r="A533" s="28" t="s">
        <v>421</v>
      </c>
      <c r="B533" s="6" t="s">
        <v>420</v>
      </c>
      <c r="C533" s="6" t="s">
        <v>365</v>
      </c>
      <c r="D533" s="7" t="s">
        <v>34</v>
      </c>
      <c r="E533" s="28" t="s">
        <v>35</v>
      </c>
      <c r="F533" s="5" t="s">
        <v>65</v>
      </c>
      <c r="G533" s="6" t="s">
        <v>55</v>
      </c>
      <c r="H533" s="6" t="s">
        <v>38</v>
      </c>
      <c r="I533" s="6" t="s">
        <v>38</v>
      </c>
      <c r="J533" s="8" t="s">
        <v>288</v>
      </c>
      <c r="K533" s="5" t="s">
        <v>289</v>
      </c>
      <c r="L533" s="7" t="s">
        <v>290</v>
      </c>
      <c r="M533" s="9">
        <v>0</v>
      </c>
      <c r="N533" s="5" t="s">
        <v>163</v>
      </c>
      <c r="O533" s="32">
        <v>43244.2418797454</v>
      </c>
      <c r="P533" s="33">
        <v>43245.0124247338</v>
      </c>
      <c r="Q533" s="28" t="s">
        <v>419</v>
      </c>
      <c r="R533" s="29" t="s">
        <v>38</v>
      </c>
      <c r="S533" s="28" t="s">
        <v>72</v>
      </c>
      <c r="T533" s="28" t="s">
        <v>292</v>
      </c>
      <c r="U533" s="5" t="s">
        <v>150</v>
      </c>
      <c r="V533" s="28" t="s">
        <v>75</v>
      </c>
      <c r="W533" s="7" t="s">
        <v>38</v>
      </c>
      <c r="X533" s="7" t="s">
        <v>38</v>
      </c>
      <c r="Y533" s="5" t="s">
        <v>38</v>
      </c>
      <c r="Z533" s="5" t="s">
        <v>38</v>
      </c>
      <c r="AA533" s="6" t="s">
        <v>38</v>
      </c>
      <c r="AB533" s="6" t="s">
        <v>38</v>
      </c>
      <c r="AC533" s="6" t="s">
        <v>38</v>
      </c>
      <c r="AD533" s="6" t="s">
        <v>38</v>
      </c>
      <c r="AE533" s="6" t="s">
        <v>38</v>
      </c>
    </row>
    <row r="534">
      <c r="A534" s="28" t="s">
        <v>424</v>
      </c>
      <c r="B534" s="6" t="s">
        <v>423</v>
      </c>
      <c r="C534" s="6" t="s">
        <v>365</v>
      </c>
      <c r="D534" s="7" t="s">
        <v>34</v>
      </c>
      <c r="E534" s="28" t="s">
        <v>35</v>
      </c>
      <c r="F534" s="5" t="s">
        <v>65</v>
      </c>
      <c r="G534" s="6" t="s">
        <v>55</v>
      </c>
      <c r="H534" s="6" t="s">
        <v>38</v>
      </c>
      <c r="I534" s="6" t="s">
        <v>38</v>
      </c>
      <c r="J534" s="8" t="s">
        <v>288</v>
      </c>
      <c r="K534" s="5" t="s">
        <v>289</v>
      </c>
      <c r="L534" s="7" t="s">
        <v>290</v>
      </c>
      <c r="M534" s="9">
        <v>0</v>
      </c>
      <c r="N534" s="5" t="s">
        <v>70</v>
      </c>
      <c r="O534" s="32">
        <v>43244.2445339468</v>
      </c>
      <c r="P534" s="33">
        <v>43245.012424919</v>
      </c>
      <c r="Q534" s="28" t="s">
        <v>422</v>
      </c>
      <c r="R534" s="29" t="s">
        <v>1433</v>
      </c>
      <c r="S534" s="28" t="s">
        <v>72</v>
      </c>
      <c r="T534" s="28" t="s">
        <v>292</v>
      </c>
      <c r="U534" s="5" t="s">
        <v>150</v>
      </c>
      <c r="V534" s="28" t="s">
        <v>75</v>
      </c>
      <c r="W534" s="7" t="s">
        <v>38</v>
      </c>
      <c r="X534" s="7" t="s">
        <v>38</v>
      </c>
      <c r="Y534" s="5" t="s">
        <v>38</v>
      </c>
      <c r="Z534" s="5" t="s">
        <v>38</v>
      </c>
      <c r="AA534" s="6" t="s">
        <v>38</v>
      </c>
      <c r="AB534" s="6" t="s">
        <v>38</v>
      </c>
      <c r="AC534" s="6" t="s">
        <v>38</v>
      </c>
      <c r="AD534" s="6" t="s">
        <v>38</v>
      </c>
      <c r="AE534" s="6" t="s">
        <v>38</v>
      </c>
    </row>
    <row r="535">
      <c r="A535" s="28" t="s">
        <v>427</v>
      </c>
      <c r="B535" s="6" t="s">
        <v>426</v>
      </c>
      <c r="C535" s="6" t="s">
        <v>365</v>
      </c>
      <c r="D535" s="7" t="s">
        <v>34</v>
      </c>
      <c r="E535" s="28" t="s">
        <v>35</v>
      </c>
      <c r="F535" s="5" t="s">
        <v>65</v>
      </c>
      <c r="G535" s="6" t="s">
        <v>55</v>
      </c>
      <c r="H535" s="6" t="s">
        <v>38</v>
      </c>
      <c r="I535" s="6" t="s">
        <v>38</v>
      </c>
      <c r="J535" s="8" t="s">
        <v>288</v>
      </c>
      <c r="K535" s="5" t="s">
        <v>289</v>
      </c>
      <c r="L535" s="7" t="s">
        <v>290</v>
      </c>
      <c r="M535" s="9">
        <v>0</v>
      </c>
      <c r="N535" s="5" t="s">
        <v>163</v>
      </c>
      <c r="O535" s="32">
        <v>43244.2498473727</v>
      </c>
      <c r="P535" s="33">
        <v>43245.012424919</v>
      </c>
      <c r="Q535" s="28" t="s">
        <v>425</v>
      </c>
      <c r="R535" s="29" t="s">
        <v>38</v>
      </c>
      <c r="S535" s="28" t="s">
        <v>72</v>
      </c>
      <c r="T535" s="28" t="s">
        <v>292</v>
      </c>
      <c r="U535" s="5" t="s">
        <v>150</v>
      </c>
      <c r="V535" s="28" t="s">
        <v>75</v>
      </c>
      <c r="W535" s="7" t="s">
        <v>38</v>
      </c>
      <c r="X535" s="7" t="s">
        <v>38</v>
      </c>
      <c r="Y535" s="5" t="s">
        <v>38</v>
      </c>
      <c r="Z535" s="5" t="s">
        <v>38</v>
      </c>
      <c r="AA535" s="6" t="s">
        <v>38</v>
      </c>
      <c r="AB535" s="6" t="s">
        <v>38</v>
      </c>
      <c r="AC535" s="6" t="s">
        <v>38</v>
      </c>
      <c r="AD535" s="6" t="s">
        <v>38</v>
      </c>
      <c r="AE535" s="6" t="s">
        <v>38</v>
      </c>
    </row>
    <row r="536">
      <c r="A536" s="28" t="s">
        <v>430</v>
      </c>
      <c r="B536" s="6" t="s">
        <v>429</v>
      </c>
      <c r="C536" s="6" t="s">
        <v>365</v>
      </c>
      <c r="D536" s="7" t="s">
        <v>34</v>
      </c>
      <c r="E536" s="28" t="s">
        <v>35</v>
      </c>
      <c r="F536" s="5" t="s">
        <v>65</v>
      </c>
      <c r="G536" s="6" t="s">
        <v>55</v>
      </c>
      <c r="H536" s="6" t="s">
        <v>38</v>
      </c>
      <c r="I536" s="6" t="s">
        <v>38</v>
      </c>
      <c r="J536" s="8" t="s">
        <v>288</v>
      </c>
      <c r="K536" s="5" t="s">
        <v>289</v>
      </c>
      <c r="L536" s="7" t="s">
        <v>290</v>
      </c>
      <c r="M536" s="9">
        <v>0</v>
      </c>
      <c r="N536" s="5" t="s">
        <v>163</v>
      </c>
      <c r="O536" s="32">
        <v>43244.2554559375</v>
      </c>
      <c r="P536" s="33">
        <v>43245.012424919</v>
      </c>
      <c r="Q536" s="28" t="s">
        <v>428</v>
      </c>
      <c r="R536" s="29" t="s">
        <v>38</v>
      </c>
      <c r="S536" s="28" t="s">
        <v>72</v>
      </c>
      <c r="T536" s="28" t="s">
        <v>292</v>
      </c>
      <c r="U536" s="5" t="s">
        <v>150</v>
      </c>
      <c r="V536" s="28" t="s">
        <v>75</v>
      </c>
      <c r="W536" s="7" t="s">
        <v>38</v>
      </c>
      <c r="X536" s="7" t="s">
        <v>38</v>
      </c>
      <c r="Y536" s="5" t="s">
        <v>38</v>
      </c>
      <c r="Z536" s="5" t="s">
        <v>38</v>
      </c>
      <c r="AA536" s="6" t="s">
        <v>38</v>
      </c>
      <c r="AB536" s="6" t="s">
        <v>38</v>
      </c>
      <c r="AC536" s="6" t="s">
        <v>38</v>
      </c>
      <c r="AD536" s="6" t="s">
        <v>38</v>
      </c>
      <c r="AE536" s="6" t="s">
        <v>38</v>
      </c>
    </row>
    <row r="537">
      <c r="A537" s="28" t="s">
        <v>433</v>
      </c>
      <c r="B537" s="6" t="s">
        <v>432</v>
      </c>
      <c r="C537" s="6" t="s">
        <v>365</v>
      </c>
      <c r="D537" s="7" t="s">
        <v>34</v>
      </c>
      <c r="E537" s="28" t="s">
        <v>35</v>
      </c>
      <c r="F537" s="5" t="s">
        <v>65</v>
      </c>
      <c r="G537" s="6" t="s">
        <v>55</v>
      </c>
      <c r="H537" s="6" t="s">
        <v>38</v>
      </c>
      <c r="I537" s="6" t="s">
        <v>38</v>
      </c>
      <c r="J537" s="8" t="s">
        <v>288</v>
      </c>
      <c r="K537" s="5" t="s">
        <v>289</v>
      </c>
      <c r="L537" s="7" t="s">
        <v>290</v>
      </c>
      <c r="M537" s="9">
        <v>0</v>
      </c>
      <c r="N537" s="5" t="s">
        <v>163</v>
      </c>
      <c r="O537" s="32">
        <v>43244.2617290857</v>
      </c>
      <c r="P537" s="33">
        <v>43245.012424919</v>
      </c>
      <c r="Q537" s="28" t="s">
        <v>431</v>
      </c>
      <c r="R537" s="29" t="s">
        <v>38</v>
      </c>
      <c r="S537" s="28" t="s">
        <v>72</v>
      </c>
      <c r="T537" s="28" t="s">
        <v>292</v>
      </c>
      <c r="U537" s="5" t="s">
        <v>150</v>
      </c>
      <c r="V537" s="28" t="s">
        <v>75</v>
      </c>
      <c r="W537" s="7" t="s">
        <v>38</v>
      </c>
      <c r="X537" s="7" t="s">
        <v>38</v>
      </c>
      <c r="Y537" s="5" t="s">
        <v>38</v>
      </c>
      <c r="Z537" s="5" t="s">
        <v>38</v>
      </c>
      <c r="AA537" s="6" t="s">
        <v>38</v>
      </c>
      <c r="AB537" s="6" t="s">
        <v>38</v>
      </c>
      <c r="AC537" s="6" t="s">
        <v>38</v>
      </c>
      <c r="AD537" s="6" t="s">
        <v>38</v>
      </c>
      <c r="AE537" s="6" t="s">
        <v>38</v>
      </c>
    </row>
    <row r="538">
      <c r="A538" s="28" t="s">
        <v>556</v>
      </c>
      <c r="B538" s="6" t="s">
        <v>549</v>
      </c>
      <c r="C538" s="6" t="s">
        <v>365</v>
      </c>
      <c r="D538" s="7" t="s">
        <v>34</v>
      </c>
      <c r="E538" s="28" t="s">
        <v>35</v>
      </c>
      <c r="F538" s="5" t="s">
        <v>65</v>
      </c>
      <c r="G538" s="6" t="s">
        <v>66</v>
      </c>
      <c r="H538" s="6" t="s">
        <v>38</v>
      </c>
      <c r="I538" s="6" t="s">
        <v>38</v>
      </c>
      <c r="J538" s="8" t="s">
        <v>288</v>
      </c>
      <c r="K538" s="5" t="s">
        <v>289</v>
      </c>
      <c r="L538" s="7" t="s">
        <v>290</v>
      </c>
      <c r="M538" s="9">
        <v>0</v>
      </c>
      <c r="N538" s="5" t="s">
        <v>163</v>
      </c>
      <c r="O538" s="32">
        <v>43244.2662658218</v>
      </c>
      <c r="P538" s="33">
        <v>43245.3388157755</v>
      </c>
      <c r="Q538" s="28" t="s">
        <v>555</v>
      </c>
      <c r="R538" s="29" t="s">
        <v>38</v>
      </c>
      <c r="S538" s="28" t="s">
        <v>72</v>
      </c>
      <c r="T538" s="28" t="s">
        <v>292</v>
      </c>
      <c r="U538" s="5" t="s">
        <v>150</v>
      </c>
      <c r="V538" s="28" t="s">
        <v>75</v>
      </c>
      <c r="W538" s="7" t="s">
        <v>38</v>
      </c>
      <c r="X538" s="7" t="s">
        <v>38</v>
      </c>
      <c r="Y538" s="5" t="s">
        <v>38</v>
      </c>
      <c r="Z538" s="5" t="s">
        <v>38</v>
      </c>
      <c r="AA538" s="6" t="s">
        <v>38</v>
      </c>
      <c r="AB538" s="6" t="s">
        <v>38</v>
      </c>
      <c r="AC538" s="6" t="s">
        <v>38</v>
      </c>
      <c r="AD538" s="6" t="s">
        <v>38</v>
      </c>
      <c r="AE538" s="6" t="s">
        <v>38</v>
      </c>
    </row>
    <row r="539">
      <c r="A539" s="28" t="s">
        <v>1413</v>
      </c>
      <c r="B539" s="6" t="s">
        <v>1003</v>
      </c>
      <c r="C539" s="6" t="s">
        <v>750</v>
      </c>
      <c r="D539" s="7" t="s">
        <v>34</v>
      </c>
      <c r="E539" s="28" t="s">
        <v>35</v>
      </c>
      <c r="F539" s="5" t="s">
        <v>65</v>
      </c>
      <c r="G539" s="6" t="s">
        <v>38</v>
      </c>
      <c r="H539" s="6" t="s">
        <v>38</v>
      </c>
      <c r="I539" s="6" t="s">
        <v>38</v>
      </c>
      <c r="J539" s="8" t="s">
        <v>288</v>
      </c>
      <c r="K539" s="5" t="s">
        <v>289</v>
      </c>
      <c r="L539" s="7" t="s">
        <v>290</v>
      </c>
      <c r="M539" s="9">
        <v>0</v>
      </c>
      <c r="N539" s="5" t="s">
        <v>70</v>
      </c>
      <c r="O539" s="32">
        <v>43244.2713342245</v>
      </c>
      <c r="P539" s="33">
        <v>43245.012425081</v>
      </c>
      <c r="Q539" s="28" t="s">
        <v>1006</v>
      </c>
      <c r="R539" s="29" t="s">
        <v>1434</v>
      </c>
      <c r="S539" s="28" t="s">
        <v>72</v>
      </c>
      <c r="T539" s="28" t="s">
        <v>292</v>
      </c>
      <c r="U539" s="5" t="s">
        <v>150</v>
      </c>
      <c r="V539" s="28" t="s">
        <v>75</v>
      </c>
      <c r="W539" s="7" t="s">
        <v>38</v>
      </c>
      <c r="X539" s="7" t="s">
        <v>38</v>
      </c>
      <c r="Y539" s="5" t="s">
        <v>38</v>
      </c>
      <c r="Z539" s="5" t="s">
        <v>38</v>
      </c>
      <c r="AA539" s="6" t="s">
        <v>38</v>
      </c>
      <c r="AB539" s="6" t="s">
        <v>38</v>
      </c>
      <c r="AC539" s="6" t="s">
        <v>38</v>
      </c>
      <c r="AD539" s="6" t="s">
        <v>38</v>
      </c>
      <c r="AE539" s="6" t="s">
        <v>38</v>
      </c>
    </row>
    <row r="540">
      <c r="A540" s="28" t="s">
        <v>1414</v>
      </c>
      <c r="B540" s="6" t="s">
        <v>1010</v>
      </c>
      <c r="C540" s="6" t="s">
        <v>750</v>
      </c>
      <c r="D540" s="7" t="s">
        <v>34</v>
      </c>
      <c r="E540" s="28" t="s">
        <v>35</v>
      </c>
      <c r="F540" s="5" t="s">
        <v>65</v>
      </c>
      <c r="G540" s="6" t="s">
        <v>66</v>
      </c>
      <c r="H540" s="6" t="s">
        <v>38</v>
      </c>
      <c r="I540" s="6" t="s">
        <v>38</v>
      </c>
      <c r="J540" s="8" t="s">
        <v>288</v>
      </c>
      <c r="K540" s="5" t="s">
        <v>289</v>
      </c>
      <c r="L540" s="7" t="s">
        <v>290</v>
      </c>
      <c r="M540" s="9">
        <v>0</v>
      </c>
      <c r="N540" s="5" t="s">
        <v>163</v>
      </c>
      <c r="O540" s="32">
        <v>43244.2721748495</v>
      </c>
      <c r="P540" s="33">
        <v>43245.012425081</v>
      </c>
      <c r="Q540" s="28" t="s">
        <v>1011</v>
      </c>
      <c r="R540" s="29" t="s">
        <v>38</v>
      </c>
      <c r="S540" s="28" t="s">
        <v>72</v>
      </c>
      <c r="T540" s="28" t="s">
        <v>292</v>
      </c>
      <c r="U540" s="5" t="s">
        <v>150</v>
      </c>
      <c r="V540" s="28" t="s">
        <v>75</v>
      </c>
      <c r="W540" s="7" t="s">
        <v>38</v>
      </c>
      <c r="X540" s="7" t="s">
        <v>38</v>
      </c>
      <c r="Y540" s="5" t="s">
        <v>38</v>
      </c>
      <c r="Z540" s="5" t="s">
        <v>38</v>
      </c>
      <c r="AA540" s="6" t="s">
        <v>38</v>
      </c>
      <c r="AB540" s="6" t="s">
        <v>38</v>
      </c>
      <c r="AC540" s="6" t="s">
        <v>38</v>
      </c>
      <c r="AD540" s="6" t="s">
        <v>38</v>
      </c>
      <c r="AE540" s="6" t="s">
        <v>38</v>
      </c>
    </row>
    <row r="541">
      <c r="A541" s="28" t="s">
        <v>910</v>
      </c>
      <c r="B541" s="6" t="s">
        <v>909</v>
      </c>
      <c r="C541" s="6" t="s">
        <v>181</v>
      </c>
      <c r="D541" s="7" t="s">
        <v>34</v>
      </c>
      <c r="E541" s="28" t="s">
        <v>35</v>
      </c>
      <c r="F541" s="5" t="s">
        <v>65</v>
      </c>
      <c r="G541" s="6" t="s">
        <v>66</v>
      </c>
      <c r="H541" s="6" t="s">
        <v>38</v>
      </c>
      <c r="I541" s="6" t="s">
        <v>38</v>
      </c>
      <c r="J541" s="8" t="s">
        <v>288</v>
      </c>
      <c r="K541" s="5" t="s">
        <v>289</v>
      </c>
      <c r="L541" s="7" t="s">
        <v>290</v>
      </c>
      <c r="M541" s="9">
        <v>0</v>
      </c>
      <c r="N541" s="5" t="s">
        <v>163</v>
      </c>
      <c r="O541" s="32">
        <v>43244.3070931366</v>
      </c>
      <c r="P541" s="33">
        <v>43245.3388157755</v>
      </c>
      <c r="Q541" s="28" t="s">
        <v>908</v>
      </c>
      <c r="R541" s="29" t="s">
        <v>38</v>
      </c>
      <c r="S541" s="28" t="s">
        <v>72</v>
      </c>
      <c r="T541" s="28" t="s">
        <v>292</v>
      </c>
      <c r="U541" s="5" t="s">
        <v>150</v>
      </c>
      <c r="V541" s="28" t="s">
        <v>75</v>
      </c>
      <c r="W541" s="7" t="s">
        <v>38</v>
      </c>
      <c r="X541" s="7" t="s">
        <v>38</v>
      </c>
      <c r="Y541" s="5" t="s">
        <v>38</v>
      </c>
      <c r="Z541" s="5" t="s">
        <v>38</v>
      </c>
      <c r="AA541" s="6" t="s">
        <v>38</v>
      </c>
      <c r="AB541" s="6" t="s">
        <v>38</v>
      </c>
      <c r="AC541" s="6" t="s">
        <v>38</v>
      </c>
      <c r="AD541" s="6" t="s">
        <v>38</v>
      </c>
      <c r="AE541" s="6" t="s">
        <v>38</v>
      </c>
    </row>
    <row r="542">
      <c r="A542" s="28" t="s">
        <v>1124</v>
      </c>
      <c r="B542" s="6" t="s">
        <v>1123</v>
      </c>
      <c r="C542" s="6" t="s">
        <v>997</v>
      </c>
      <c r="D542" s="7" t="s">
        <v>34</v>
      </c>
      <c r="E542" s="28" t="s">
        <v>35</v>
      </c>
      <c r="F542" s="5" t="s">
        <v>22</v>
      </c>
      <c r="G542" s="6" t="s">
        <v>55</v>
      </c>
      <c r="H542" s="6" t="s">
        <v>38</v>
      </c>
      <c r="I542" s="6" t="s">
        <v>38</v>
      </c>
      <c r="J542" s="8" t="s">
        <v>255</v>
      </c>
      <c r="K542" s="5" t="s">
        <v>256</v>
      </c>
      <c r="L542" s="7" t="s">
        <v>257</v>
      </c>
      <c r="M542" s="9">
        <v>0</v>
      </c>
      <c r="N542" s="5" t="s">
        <v>163</v>
      </c>
      <c r="O542" s="32">
        <v>43244.3079454514</v>
      </c>
      <c r="P542" s="33">
        <v>43245.0124252662</v>
      </c>
      <c r="Q542" s="28" t="s">
        <v>1122</v>
      </c>
      <c r="R542" s="29" t="s">
        <v>38</v>
      </c>
      <c r="S542" s="28" t="s">
        <v>72</v>
      </c>
      <c r="T542" s="28" t="s">
        <v>189</v>
      </c>
      <c r="U542" s="5" t="s">
        <v>204</v>
      </c>
      <c r="V542" s="28" t="s">
        <v>75</v>
      </c>
      <c r="W542" s="7" t="s">
        <v>1125</v>
      </c>
      <c r="X542" s="7" t="s">
        <v>658</v>
      </c>
      <c r="Y542" s="5" t="s">
        <v>228</v>
      </c>
      <c r="Z542" s="5" t="s">
        <v>1118</v>
      </c>
      <c r="AA542" s="6" t="s">
        <v>38</v>
      </c>
      <c r="AB542" s="6" t="s">
        <v>38</v>
      </c>
      <c r="AC542" s="6" t="s">
        <v>38</v>
      </c>
      <c r="AD542" s="6" t="s">
        <v>38</v>
      </c>
      <c r="AE542" s="6" t="s">
        <v>38</v>
      </c>
    </row>
    <row r="543">
      <c r="A543" s="28" t="s">
        <v>1230</v>
      </c>
      <c r="B543" s="6" t="s">
        <v>1229</v>
      </c>
      <c r="C543" s="6" t="s">
        <v>997</v>
      </c>
      <c r="D543" s="7" t="s">
        <v>34</v>
      </c>
      <c r="E543" s="28" t="s">
        <v>35</v>
      </c>
      <c r="F543" s="5" t="s">
        <v>22</v>
      </c>
      <c r="G543" s="6" t="s">
        <v>55</v>
      </c>
      <c r="H543" s="6" t="s">
        <v>38</v>
      </c>
      <c r="I543" s="6" t="s">
        <v>38</v>
      </c>
      <c r="J543" s="8" t="s">
        <v>255</v>
      </c>
      <c r="K543" s="5" t="s">
        <v>256</v>
      </c>
      <c r="L543" s="7" t="s">
        <v>257</v>
      </c>
      <c r="M543" s="9">
        <v>0</v>
      </c>
      <c r="N543" s="5" t="s">
        <v>163</v>
      </c>
      <c r="O543" s="32">
        <v>43244.3097899306</v>
      </c>
      <c r="P543" s="33">
        <v>43245.0124252662</v>
      </c>
      <c r="Q543" s="28" t="s">
        <v>1228</v>
      </c>
      <c r="R543" s="29" t="s">
        <v>38</v>
      </c>
      <c r="S543" s="28" t="s">
        <v>72</v>
      </c>
      <c r="T543" s="28" t="s">
        <v>189</v>
      </c>
      <c r="U543" s="5" t="s">
        <v>204</v>
      </c>
      <c r="V543" s="28" t="s">
        <v>75</v>
      </c>
      <c r="W543" s="7" t="s">
        <v>1231</v>
      </c>
      <c r="X543" s="7" t="s">
        <v>658</v>
      </c>
      <c r="Y543" s="5" t="s">
        <v>228</v>
      </c>
      <c r="Z543" s="5" t="s">
        <v>1118</v>
      </c>
      <c r="AA543" s="6" t="s">
        <v>38</v>
      </c>
      <c r="AB543" s="6" t="s">
        <v>38</v>
      </c>
      <c r="AC543" s="6" t="s">
        <v>38</v>
      </c>
      <c r="AD543" s="6" t="s">
        <v>38</v>
      </c>
      <c r="AE543" s="6" t="s">
        <v>38</v>
      </c>
    </row>
    <row r="544">
      <c r="A544" s="28" t="s">
        <v>1337</v>
      </c>
      <c r="B544" s="6" t="s">
        <v>112</v>
      </c>
      <c r="C544" s="6" t="s">
        <v>1336</v>
      </c>
      <c r="D544" s="7" t="s">
        <v>34</v>
      </c>
      <c r="E544" s="28" t="s">
        <v>35</v>
      </c>
      <c r="F544" s="5" t="s">
        <v>65</v>
      </c>
      <c r="G544" s="6" t="s">
        <v>66</v>
      </c>
      <c r="H544" s="6" t="s">
        <v>38</v>
      </c>
      <c r="I544" s="6" t="s">
        <v>38</v>
      </c>
      <c r="J544" s="8" t="s">
        <v>113</v>
      </c>
      <c r="K544" s="5" t="s">
        <v>114</v>
      </c>
      <c r="L544" s="7" t="s">
        <v>115</v>
      </c>
      <c r="M544" s="9">
        <v>0</v>
      </c>
      <c r="N544" s="5" t="s">
        <v>70</v>
      </c>
      <c r="O544" s="32">
        <v>43244.3191341435</v>
      </c>
      <c r="P544" s="33">
        <v>43245.0124252662</v>
      </c>
      <c r="Q544" s="28" t="s">
        <v>116</v>
      </c>
      <c r="R544" s="29" t="s">
        <v>1435</v>
      </c>
      <c r="S544" s="28" t="s">
        <v>72</v>
      </c>
      <c r="T544" s="28" t="s">
        <v>117</v>
      </c>
      <c r="U544" s="5" t="s">
        <v>94</v>
      </c>
      <c r="V544" s="28" t="s">
        <v>75</v>
      </c>
      <c r="W544" s="7" t="s">
        <v>38</v>
      </c>
      <c r="X544" s="7" t="s">
        <v>38</v>
      </c>
      <c r="Y544" s="5" t="s">
        <v>38</v>
      </c>
      <c r="Z544" s="5" t="s">
        <v>38</v>
      </c>
      <c r="AA544" s="6" t="s">
        <v>38</v>
      </c>
      <c r="AB544" s="6" t="s">
        <v>38</v>
      </c>
      <c r="AC544" s="6" t="s">
        <v>38</v>
      </c>
      <c r="AD544" s="6" t="s">
        <v>38</v>
      </c>
      <c r="AE544" s="6" t="s">
        <v>38</v>
      </c>
    </row>
    <row r="545">
      <c r="A545" s="28" t="s">
        <v>1263</v>
      </c>
      <c r="B545" s="6" t="s">
        <v>1262</v>
      </c>
      <c r="C545" s="6" t="s">
        <v>365</v>
      </c>
      <c r="D545" s="7" t="s">
        <v>34</v>
      </c>
      <c r="E545" s="28" t="s">
        <v>35</v>
      </c>
      <c r="F545" s="5" t="s">
        <v>22</v>
      </c>
      <c r="G545" s="6" t="s">
        <v>66</v>
      </c>
      <c r="H545" s="6" t="s">
        <v>38</v>
      </c>
      <c r="I545" s="6" t="s">
        <v>38</v>
      </c>
      <c r="J545" s="8" t="s">
        <v>255</v>
      </c>
      <c r="K545" s="5" t="s">
        <v>256</v>
      </c>
      <c r="L545" s="7" t="s">
        <v>257</v>
      </c>
      <c r="M545" s="9">
        <v>0</v>
      </c>
      <c r="N545" s="5" t="s">
        <v>70</v>
      </c>
      <c r="O545" s="32">
        <v>43244.3236652431</v>
      </c>
      <c r="P545" s="33">
        <v>43245.0124252662</v>
      </c>
      <c r="Q545" s="28" t="s">
        <v>1261</v>
      </c>
      <c r="R545" s="29" t="s">
        <v>1436</v>
      </c>
      <c r="S545" s="28" t="s">
        <v>72</v>
      </c>
      <c r="T545" s="28" t="s">
        <v>298</v>
      </c>
      <c r="U545" s="5" t="s">
        <v>240</v>
      </c>
      <c r="V545" s="28" t="s">
        <v>75</v>
      </c>
      <c r="W545" s="7" t="s">
        <v>1264</v>
      </c>
      <c r="X545" s="7" t="s">
        <v>658</v>
      </c>
      <c r="Y545" s="5" t="s">
        <v>228</v>
      </c>
      <c r="Z545" s="5" t="s">
        <v>38</v>
      </c>
      <c r="AA545" s="6" t="s">
        <v>38</v>
      </c>
      <c r="AB545" s="6" t="s">
        <v>38</v>
      </c>
      <c r="AC545" s="6" t="s">
        <v>38</v>
      </c>
      <c r="AD545" s="6" t="s">
        <v>38</v>
      </c>
      <c r="AE545" s="6" t="s">
        <v>38</v>
      </c>
    </row>
    <row r="546">
      <c r="A546" s="28" t="s">
        <v>1053</v>
      </c>
      <c r="B546" s="6" t="s">
        <v>1049</v>
      </c>
      <c r="C546" s="6" t="s">
        <v>1050</v>
      </c>
      <c r="D546" s="7" t="s">
        <v>34</v>
      </c>
      <c r="E546" s="28" t="s">
        <v>35</v>
      </c>
      <c r="F546" s="5" t="s">
        <v>65</v>
      </c>
      <c r="G546" s="6" t="s">
        <v>38</v>
      </c>
      <c r="H546" s="6" t="s">
        <v>38</v>
      </c>
      <c r="I546" s="6" t="s">
        <v>38</v>
      </c>
      <c r="J546" s="8" t="s">
        <v>67</v>
      </c>
      <c r="K546" s="5" t="s">
        <v>68</v>
      </c>
      <c r="L546" s="7" t="s">
        <v>69</v>
      </c>
      <c r="M546" s="9">
        <v>0</v>
      </c>
      <c r="N546" s="5" t="s">
        <v>163</v>
      </c>
      <c r="O546" s="32">
        <v>43244.3251669329</v>
      </c>
      <c r="P546" s="33">
        <v>43245.012425463</v>
      </c>
      <c r="Q546" s="28" t="s">
        <v>1048</v>
      </c>
      <c r="R546" s="29" t="s">
        <v>38</v>
      </c>
      <c r="S546" s="28" t="s">
        <v>72</v>
      </c>
      <c r="T546" s="28" t="s">
        <v>73</v>
      </c>
      <c r="U546" s="5" t="s">
        <v>672</v>
      </c>
      <c r="V546" s="28" t="s">
        <v>75</v>
      </c>
      <c r="W546" s="7" t="s">
        <v>38</v>
      </c>
      <c r="X546" s="7" t="s">
        <v>38</v>
      </c>
      <c r="Y546" s="5" t="s">
        <v>38</v>
      </c>
      <c r="Z546" s="5" t="s">
        <v>38</v>
      </c>
      <c r="AA546" s="6" t="s">
        <v>38</v>
      </c>
      <c r="AB546" s="6" t="s">
        <v>38</v>
      </c>
      <c r="AC546" s="6" t="s">
        <v>38</v>
      </c>
      <c r="AD546" s="6" t="s">
        <v>38</v>
      </c>
      <c r="AE546" s="6" t="s">
        <v>38</v>
      </c>
    </row>
    <row r="547">
      <c r="A547" s="28" t="s">
        <v>253</v>
      </c>
      <c r="B547" s="6" t="s">
        <v>252</v>
      </c>
      <c r="C547" s="6" t="s">
        <v>181</v>
      </c>
      <c r="D547" s="7" t="s">
        <v>34</v>
      </c>
      <c r="E547" s="28" t="s">
        <v>35</v>
      </c>
      <c r="F547" s="5" t="s">
        <v>65</v>
      </c>
      <c r="G547" s="6" t="s">
        <v>66</v>
      </c>
      <c r="H547" s="6" t="s">
        <v>38</v>
      </c>
      <c r="I547" s="6" t="s">
        <v>38</v>
      </c>
      <c r="J547" s="8" t="s">
        <v>145</v>
      </c>
      <c r="K547" s="5" t="s">
        <v>146</v>
      </c>
      <c r="L547" s="7" t="s">
        <v>147</v>
      </c>
      <c r="M547" s="9">
        <v>0</v>
      </c>
      <c r="N547" s="5" t="s">
        <v>163</v>
      </c>
      <c r="O547" s="32">
        <v>43244.3277642708</v>
      </c>
      <c r="P547" s="33">
        <v>43245.3388157755</v>
      </c>
      <c r="Q547" s="28" t="s">
        <v>251</v>
      </c>
      <c r="R547" s="29" t="s">
        <v>38</v>
      </c>
      <c r="S547" s="28" t="s">
        <v>72</v>
      </c>
      <c r="T547" s="28" t="s">
        <v>149</v>
      </c>
      <c r="U547" s="5" t="s">
        <v>150</v>
      </c>
      <c r="V547" s="28" t="s">
        <v>75</v>
      </c>
      <c r="W547" s="7" t="s">
        <v>38</v>
      </c>
      <c r="X547" s="7" t="s">
        <v>38</v>
      </c>
      <c r="Y547" s="5" t="s">
        <v>38</v>
      </c>
      <c r="Z547" s="5" t="s">
        <v>38</v>
      </c>
      <c r="AA547" s="6" t="s">
        <v>38</v>
      </c>
      <c r="AB547" s="6" t="s">
        <v>38</v>
      </c>
      <c r="AC547" s="6" t="s">
        <v>38</v>
      </c>
      <c r="AD547" s="6" t="s">
        <v>38</v>
      </c>
      <c r="AE547" s="6" t="s">
        <v>38</v>
      </c>
    </row>
    <row r="548">
      <c r="A548" s="28" t="s">
        <v>1437</v>
      </c>
      <c r="B548" s="6" t="s">
        <v>1438</v>
      </c>
      <c r="C548" s="6" t="s">
        <v>344</v>
      </c>
      <c r="D548" s="7" t="s">
        <v>1439</v>
      </c>
      <c r="E548" s="28" t="s">
        <v>1440</v>
      </c>
      <c r="F548" s="5" t="s">
        <v>313</v>
      </c>
      <c r="G548" s="6" t="s">
        <v>281</v>
      </c>
      <c r="H548" s="6" t="s">
        <v>38</v>
      </c>
      <c r="I548" s="6" t="s">
        <v>38</v>
      </c>
      <c r="J548" s="8" t="s">
        <v>104</v>
      </c>
      <c r="K548" s="5" t="s">
        <v>105</v>
      </c>
      <c r="L548" s="7" t="s">
        <v>106</v>
      </c>
      <c r="M548" s="9">
        <v>0</v>
      </c>
      <c r="N548" s="5" t="s">
        <v>42</v>
      </c>
      <c r="O548" s="32">
        <v>43244.3347356134</v>
      </c>
      <c r="P548" s="33">
        <v>43245.012425463</v>
      </c>
      <c r="Q548" s="28" t="s">
        <v>38</v>
      </c>
      <c r="R548" s="29" t="s">
        <v>38</v>
      </c>
      <c r="S548" s="28" t="s">
        <v>72</v>
      </c>
      <c r="T548" s="28" t="s">
        <v>38</v>
      </c>
      <c r="U548" s="5" t="s">
        <v>38</v>
      </c>
      <c r="V548" s="28" t="s">
        <v>457</v>
      </c>
      <c r="W548" s="7" t="s">
        <v>38</v>
      </c>
      <c r="X548" s="7" t="s">
        <v>38</v>
      </c>
      <c r="Y548" s="5" t="s">
        <v>38</v>
      </c>
      <c r="Z548" s="5" t="s">
        <v>38</v>
      </c>
      <c r="AA548" s="6" t="s">
        <v>38</v>
      </c>
      <c r="AB548" s="6" t="s">
        <v>1441</v>
      </c>
      <c r="AC548" s="6" t="s">
        <v>38</v>
      </c>
      <c r="AD548" s="6" t="s">
        <v>1442</v>
      </c>
      <c r="AE548" s="6" t="s">
        <v>38</v>
      </c>
    </row>
    <row r="549">
      <c r="A549" s="28" t="s">
        <v>904</v>
      </c>
      <c r="B549" s="6" t="s">
        <v>903</v>
      </c>
      <c r="C549" s="6" t="s">
        <v>181</v>
      </c>
      <c r="D549" s="7" t="s">
        <v>34</v>
      </c>
      <c r="E549" s="28" t="s">
        <v>35</v>
      </c>
      <c r="F549" s="5" t="s">
        <v>65</v>
      </c>
      <c r="G549" s="6" t="s">
        <v>66</v>
      </c>
      <c r="H549" s="6" t="s">
        <v>38</v>
      </c>
      <c r="I549" s="6" t="s">
        <v>38</v>
      </c>
      <c r="J549" s="8" t="s">
        <v>877</v>
      </c>
      <c r="K549" s="5" t="s">
        <v>878</v>
      </c>
      <c r="L549" s="7" t="s">
        <v>879</v>
      </c>
      <c r="M549" s="9">
        <v>0</v>
      </c>
      <c r="N549" s="5" t="s">
        <v>163</v>
      </c>
      <c r="O549" s="32">
        <v>43244.3386150116</v>
      </c>
      <c r="P549" s="33">
        <v>43245.3388159722</v>
      </c>
      <c r="Q549" s="28" t="s">
        <v>902</v>
      </c>
      <c r="R549" s="29" t="s">
        <v>38</v>
      </c>
      <c r="S549" s="28" t="s">
        <v>72</v>
      </c>
      <c r="T549" s="28" t="s">
        <v>880</v>
      </c>
      <c r="U549" s="5" t="s">
        <v>94</v>
      </c>
      <c r="V549" s="28" t="s">
        <v>75</v>
      </c>
      <c r="W549" s="7" t="s">
        <v>38</v>
      </c>
      <c r="X549" s="7" t="s">
        <v>38</v>
      </c>
      <c r="Y549" s="5" t="s">
        <v>38</v>
      </c>
      <c r="Z549" s="5" t="s">
        <v>38</v>
      </c>
      <c r="AA549" s="6" t="s">
        <v>38</v>
      </c>
      <c r="AB549" s="6" t="s">
        <v>38</v>
      </c>
      <c r="AC549" s="6" t="s">
        <v>38</v>
      </c>
      <c r="AD549" s="6" t="s">
        <v>38</v>
      </c>
      <c r="AE549" s="6" t="s">
        <v>38</v>
      </c>
    </row>
    <row r="550">
      <c r="A550" s="28" t="s">
        <v>1443</v>
      </c>
      <c r="B550" s="6" t="s">
        <v>1444</v>
      </c>
      <c r="C550" s="6" t="s">
        <v>319</v>
      </c>
      <c r="D550" s="7" t="s">
        <v>1445</v>
      </c>
      <c r="E550" s="28" t="s">
        <v>1446</v>
      </c>
      <c r="F550" s="5" t="s">
        <v>313</v>
      </c>
      <c r="G550" s="6" t="s">
        <v>37</v>
      </c>
      <c r="H550" s="6" t="s">
        <v>38</v>
      </c>
      <c r="I550" s="6" t="s">
        <v>38</v>
      </c>
      <c r="J550" s="8" t="s">
        <v>104</v>
      </c>
      <c r="K550" s="5" t="s">
        <v>105</v>
      </c>
      <c r="L550" s="7" t="s">
        <v>106</v>
      </c>
      <c r="M550" s="9">
        <v>0</v>
      </c>
      <c r="N550" s="5" t="s">
        <v>42</v>
      </c>
      <c r="O550" s="32">
        <v>43244.3535664005</v>
      </c>
      <c r="P550" s="33">
        <v>43245.012425463</v>
      </c>
      <c r="Q550" s="28" t="s">
        <v>38</v>
      </c>
      <c r="R550" s="29" t="s">
        <v>38</v>
      </c>
      <c r="S550" s="28" t="s">
        <v>72</v>
      </c>
      <c r="T550" s="28" t="s">
        <v>38</v>
      </c>
      <c r="U550" s="5" t="s">
        <v>38</v>
      </c>
      <c r="V550" s="28" t="s">
        <v>1447</v>
      </c>
      <c r="W550" s="7" t="s">
        <v>38</v>
      </c>
      <c r="X550" s="7" t="s">
        <v>38</v>
      </c>
      <c r="Y550" s="5" t="s">
        <v>38</v>
      </c>
      <c r="Z550" s="5" t="s">
        <v>38</v>
      </c>
      <c r="AA550" s="6" t="s">
        <v>1448</v>
      </c>
      <c r="AB550" s="6" t="s">
        <v>109</v>
      </c>
      <c r="AC550" s="6" t="s">
        <v>316</v>
      </c>
      <c r="AD550" s="6" t="s">
        <v>1449</v>
      </c>
      <c r="AE550" s="6" t="s">
        <v>38</v>
      </c>
    </row>
    <row r="551">
      <c r="A551" s="28" t="s">
        <v>217</v>
      </c>
      <c r="B551" s="6" t="s">
        <v>216</v>
      </c>
      <c r="C551" s="6" t="s">
        <v>181</v>
      </c>
      <c r="D551" s="7" t="s">
        <v>34</v>
      </c>
      <c r="E551" s="28" t="s">
        <v>35</v>
      </c>
      <c r="F551" s="5" t="s">
        <v>22</v>
      </c>
      <c r="G551" s="6" t="s">
        <v>38</v>
      </c>
      <c r="H551" s="6" t="s">
        <v>38</v>
      </c>
      <c r="I551" s="6" t="s">
        <v>38</v>
      </c>
      <c r="J551" s="8" t="s">
        <v>184</v>
      </c>
      <c r="K551" s="5" t="s">
        <v>185</v>
      </c>
      <c r="L551" s="7" t="s">
        <v>186</v>
      </c>
      <c r="M551" s="9">
        <v>0</v>
      </c>
      <c r="N551" s="5" t="s">
        <v>70</v>
      </c>
      <c r="O551" s="32">
        <v>43244.3733942477</v>
      </c>
      <c r="P551" s="33">
        <v>43245.3388159722</v>
      </c>
      <c r="Q551" s="28" t="s">
        <v>215</v>
      </c>
      <c r="R551" s="29" t="s">
        <v>1450</v>
      </c>
      <c r="S551" s="28" t="s">
        <v>188</v>
      </c>
      <c r="T551" s="28" t="s">
        <v>189</v>
      </c>
      <c r="U551" s="5" t="s">
        <v>190</v>
      </c>
      <c r="V551" s="28" t="s">
        <v>191</v>
      </c>
      <c r="W551" s="7" t="s">
        <v>218</v>
      </c>
      <c r="X551" s="7" t="s">
        <v>658</v>
      </c>
      <c r="Y551" s="5" t="s">
        <v>193</v>
      </c>
      <c r="Z551" s="5" t="s">
        <v>38</v>
      </c>
      <c r="AA551" s="6" t="s">
        <v>38</v>
      </c>
      <c r="AB551" s="6" t="s">
        <v>38</v>
      </c>
      <c r="AC551" s="6" t="s">
        <v>38</v>
      </c>
      <c r="AD551" s="6" t="s">
        <v>38</v>
      </c>
      <c r="AE551" s="6" t="s">
        <v>38</v>
      </c>
    </row>
    <row r="552">
      <c r="A552" s="28" t="s">
        <v>220</v>
      </c>
      <c r="B552" s="6" t="s">
        <v>216</v>
      </c>
      <c r="C552" s="6" t="s">
        <v>181</v>
      </c>
      <c r="D552" s="7" t="s">
        <v>34</v>
      </c>
      <c r="E552" s="28" t="s">
        <v>35</v>
      </c>
      <c r="F552" s="5" t="s">
        <v>22</v>
      </c>
      <c r="G552" s="6" t="s">
        <v>38</v>
      </c>
      <c r="H552" s="6" t="s">
        <v>38</v>
      </c>
      <c r="I552" s="6" t="s">
        <v>38</v>
      </c>
      <c r="J552" s="8" t="s">
        <v>184</v>
      </c>
      <c r="K552" s="5" t="s">
        <v>185</v>
      </c>
      <c r="L552" s="7" t="s">
        <v>186</v>
      </c>
      <c r="M552" s="9">
        <v>0</v>
      </c>
      <c r="N552" s="5" t="s">
        <v>70</v>
      </c>
      <c r="O552" s="32">
        <v>43244.3742536227</v>
      </c>
      <c r="P552" s="33">
        <v>43245.3388159722</v>
      </c>
      <c r="Q552" s="28" t="s">
        <v>219</v>
      </c>
      <c r="R552" s="29" t="s">
        <v>1451</v>
      </c>
      <c r="S552" s="28" t="s">
        <v>72</v>
      </c>
      <c r="T552" s="28" t="s">
        <v>189</v>
      </c>
      <c r="U552" s="5" t="s">
        <v>204</v>
      </c>
      <c r="V552" s="28" t="s">
        <v>191</v>
      </c>
      <c r="W552" s="7" t="s">
        <v>221</v>
      </c>
      <c r="X552" s="7" t="s">
        <v>658</v>
      </c>
      <c r="Y552" s="5" t="s">
        <v>197</v>
      </c>
      <c r="Z552" s="5" t="s">
        <v>38</v>
      </c>
      <c r="AA552" s="6" t="s">
        <v>38</v>
      </c>
      <c r="AB552" s="6" t="s">
        <v>38</v>
      </c>
      <c r="AC552" s="6" t="s">
        <v>38</v>
      </c>
      <c r="AD552" s="6" t="s">
        <v>38</v>
      </c>
      <c r="AE552" s="6" t="s">
        <v>38</v>
      </c>
    </row>
    <row r="553">
      <c r="A553" s="28" t="s">
        <v>1309</v>
      </c>
      <c r="B553" s="6" t="s">
        <v>1304</v>
      </c>
      <c r="C553" s="6" t="s">
        <v>1305</v>
      </c>
      <c r="D553" s="7" t="s">
        <v>34</v>
      </c>
      <c r="E553" s="28" t="s">
        <v>35</v>
      </c>
      <c r="F553" s="5" t="s">
        <v>22</v>
      </c>
      <c r="G553" s="6" t="s">
        <v>55</v>
      </c>
      <c r="H553" s="6" t="s">
        <v>38</v>
      </c>
      <c r="I553" s="6" t="s">
        <v>38</v>
      </c>
      <c r="J553" s="8" t="s">
        <v>1306</v>
      </c>
      <c r="K553" s="5" t="s">
        <v>1307</v>
      </c>
      <c r="L553" s="7" t="s">
        <v>1308</v>
      </c>
      <c r="M553" s="9">
        <v>0</v>
      </c>
      <c r="N553" s="5" t="s">
        <v>163</v>
      </c>
      <c r="O553" s="32">
        <v>43244.375146956</v>
      </c>
      <c r="P553" s="33">
        <v>43245.0124256597</v>
      </c>
      <c r="Q553" s="28" t="s">
        <v>1303</v>
      </c>
      <c r="R553" s="29" t="s">
        <v>38</v>
      </c>
      <c r="S553" s="28" t="s">
        <v>473</v>
      </c>
      <c r="T553" s="28" t="s">
        <v>372</v>
      </c>
      <c r="U553" s="5" t="s">
        <v>1310</v>
      </c>
      <c r="V553" s="28" t="s">
        <v>1311</v>
      </c>
      <c r="W553" s="7" t="s">
        <v>1312</v>
      </c>
      <c r="X553" s="7" t="s">
        <v>658</v>
      </c>
      <c r="Y553" s="5" t="s">
        <v>193</v>
      </c>
      <c r="Z553" s="5" t="s">
        <v>1452</v>
      </c>
      <c r="AA553" s="6" t="s">
        <v>38</v>
      </c>
      <c r="AB553" s="6" t="s">
        <v>38</v>
      </c>
      <c r="AC553" s="6" t="s">
        <v>38</v>
      </c>
      <c r="AD553" s="6" t="s">
        <v>38</v>
      </c>
      <c r="AE553" s="6" t="s">
        <v>38</v>
      </c>
    </row>
    <row r="554">
      <c r="A554" s="28" t="s">
        <v>1168</v>
      </c>
      <c r="B554" s="6" t="s">
        <v>1163</v>
      </c>
      <c r="C554" s="6" t="s">
        <v>1164</v>
      </c>
      <c r="D554" s="7" t="s">
        <v>34</v>
      </c>
      <c r="E554" s="28" t="s">
        <v>35</v>
      </c>
      <c r="F554" s="5" t="s">
        <v>65</v>
      </c>
      <c r="G554" s="6" t="s">
        <v>66</v>
      </c>
      <c r="H554" s="6" t="s">
        <v>1167</v>
      </c>
      <c r="I554" s="6" t="s">
        <v>38</v>
      </c>
      <c r="J554" s="8" t="s">
        <v>145</v>
      </c>
      <c r="K554" s="5" t="s">
        <v>146</v>
      </c>
      <c r="L554" s="7" t="s">
        <v>147</v>
      </c>
      <c r="M554" s="9">
        <v>0</v>
      </c>
      <c r="N554" s="5" t="s">
        <v>70</v>
      </c>
      <c r="O554" s="32">
        <v>43244.9770749653</v>
      </c>
      <c r="P554" s="33">
        <v>43245.0124256597</v>
      </c>
      <c r="Q554" s="28" t="s">
        <v>1162</v>
      </c>
      <c r="R554" s="29" t="s">
        <v>1453</v>
      </c>
      <c r="S554" s="28" t="s">
        <v>72</v>
      </c>
      <c r="T554" s="28" t="s">
        <v>149</v>
      </c>
      <c r="U554" s="5" t="s">
        <v>150</v>
      </c>
      <c r="V554" s="28" t="s">
        <v>75</v>
      </c>
      <c r="W554" s="7" t="s">
        <v>38</v>
      </c>
      <c r="X554" s="7" t="s">
        <v>38</v>
      </c>
      <c r="Y554" s="5" t="s">
        <v>38</v>
      </c>
      <c r="Z554" s="5" t="s">
        <v>38</v>
      </c>
      <c r="AA554" s="6" t="s">
        <v>38</v>
      </c>
      <c r="AB554" s="6" t="s">
        <v>38</v>
      </c>
      <c r="AC554" s="6" t="s">
        <v>38</v>
      </c>
      <c r="AD554" s="6" t="s">
        <v>38</v>
      </c>
      <c r="AE554" s="6" t="s">
        <v>38</v>
      </c>
    </row>
    <row r="555">
      <c r="A555" s="28" t="s">
        <v>1351</v>
      </c>
      <c r="B555" s="6" t="s">
        <v>91</v>
      </c>
      <c r="C555" s="6" t="s">
        <v>365</v>
      </c>
      <c r="D555" s="7" t="s">
        <v>34</v>
      </c>
      <c r="E555" s="28" t="s">
        <v>35</v>
      </c>
      <c r="F555" s="5" t="s">
        <v>65</v>
      </c>
      <c r="G555" s="6" t="s">
        <v>66</v>
      </c>
      <c r="H555" s="6" t="s">
        <v>38</v>
      </c>
      <c r="I555" s="6" t="s">
        <v>38</v>
      </c>
      <c r="J555" s="8" t="s">
        <v>87</v>
      </c>
      <c r="K555" s="5" t="s">
        <v>88</v>
      </c>
      <c r="L555" s="7" t="s">
        <v>89</v>
      </c>
      <c r="M555" s="9">
        <v>0</v>
      </c>
      <c r="N555" s="5" t="s">
        <v>163</v>
      </c>
      <c r="O555" s="32">
        <v>43244.9838555208</v>
      </c>
      <c r="P555" s="33">
        <v>43245.338816169</v>
      </c>
      <c r="Q555" s="28" t="s">
        <v>92</v>
      </c>
      <c r="R555" s="29" t="s">
        <v>38</v>
      </c>
      <c r="S555" s="28" t="s">
        <v>72</v>
      </c>
      <c r="T555" s="28" t="s">
        <v>93</v>
      </c>
      <c r="U555" s="5" t="s">
        <v>94</v>
      </c>
      <c r="V555" s="28" t="s">
        <v>75</v>
      </c>
      <c r="W555" s="7" t="s">
        <v>38</v>
      </c>
      <c r="X555" s="7" t="s">
        <v>38</v>
      </c>
      <c r="Y555" s="5" t="s">
        <v>38</v>
      </c>
      <c r="Z555" s="5" t="s">
        <v>38</v>
      </c>
      <c r="AA555" s="6" t="s">
        <v>38</v>
      </c>
      <c r="AB555" s="6" t="s">
        <v>38</v>
      </c>
      <c r="AC555" s="6" t="s">
        <v>38</v>
      </c>
      <c r="AD555" s="6" t="s">
        <v>38</v>
      </c>
      <c r="AE555" s="6" t="s">
        <v>38</v>
      </c>
    </row>
    <row r="556">
      <c r="A556" s="28" t="s">
        <v>1365</v>
      </c>
      <c r="B556" s="6" t="s">
        <v>1193</v>
      </c>
      <c r="C556" s="6" t="s">
        <v>1194</v>
      </c>
      <c r="D556" s="7" t="s">
        <v>34</v>
      </c>
      <c r="E556" s="28" t="s">
        <v>35</v>
      </c>
      <c r="F556" s="5" t="s">
        <v>65</v>
      </c>
      <c r="G556" s="6" t="s">
        <v>66</v>
      </c>
      <c r="H556" s="6" t="s">
        <v>38</v>
      </c>
      <c r="I556" s="6" t="s">
        <v>38</v>
      </c>
      <c r="J556" s="8" t="s">
        <v>87</v>
      </c>
      <c r="K556" s="5" t="s">
        <v>88</v>
      </c>
      <c r="L556" s="7" t="s">
        <v>89</v>
      </c>
      <c r="M556" s="9">
        <v>0</v>
      </c>
      <c r="N556" s="5" t="s">
        <v>163</v>
      </c>
      <c r="O556" s="32">
        <v>43244.9906804745</v>
      </c>
      <c r="P556" s="33">
        <v>43245.338816169</v>
      </c>
      <c r="Q556" s="28" t="s">
        <v>1195</v>
      </c>
      <c r="R556" s="29" t="s">
        <v>38</v>
      </c>
      <c r="S556" s="28" t="s">
        <v>72</v>
      </c>
      <c r="T556" s="28" t="s">
        <v>93</v>
      </c>
      <c r="U556" s="5" t="s">
        <v>94</v>
      </c>
      <c r="V556" s="28" t="s">
        <v>75</v>
      </c>
      <c r="W556" s="7" t="s">
        <v>38</v>
      </c>
      <c r="X556" s="7" t="s">
        <v>38</v>
      </c>
      <c r="Y556" s="5" t="s">
        <v>38</v>
      </c>
      <c r="Z556" s="5" t="s">
        <v>38</v>
      </c>
      <c r="AA556" s="6" t="s">
        <v>38</v>
      </c>
      <c r="AB556" s="6" t="s">
        <v>38</v>
      </c>
      <c r="AC556" s="6" t="s">
        <v>38</v>
      </c>
      <c r="AD556" s="6" t="s">
        <v>38</v>
      </c>
      <c r="AE556" s="6" t="s">
        <v>38</v>
      </c>
    </row>
    <row r="557">
      <c r="A557" s="28" t="s">
        <v>1352</v>
      </c>
      <c r="B557" s="6" t="s">
        <v>568</v>
      </c>
      <c r="C557" s="6" t="s">
        <v>365</v>
      </c>
      <c r="D557" s="7" t="s">
        <v>34</v>
      </c>
      <c r="E557" s="28" t="s">
        <v>35</v>
      </c>
      <c r="F557" s="5" t="s">
        <v>65</v>
      </c>
      <c r="G557" s="6" t="s">
        <v>66</v>
      </c>
      <c r="H557" s="6" t="s">
        <v>38</v>
      </c>
      <c r="I557" s="6" t="s">
        <v>38</v>
      </c>
      <c r="J557" s="8" t="s">
        <v>87</v>
      </c>
      <c r="K557" s="5" t="s">
        <v>88</v>
      </c>
      <c r="L557" s="7" t="s">
        <v>89</v>
      </c>
      <c r="M557" s="9">
        <v>0</v>
      </c>
      <c r="N557" s="5" t="s">
        <v>70</v>
      </c>
      <c r="O557" s="32">
        <v>43244.9942570255</v>
      </c>
      <c r="P557" s="33">
        <v>43245.338816169</v>
      </c>
      <c r="Q557" s="28" t="s">
        <v>569</v>
      </c>
      <c r="R557" s="29" t="s">
        <v>1454</v>
      </c>
      <c r="S557" s="28" t="s">
        <v>72</v>
      </c>
      <c r="T557" s="28" t="s">
        <v>93</v>
      </c>
      <c r="U557" s="5" t="s">
        <v>94</v>
      </c>
      <c r="V557" s="28" t="s">
        <v>75</v>
      </c>
      <c r="W557" s="7" t="s">
        <v>38</v>
      </c>
      <c r="X557" s="7" t="s">
        <v>38</v>
      </c>
      <c r="Y557" s="5" t="s">
        <v>38</v>
      </c>
      <c r="Z557" s="5" t="s">
        <v>38</v>
      </c>
      <c r="AA557" s="6" t="s">
        <v>38</v>
      </c>
      <c r="AB557" s="6" t="s">
        <v>38</v>
      </c>
      <c r="AC557" s="6" t="s">
        <v>38</v>
      </c>
      <c r="AD557" s="6" t="s">
        <v>38</v>
      </c>
      <c r="AE557" s="6" t="s">
        <v>38</v>
      </c>
    </row>
    <row r="558">
      <c r="A558" s="28" t="s">
        <v>1374</v>
      </c>
      <c r="B558" s="6" t="s">
        <v>1025</v>
      </c>
      <c r="C558" s="6" t="s">
        <v>997</v>
      </c>
      <c r="D558" s="7" t="s">
        <v>998</v>
      </c>
      <c r="E558" s="28" t="s">
        <v>999</v>
      </c>
      <c r="F558" s="5" t="s">
        <v>65</v>
      </c>
      <c r="G558" s="6" t="s">
        <v>66</v>
      </c>
      <c r="H558" s="6" t="s">
        <v>38</v>
      </c>
      <c r="I558" s="6" t="s">
        <v>38</v>
      </c>
      <c r="J558" s="8" t="s">
        <v>398</v>
      </c>
      <c r="K558" s="5" t="s">
        <v>399</v>
      </c>
      <c r="L558" s="7" t="s">
        <v>400</v>
      </c>
      <c r="M558" s="9">
        <v>0</v>
      </c>
      <c r="N558" s="5" t="s">
        <v>163</v>
      </c>
      <c r="O558" s="32">
        <v>43245.0065734954</v>
      </c>
      <c r="P558" s="33">
        <v>43245.338816169</v>
      </c>
      <c r="Q558" s="28" t="s">
        <v>1026</v>
      </c>
      <c r="R558" s="29" t="s">
        <v>38</v>
      </c>
      <c r="S558" s="28" t="s">
        <v>72</v>
      </c>
      <c r="T558" s="28" t="s">
        <v>401</v>
      </c>
      <c r="U558" s="5" t="s">
        <v>925</v>
      </c>
      <c r="V558" s="28" t="s">
        <v>75</v>
      </c>
      <c r="W558" s="7" t="s">
        <v>38</v>
      </c>
      <c r="X558" s="7" t="s">
        <v>38</v>
      </c>
      <c r="Y558" s="5" t="s">
        <v>38</v>
      </c>
      <c r="Z558" s="5" t="s">
        <v>38</v>
      </c>
      <c r="AA558" s="6" t="s">
        <v>38</v>
      </c>
      <c r="AB558" s="6" t="s">
        <v>38</v>
      </c>
      <c r="AC558" s="6" t="s">
        <v>38</v>
      </c>
      <c r="AD558" s="6" t="s">
        <v>38</v>
      </c>
      <c r="AE558" s="6" t="s">
        <v>38</v>
      </c>
    </row>
    <row r="559">
      <c r="A559" s="28" t="s">
        <v>1364</v>
      </c>
      <c r="B559" s="6" t="s">
        <v>1363</v>
      </c>
      <c r="C559" s="6" t="s">
        <v>997</v>
      </c>
      <c r="D559" s="7" t="s">
        <v>998</v>
      </c>
      <c r="E559" s="28" t="s">
        <v>999</v>
      </c>
      <c r="F559" s="5" t="s">
        <v>65</v>
      </c>
      <c r="G559" s="6" t="s">
        <v>55</v>
      </c>
      <c r="H559" s="6" t="s">
        <v>38</v>
      </c>
      <c r="I559" s="6" t="s">
        <v>38</v>
      </c>
      <c r="J559" s="8" t="s">
        <v>398</v>
      </c>
      <c r="K559" s="5" t="s">
        <v>399</v>
      </c>
      <c r="L559" s="7" t="s">
        <v>400</v>
      </c>
      <c r="M559" s="9">
        <v>0</v>
      </c>
      <c r="N559" s="5" t="s">
        <v>163</v>
      </c>
      <c r="O559" s="32">
        <v>43245.0085300579</v>
      </c>
      <c r="P559" s="33">
        <v>43245.3388163194</v>
      </c>
      <c r="Q559" s="28" t="s">
        <v>1362</v>
      </c>
      <c r="R559" s="29" t="s">
        <v>38</v>
      </c>
      <c r="S559" s="28" t="s">
        <v>72</v>
      </c>
      <c r="T559" s="28" t="s">
        <v>401</v>
      </c>
      <c r="U559" s="5" t="s">
        <v>925</v>
      </c>
      <c r="V559" s="28" t="s">
        <v>75</v>
      </c>
      <c r="W559" s="7" t="s">
        <v>38</v>
      </c>
      <c r="X559" s="7" t="s">
        <v>38</v>
      </c>
      <c r="Y559" s="5" t="s">
        <v>38</v>
      </c>
      <c r="Z559" s="5" t="s">
        <v>38</v>
      </c>
      <c r="AA559" s="6" t="s">
        <v>38</v>
      </c>
      <c r="AB559" s="6" t="s">
        <v>38</v>
      </c>
      <c r="AC559" s="6" t="s">
        <v>38</v>
      </c>
      <c r="AD559" s="6" t="s">
        <v>38</v>
      </c>
      <c r="AE559" s="6" t="s">
        <v>38</v>
      </c>
    </row>
    <row r="560">
      <c r="A560" s="28" t="s">
        <v>1354</v>
      </c>
      <c r="B560" s="6" t="s">
        <v>558</v>
      </c>
      <c r="C560" s="6" t="s">
        <v>1353</v>
      </c>
      <c r="D560" s="7" t="s">
        <v>998</v>
      </c>
      <c r="E560" s="28" t="s">
        <v>999</v>
      </c>
      <c r="F560" s="5" t="s">
        <v>65</v>
      </c>
      <c r="G560" s="6" t="s">
        <v>66</v>
      </c>
      <c r="H560" s="6" t="s">
        <v>38</v>
      </c>
      <c r="I560" s="6" t="s">
        <v>38</v>
      </c>
      <c r="J560" s="8" t="s">
        <v>398</v>
      </c>
      <c r="K560" s="5" t="s">
        <v>399</v>
      </c>
      <c r="L560" s="7" t="s">
        <v>400</v>
      </c>
      <c r="M560" s="9">
        <v>0</v>
      </c>
      <c r="N560" s="5" t="s">
        <v>163</v>
      </c>
      <c r="O560" s="32">
        <v>43245.0100526273</v>
      </c>
      <c r="P560" s="33">
        <v>43245.3388163194</v>
      </c>
      <c r="Q560" s="28" t="s">
        <v>1008</v>
      </c>
      <c r="R560" s="29" t="s">
        <v>38</v>
      </c>
      <c r="S560" s="28" t="s">
        <v>72</v>
      </c>
      <c r="T560" s="28" t="s">
        <v>401</v>
      </c>
      <c r="U560" s="5" t="s">
        <v>925</v>
      </c>
      <c r="V560" s="28" t="s">
        <v>75</v>
      </c>
      <c r="W560" s="7" t="s">
        <v>38</v>
      </c>
      <c r="X560" s="7" t="s">
        <v>38</v>
      </c>
      <c r="Y560" s="5" t="s">
        <v>38</v>
      </c>
      <c r="Z560" s="5" t="s">
        <v>38</v>
      </c>
      <c r="AA560" s="6" t="s">
        <v>38</v>
      </c>
      <c r="AB560" s="6" t="s">
        <v>38</v>
      </c>
      <c r="AC560" s="6" t="s">
        <v>38</v>
      </c>
      <c r="AD560" s="6" t="s">
        <v>38</v>
      </c>
      <c r="AE560" s="6" t="s">
        <v>38</v>
      </c>
    </row>
    <row r="561">
      <c r="A561" s="28" t="s">
        <v>1361</v>
      </c>
      <c r="B561" s="6" t="s">
        <v>1016</v>
      </c>
      <c r="C561" s="6" t="s">
        <v>997</v>
      </c>
      <c r="D561" s="7" t="s">
        <v>998</v>
      </c>
      <c r="E561" s="28" t="s">
        <v>999</v>
      </c>
      <c r="F561" s="5" t="s">
        <v>65</v>
      </c>
      <c r="G561" s="6" t="s">
        <v>66</v>
      </c>
      <c r="H561" s="6" t="s">
        <v>38</v>
      </c>
      <c r="I561" s="6" t="s">
        <v>38</v>
      </c>
      <c r="J561" s="8" t="s">
        <v>398</v>
      </c>
      <c r="K561" s="5" t="s">
        <v>399</v>
      </c>
      <c r="L561" s="7" t="s">
        <v>400</v>
      </c>
      <c r="M561" s="9">
        <v>0</v>
      </c>
      <c r="N561" s="5" t="s">
        <v>163</v>
      </c>
      <c r="O561" s="32">
        <v>43245.0124800116</v>
      </c>
      <c r="P561" s="33">
        <v>43245.3388163194</v>
      </c>
      <c r="Q561" s="28" t="s">
        <v>1017</v>
      </c>
      <c r="R561" s="29" t="s">
        <v>38</v>
      </c>
      <c r="S561" s="28" t="s">
        <v>72</v>
      </c>
      <c r="T561" s="28" t="s">
        <v>401</v>
      </c>
      <c r="U561" s="5" t="s">
        <v>925</v>
      </c>
      <c r="V561" s="28" t="s">
        <v>75</v>
      </c>
      <c r="W561" s="7" t="s">
        <v>38</v>
      </c>
      <c r="X561" s="7" t="s">
        <v>38</v>
      </c>
      <c r="Y561" s="5" t="s">
        <v>38</v>
      </c>
      <c r="Z561" s="5" t="s">
        <v>38</v>
      </c>
      <c r="AA561" s="6" t="s">
        <v>38</v>
      </c>
      <c r="AB561" s="6" t="s">
        <v>38</v>
      </c>
      <c r="AC561" s="6" t="s">
        <v>38</v>
      </c>
      <c r="AD561" s="6" t="s">
        <v>38</v>
      </c>
      <c r="AE561" s="6" t="s">
        <v>38</v>
      </c>
    </row>
    <row r="562">
      <c r="A562" s="28" t="s">
        <v>1358</v>
      </c>
      <c r="B562" s="6" t="s">
        <v>968</v>
      </c>
      <c r="C562" s="6" t="s">
        <v>62</v>
      </c>
      <c r="D562" s="7" t="s">
        <v>959</v>
      </c>
      <c r="E562" s="28" t="s">
        <v>960</v>
      </c>
      <c r="F562" s="5" t="s">
        <v>65</v>
      </c>
      <c r="G562" s="6" t="s">
        <v>961</v>
      </c>
      <c r="H562" s="6" t="s">
        <v>38</v>
      </c>
      <c r="I562" s="6" t="s">
        <v>38</v>
      </c>
      <c r="J562" s="8" t="s">
        <v>913</v>
      </c>
      <c r="K562" s="5" t="s">
        <v>914</v>
      </c>
      <c r="L562" s="7" t="s">
        <v>915</v>
      </c>
      <c r="M562" s="9">
        <v>0</v>
      </c>
      <c r="N562" s="5" t="s">
        <v>70</v>
      </c>
      <c r="O562" s="32">
        <v>43245.0144203704</v>
      </c>
      <c r="P562" s="33">
        <v>43245.3388165162</v>
      </c>
      <c r="Q562" s="28" t="s">
        <v>969</v>
      </c>
      <c r="R562" s="29" t="s">
        <v>1455</v>
      </c>
      <c r="S562" s="28" t="s">
        <v>72</v>
      </c>
      <c r="T562" s="28" t="s">
        <v>917</v>
      </c>
      <c r="U562" s="5" t="s">
        <v>94</v>
      </c>
      <c r="V562" s="28" t="s">
        <v>75</v>
      </c>
      <c r="W562" s="7" t="s">
        <v>38</v>
      </c>
      <c r="X562" s="7" t="s">
        <v>38</v>
      </c>
      <c r="Y562" s="5" t="s">
        <v>38</v>
      </c>
      <c r="Z562" s="5" t="s">
        <v>38</v>
      </c>
      <c r="AA562" s="6" t="s">
        <v>38</v>
      </c>
      <c r="AB562" s="6" t="s">
        <v>38</v>
      </c>
      <c r="AC562" s="6" t="s">
        <v>38</v>
      </c>
      <c r="AD562" s="6" t="s">
        <v>38</v>
      </c>
      <c r="AE562" s="6" t="s">
        <v>38</v>
      </c>
    </row>
    <row r="563">
      <c r="A563" s="28" t="s">
        <v>1367</v>
      </c>
      <c r="B563" s="6" t="s">
        <v>274</v>
      </c>
      <c r="C563" s="6" t="s">
        <v>181</v>
      </c>
      <c r="D563" s="7" t="s">
        <v>34</v>
      </c>
      <c r="E563" s="28" t="s">
        <v>35</v>
      </c>
      <c r="F563" s="5" t="s">
        <v>65</v>
      </c>
      <c r="G563" s="6" t="s">
        <v>66</v>
      </c>
      <c r="H563" s="6" t="s">
        <v>38</v>
      </c>
      <c r="I563" s="6" t="s">
        <v>38</v>
      </c>
      <c r="J563" s="8" t="s">
        <v>262</v>
      </c>
      <c r="K563" s="5" t="s">
        <v>263</v>
      </c>
      <c r="L563" s="7" t="s">
        <v>264</v>
      </c>
      <c r="M563" s="9">
        <v>0</v>
      </c>
      <c r="N563" s="5" t="s">
        <v>163</v>
      </c>
      <c r="O563" s="32">
        <v>43245.016003206</v>
      </c>
      <c r="P563" s="33">
        <v>43245.3388165162</v>
      </c>
      <c r="Q563" s="28" t="s">
        <v>275</v>
      </c>
      <c r="R563" s="29" t="s">
        <v>38</v>
      </c>
      <c r="S563" s="28" t="s">
        <v>72</v>
      </c>
      <c r="T563" s="28" t="s">
        <v>266</v>
      </c>
      <c r="U563" s="5" t="s">
        <v>94</v>
      </c>
      <c r="V563" s="28" t="s">
        <v>75</v>
      </c>
      <c r="W563" s="7" t="s">
        <v>38</v>
      </c>
      <c r="X563" s="7" t="s">
        <v>38</v>
      </c>
      <c r="Y563" s="5" t="s">
        <v>38</v>
      </c>
      <c r="Z563" s="5" t="s">
        <v>38</v>
      </c>
      <c r="AA563" s="6" t="s">
        <v>38</v>
      </c>
      <c r="AB563" s="6" t="s">
        <v>38</v>
      </c>
      <c r="AC563" s="6" t="s">
        <v>38</v>
      </c>
      <c r="AD563" s="6" t="s">
        <v>38</v>
      </c>
      <c r="AE563" s="6" t="s">
        <v>38</v>
      </c>
    </row>
    <row r="564">
      <c r="A564" s="28" t="s">
        <v>1366</v>
      </c>
      <c r="B564" s="6" t="s">
        <v>604</v>
      </c>
      <c r="C564" s="6" t="s">
        <v>1336</v>
      </c>
      <c r="D564" s="7" t="s">
        <v>34</v>
      </c>
      <c r="E564" s="28" t="s">
        <v>35</v>
      </c>
      <c r="F564" s="5" t="s">
        <v>65</v>
      </c>
      <c r="G564" s="6" t="s">
        <v>66</v>
      </c>
      <c r="H564" s="6" t="s">
        <v>38</v>
      </c>
      <c r="I564" s="6" t="s">
        <v>38</v>
      </c>
      <c r="J564" s="8" t="s">
        <v>262</v>
      </c>
      <c r="K564" s="5" t="s">
        <v>263</v>
      </c>
      <c r="L564" s="7" t="s">
        <v>264</v>
      </c>
      <c r="M564" s="9">
        <v>0</v>
      </c>
      <c r="N564" s="5" t="s">
        <v>163</v>
      </c>
      <c r="O564" s="32">
        <v>43245.0195576389</v>
      </c>
      <c r="P564" s="33">
        <v>43245.3388165162</v>
      </c>
      <c r="Q564" s="28" t="s">
        <v>605</v>
      </c>
      <c r="R564" s="29" t="s">
        <v>38</v>
      </c>
      <c r="S564" s="28" t="s">
        <v>72</v>
      </c>
      <c r="T564" s="28" t="s">
        <v>266</v>
      </c>
      <c r="U564" s="5" t="s">
        <v>94</v>
      </c>
      <c r="V564" s="28" t="s">
        <v>75</v>
      </c>
      <c r="W564" s="7" t="s">
        <v>38</v>
      </c>
      <c r="X564" s="7" t="s">
        <v>38</v>
      </c>
      <c r="Y564" s="5" t="s">
        <v>38</v>
      </c>
      <c r="Z564" s="5" t="s">
        <v>38</v>
      </c>
      <c r="AA564" s="6" t="s">
        <v>38</v>
      </c>
      <c r="AB564" s="6" t="s">
        <v>38</v>
      </c>
      <c r="AC564" s="6" t="s">
        <v>38</v>
      </c>
      <c r="AD564" s="6" t="s">
        <v>38</v>
      </c>
      <c r="AE564" s="6" t="s">
        <v>38</v>
      </c>
    </row>
    <row r="565">
      <c r="A565" s="28" t="s">
        <v>1370</v>
      </c>
      <c r="B565" s="6" t="s">
        <v>613</v>
      </c>
      <c r="C565" s="6" t="s">
        <v>82</v>
      </c>
      <c r="D565" s="7" t="s">
        <v>34</v>
      </c>
      <c r="E565" s="28" t="s">
        <v>35</v>
      </c>
      <c r="F565" s="5" t="s">
        <v>65</v>
      </c>
      <c r="G565" s="6" t="s">
        <v>66</v>
      </c>
      <c r="H565" s="6" t="s">
        <v>38</v>
      </c>
      <c r="I565" s="6" t="s">
        <v>38</v>
      </c>
      <c r="J565" s="8" t="s">
        <v>262</v>
      </c>
      <c r="K565" s="5" t="s">
        <v>263</v>
      </c>
      <c r="L565" s="7" t="s">
        <v>264</v>
      </c>
      <c r="M565" s="9">
        <v>0</v>
      </c>
      <c r="N565" s="5" t="s">
        <v>163</v>
      </c>
      <c r="O565" s="32">
        <v>43245.0245263079</v>
      </c>
      <c r="P565" s="33">
        <v>43245.3388165162</v>
      </c>
      <c r="Q565" s="28" t="s">
        <v>614</v>
      </c>
      <c r="R565" s="29" t="s">
        <v>38</v>
      </c>
      <c r="S565" s="28" t="s">
        <v>72</v>
      </c>
      <c r="T565" s="28" t="s">
        <v>266</v>
      </c>
      <c r="U565" s="5" t="s">
        <v>94</v>
      </c>
      <c r="V565" s="28" t="s">
        <v>75</v>
      </c>
      <c r="W565" s="7" t="s">
        <v>38</v>
      </c>
      <c r="X565" s="7" t="s">
        <v>38</v>
      </c>
      <c r="Y565" s="5" t="s">
        <v>38</v>
      </c>
      <c r="Z565" s="5" t="s">
        <v>38</v>
      </c>
      <c r="AA565" s="6" t="s">
        <v>38</v>
      </c>
      <c r="AB565" s="6" t="s">
        <v>38</v>
      </c>
      <c r="AC565" s="6" t="s">
        <v>38</v>
      </c>
      <c r="AD565" s="6" t="s">
        <v>38</v>
      </c>
      <c r="AE565" s="6" t="s">
        <v>38</v>
      </c>
    </row>
    <row r="566">
      <c r="A566" s="28" t="s">
        <v>1346</v>
      </c>
      <c r="B566" s="6" t="s">
        <v>778</v>
      </c>
      <c r="C566" s="6" t="s">
        <v>1456</v>
      </c>
      <c r="D566" s="7" t="s">
        <v>771</v>
      </c>
      <c r="E566" s="28" t="s">
        <v>772</v>
      </c>
      <c r="F566" s="5" t="s">
        <v>65</v>
      </c>
      <c r="G566" s="6" t="s">
        <v>66</v>
      </c>
      <c r="H566" s="6" t="s">
        <v>38</v>
      </c>
      <c r="I566" s="6" t="s">
        <v>38</v>
      </c>
      <c r="J566" s="8" t="s">
        <v>753</v>
      </c>
      <c r="K566" s="5" t="s">
        <v>754</v>
      </c>
      <c r="L566" s="7" t="s">
        <v>755</v>
      </c>
      <c r="M566" s="9">
        <v>0</v>
      </c>
      <c r="N566" s="5" t="s">
        <v>163</v>
      </c>
      <c r="O566" s="32">
        <v>43245.0298754282</v>
      </c>
      <c r="P566" s="33">
        <v>43245.3388167014</v>
      </c>
      <c r="Q566" s="28" t="s">
        <v>780</v>
      </c>
      <c r="R566" s="29" t="s">
        <v>38</v>
      </c>
      <c r="S566" s="28" t="s">
        <v>72</v>
      </c>
      <c r="T566" s="28" t="s">
        <v>757</v>
      </c>
      <c r="U566" s="5" t="s">
        <v>758</v>
      </c>
      <c r="V566" s="28" t="s">
        <v>75</v>
      </c>
      <c r="W566" s="7" t="s">
        <v>38</v>
      </c>
      <c r="X566" s="7" t="s">
        <v>38</v>
      </c>
      <c r="Y566" s="5" t="s">
        <v>38</v>
      </c>
      <c r="Z566" s="5" t="s">
        <v>38</v>
      </c>
      <c r="AA566" s="6" t="s">
        <v>38</v>
      </c>
      <c r="AB566" s="6" t="s">
        <v>38</v>
      </c>
      <c r="AC566" s="6" t="s">
        <v>38</v>
      </c>
      <c r="AD566" s="6" t="s">
        <v>38</v>
      </c>
      <c r="AE566" s="6" t="s">
        <v>38</v>
      </c>
    </row>
    <row r="567">
      <c r="A567" s="28" t="s">
        <v>1371</v>
      </c>
      <c r="B567" s="6" t="s">
        <v>621</v>
      </c>
      <c r="C567" s="6" t="s">
        <v>82</v>
      </c>
      <c r="D567" s="7" t="s">
        <v>34</v>
      </c>
      <c r="E567" s="28" t="s">
        <v>35</v>
      </c>
      <c r="F567" s="5" t="s">
        <v>65</v>
      </c>
      <c r="G567" s="6" t="s">
        <v>66</v>
      </c>
      <c r="H567" s="6" t="s">
        <v>38</v>
      </c>
      <c r="I567" s="6" t="s">
        <v>38</v>
      </c>
      <c r="J567" s="8" t="s">
        <v>262</v>
      </c>
      <c r="K567" s="5" t="s">
        <v>263</v>
      </c>
      <c r="L567" s="7" t="s">
        <v>264</v>
      </c>
      <c r="M567" s="9">
        <v>0</v>
      </c>
      <c r="N567" s="5" t="s">
        <v>163</v>
      </c>
      <c r="O567" s="32">
        <v>43245.038625463</v>
      </c>
      <c r="P567" s="33">
        <v>43245.3388167014</v>
      </c>
      <c r="Q567" s="28" t="s">
        <v>622</v>
      </c>
      <c r="R567" s="29" t="s">
        <v>38</v>
      </c>
      <c r="S567" s="28" t="s">
        <v>72</v>
      </c>
      <c r="T567" s="28" t="s">
        <v>266</v>
      </c>
      <c r="U567" s="5" t="s">
        <v>94</v>
      </c>
      <c r="V567" s="28" t="s">
        <v>75</v>
      </c>
      <c r="W567" s="7" t="s">
        <v>38</v>
      </c>
      <c r="X567" s="7" t="s">
        <v>38</v>
      </c>
      <c r="Y567" s="5" t="s">
        <v>38</v>
      </c>
      <c r="Z567" s="5" t="s">
        <v>38</v>
      </c>
      <c r="AA567" s="6" t="s">
        <v>38</v>
      </c>
      <c r="AB567" s="6" t="s">
        <v>38</v>
      </c>
      <c r="AC567" s="6" t="s">
        <v>38</v>
      </c>
      <c r="AD567" s="6" t="s">
        <v>38</v>
      </c>
      <c r="AE567" s="6" t="s">
        <v>38</v>
      </c>
    </row>
    <row r="568">
      <c r="A568" s="28" t="s">
        <v>1372</v>
      </c>
      <c r="B568" s="6" t="s">
        <v>626</v>
      </c>
      <c r="C568" s="6" t="s">
        <v>82</v>
      </c>
      <c r="D568" s="7" t="s">
        <v>34</v>
      </c>
      <c r="E568" s="28" t="s">
        <v>35</v>
      </c>
      <c r="F568" s="5" t="s">
        <v>65</v>
      </c>
      <c r="G568" s="6" t="s">
        <v>66</v>
      </c>
      <c r="H568" s="6" t="s">
        <v>38</v>
      </c>
      <c r="I568" s="6" t="s">
        <v>38</v>
      </c>
      <c r="J568" s="8" t="s">
        <v>262</v>
      </c>
      <c r="K568" s="5" t="s">
        <v>263</v>
      </c>
      <c r="L568" s="7" t="s">
        <v>264</v>
      </c>
      <c r="M568" s="9">
        <v>0</v>
      </c>
      <c r="N568" s="5" t="s">
        <v>163</v>
      </c>
      <c r="O568" s="32">
        <v>43245.0404952199</v>
      </c>
      <c r="P568" s="33">
        <v>43245.3388167014</v>
      </c>
      <c r="Q568" s="28" t="s">
        <v>627</v>
      </c>
      <c r="R568" s="29" t="s">
        <v>38</v>
      </c>
      <c r="S568" s="28" t="s">
        <v>72</v>
      </c>
      <c r="T568" s="28" t="s">
        <v>266</v>
      </c>
      <c r="U568" s="5" t="s">
        <v>94</v>
      </c>
      <c r="V568" s="28" t="s">
        <v>75</v>
      </c>
      <c r="W568" s="7" t="s">
        <v>38</v>
      </c>
      <c r="X568" s="7" t="s">
        <v>38</v>
      </c>
      <c r="Y568" s="5" t="s">
        <v>38</v>
      </c>
      <c r="Z568" s="5" t="s">
        <v>38</v>
      </c>
      <c r="AA568" s="6" t="s">
        <v>38</v>
      </c>
      <c r="AB568" s="6" t="s">
        <v>38</v>
      </c>
      <c r="AC568" s="6" t="s">
        <v>38</v>
      </c>
      <c r="AD568" s="6" t="s">
        <v>38</v>
      </c>
      <c r="AE568" s="6" t="s">
        <v>38</v>
      </c>
    </row>
    <row r="569">
      <c r="A569" s="28" t="s">
        <v>1368</v>
      </c>
      <c r="B569" s="6" t="s">
        <v>414</v>
      </c>
      <c r="C569" s="6" t="s">
        <v>365</v>
      </c>
      <c r="D569" s="7" t="s">
        <v>366</v>
      </c>
      <c r="E569" s="28" t="s">
        <v>367</v>
      </c>
      <c r="F569" s="5" t="s">
        <v>65</v>
      </c>
      <c r="G569" s="6" t="s">
        <v>55</v>
      </c>
      <c r="H569" s="6" t="s">
        <v>38</v>
      </c>
      <c r="I569" s="6" t="s">
        <v>38</v>
      </c>
      <c r="J569" s="8" t="s">
        <v>404</v>
      </c>
      <c r="K569" s="5" t="s">
        <v>405</v>
      </c>
      <c r="L569" s="7" t="s">
        <v>406</v>
      </c>
      <c r="M569" s="9">
        <v>0</v>
      </c>
      <c r="N569" s="5" t="s">
        <v>163</v>
      </c>
      <c r="O569" s="32">
        <v>43245.0460222222</v>
      </c>
      <c r="P569" s="33">
        <v>43245.3388168634</v>
      </c>
      <c r="Q569" s="28" t="s">
        <v>415</v>
      </c>
      <c r="R569" s="29" t="s">
        <v>38</v>
      </c>
      <c r="S569" s="28" t="s">
        <v>72</v>
      </c>
      <c r="T569" s="28" t="s">
        <v>408</v>
      </c>
      <c r="U569" s="5" t="s">
        <v>409</v>
      </c>
      <c r="V569" s="28" t="s">
        <v>75</v>
      </c>
      <c r="W569" s="7" t="s">
        <v>38</v>
      </c>
      <c r="X569" s="7" t="s">
        <v>38</v>
      </c>
      <c r="Y569" s="5" t="s">
        <v>38</v>
      </c>
      <c r="Z569" s="5" t="s">
        <v>38</v>
      </c>
      <c r="AA569" s="6" t="s">
        <v>38</v>
      </c>
      <c r="AB569" s="6" t="s">
        <v>38</v>
      </c>
      <c r="AC569" s="6" t="s">
        <v>38</v>
      </c>
      <c r="AD569" s="6" t="s">
        <v>38</v>
      </c>
      <c r="AE569" s="6" t="s">
        <v>38</v>
      </c>
    </row>
    <row r="570">
      <c r="A570" s="28" t="s">
        <v>1411</v>
      </c>
      <c r="B570" s="6" t="s">
        <v>729</v>
      </c>
      <c r="C570" s="6" t="s">
        <v>181</v>
      </c>
      <c r="D570" s="7" t="s">
        <v>34</v>
      </c>
      <c r="E570" s="28" t="s">
        <v>35</v>
      </c>
      <c r="F570" s="5" t="s">
        <v>65</v>
      </c>
      <c r="G570" s="6" t="s">
        <v>66</v>
      </c>
      <c r="H570" s="6" t="s">
        <v>38</v>
      </c>
      <c r="I570" s="6" t="s">
        <v>38</v>
      </c>
      <c r="J570" s="8" t="s">
        <v>262</v>
      </c>
      <c r="K570" s="5" t="s">
        <v>263</v>
      </c>
      <c r="L570" s="7" t="s">
        <v>264</v>
      </c>
      <c r="M570" s="9">
        <v>0</v>
      </c>
      <c r="N570" s="5" t="s">
        <v>163</v>
      </c>
      <c r="O570" s="32">
        <v>43245.0481173264</v>
      </c>
      <c r="P570" s="33">
        <v>43245.3388168634</v>
      </c>
      <c r="Q570" s="28" t="s">
        <v>730</v>
      </c>
      <c r="R570" s="29" t="s">
        <v>38</v>
      </c>
      <c r="S570" s="28" t="s">
        <v>72</v>
      </c>
      <c r="T570" s="28" t="s">
        <v>266</v>
      </c>
      <c r="U570" s="5" t="s">
        <v>94</v>
      </c>
      <c r="V570" s="28" t="s">
        <v>75</v>
      </c>
      <c r="W570" s="7" t="s">
        <v>38</v>
      </c>
      <c r="X570" s="7" t="s">
        <v>38</v>
      </c>
      <c r="Y570" s="5" t="s">
        <v>38</v>
      </c>
      <c r="Z570" s="5" t="s">
        <v>38</v>
      </c>
      <c r="AA570" s="6" t="s">
        <v>38</v>
      </c>
      <c r="AB570" s="6" t="s">
        <v>38</v>
      </c>
      <c r="AC570" s="6" t="s">
        <v>38</v>
      </c>
      <c r="AD570" s="6" t="s">
        <v>38</v>
      </c>
      <c r="AE570" s="6" t="s">
        <v>38</v>
      </c>
    </row>
    <row r="571">
      <c r="A571" s="28" t="s">
        <v>1369</v>
      </c>
      <c r="B571" s="6" t="s">
        <v>610</v>
      </c>
      <c r="C571" s="6" t="s">
        <v>82</v>
      </c>
      <c r="D571" s="7" t="s">
        <v>34</v>
      </c>
      <c r="E571" s="28" t="s">
        <v>35</v>
      </c>
      <c r="F571" s="5" t="s">
        <v>65</v>
      </c>
      <c r="G571" s="6" t="s">
        <v>66</v>
      </c>
      <c r="H571" s="6" t="s">
        <v>38</v>
      </c>
      <c r="I571" s="6" t="s">
        <v>38</v>
      </c>
      <c r="J571" s="8" t="s">
        <v>262</v>
      </c>
      <c r="K571" s="5" t="s">
        <v>263</v>
      </c>
      <c r="L571" s="7" t="s">
        <v>264</v>
      </c>
      <c r="M571" s="9">
        <v>0</v>
      </c>
      <c r="N571" s="5" t="s">
        <v>163</v>
      </c>
      <c r="O571" s="32">
        <v>43245.0494055903</v>
      </c>
      <c r="P571" s="33">
        <v>43245.3388168634</v>
      </c>
      <c r="Q571" s="28" t="s">
        <v>611</v>
      </c>
      <c r="R571" s="29" t="s">
        <v>38</v>
      </c>
      <c r="S571" s="28" t="s">
        <v>72</v>
      </c>
      <c r="T571" s="28" t="s">
        <v>266</v>
      </c>
      <c r="U571" s="5" t="s">
        <v>94</v>
      </c>
      <c r="V571" s="28" t="s">
        <v>75</v>
      </c>
      <c r="W571" s="7" t="s">
        <v>38</v>
      </c>
      <c r="X571" s="7" t="s">
        <v>38</v>
      </c>
      <c r="Y571" s="5" t="s">
        <v>38</v>
      </c>
      <c r="Z571" s="5" t="s">
        <v>38</v>
      </c>
      <c r="AA571" s="6" t="s">
        <v>38</v>
      </c>
      <c r="AB571" s="6" t="s">
        <v>38</v>
      </c>
      <c r="AC571" s="6" t="s">
        <v>38</v>
      </c>
      <c r="AD571" s="6" t="s">
        <v>38</v>
      </c>
      <c r="AE571" s="6" t="s">
        <v>38</v>
      </c>
    </row>
    <row r="572">
      <c r="A572" s="28" t="s">
        <v>1386</v>
      </c>
      <c r="B572" s="6" t="s">
        <v>1385</v>
      </c>
      <c r="C572" s="6" t="s">
        <v>316</v>
      </c>
      <c r="D572" s="7" t="s">
        <v>34</v>
      </c>
      <c r="E572" s="28" t="s">
        <v>35</v>
      </c>
      <c r="F572" s="5" t="s">
        <v>97</v>
      </c>
      <c r="G572" s="6" t="s">
        <v>55</v>
      </c>
      <c r="H572" s="6" t="s">
        <v>38</v>
      </c>
      <c r="I572" s="6" t="s">
        <v>38</v>
      </c>
      <c r="J572" s="8" t="s">
        <v>255</v>
      </c>
      <c r="K572" s="5" t="s">
        <v>256</v>
      </c>
      <c r="L572" s="7" t="s">
        <v>257</v>
      </c>
      <c r="M572" s="9">
        <v>0</v>
      </c>
      <c r="N572" s="5" t="s">
        <v>59</v>
      </c>
      <c r="O572" s="32">
        <v>43245.054512037</v>
      </c>
      <c r="P572" s="33">
        <v>43245.3388170486</v>
      </c>
      <c r="Q572" s="28" t="s">
        <v>1384</v>
      </c>
      <c r="R572" s="29" t="s">
        <v>38</v>
      </c>
      <c r="S572" s="28" t="s">
        <v>72</v>
      </c>
      <c r="T572" s="28" t="s">
        <v>38</v>
      </c>
      <c r="U572" s="5" t="s">
        <v>38</v>
      </c>
      <c r="V572" s="28" t="s">
        <v>75</v>
      </c>
      <c r="W572" s="7" t="s">
        <v>38</v>
      </c>
      <c r="X572" s="7" t="s">
        <v>38</v>
      </c>
      <c r="Y572" s="5" t="s">
        <v>38</v>
      </c>
      <c r="Z572" s="5" t="s">
        <v>38</v>
      </c>
      <c r="AA572" s="6" t="s">
        <v>38</v>
      </c>
      <c r="AB572" s="6" t="s">
        <v>100</v>
      </c>
      <c r="AC572" s="6" t="s">
        <v>38</v>
      </c>
      <c r="AD572" s="6" t="s">
        <v>38</v>
      </c>
      <c r="AE572" s="6" t="s">
        <v>38</v>
      </c>
    </row>
    <row r="573">
      <c r="A573" s="28" t="s">
        <v>1389</v>
      </c>
      <c r="B573" s="6" t="s">
        <v>199</v>
      </c>
      <c r="C573" s="6" t="s">
        <v>181</v>
      </c>
      <c r="D573" s="7" t="s">
        <v>34</v>
      </c>
      <c r="E573" s="28" t="s">
        <v>35</v>
      </c>
      <c r="F573" s="5" t="s">
        <v>22</v>
      </c>
      <c r="G573" s="6" t="s">
        <v>66</v>
      </c>
      <c r="H573" s="6" t="s">
        <v>38</v>
      </c>
      <c r="I573" s="6" t="s">
        <v>38</v>
      </c>
      <c r="J573" s="8" t="s">
        <v>200</v>
      </c>
      <c r="K573" s="5" t="s">
        <v>201</v>
      </c>
      <c r="L573" s="7" t="s">
        <v>202</v>
      </c>
      <c r="M573" s="9">
        <v>0</v>
      </c>
      <c r="N573" s="5" t="s">
        <v>163</v>
      </c>
      <c r="O573" s="32">
        <v>43245.059959456</v>
      </c>
      <c r="P573" s="33">
        <v>43245.3388170486</v>
      </c>
      <c r="Q573" s="28" t="s">
        <v>203</v>
      </c>
      <c r="R573" s="29" t="s">
        <v>38</v>
      </c>
      <c r="S573" s="28" t="s">
        <v>72</v>
      </c>
      <c r="T573" s="28" t="s">
        <v>189</v>
      </c>
      <c r="U573" s="5" t="s">
        <v>204</v>
      </c>
      <c r="V573" s="30" t="s">
        <v>205</v>
      </c>
      <c r="W573" s="7" t="s">
        <v>206</v>
      </c>
      <c r="X573" s="7" t="s">
        <v>40</v>
      </c>
      <c r="Y573" s="5" t="s">
        <v>193</v>
      </c>
      <c r="Z573" s="5" t="s">
        <v>1457</v>
      </c>
      <c r="AA573" s="6" t="s">
        <v>38</v>
      </c>
      <c r="AB573" s="6" t="s">
        <v>38</v>
      </c>
      <c r="AC573" s="6" t="s">
        <v>38</v>
      </c>
      <c r="AD573" s="6" t="s">
        <v>38</v>
      </c>
      <c r="AE573" s="6" t="s">
        <v>38</v>
      </c>
    </row>
    <row r="574">
      <c r="A574" s="28" t="s">
        <v>1423</v>
      </c>
      <c r="B574" s="6" t="s">
        <v>1422</v>
      </c>
      <c r="C574" s="6" t="s">
        <v>997</v>
      </c>
      <c r="D574" s="7" t="s">
        <v>998</v>
      </c>
      <c r="E574" s="28" t="s">
        <v>999</v>
      </c>
      <c r="F574" s="5" t="s">
        <v>65</v>
      </c>
      <c r="G574" s="6" t="s">
        <v>66</v>
      </c>
      <c r="H574" s="6" t="s">
        <v>38</v>
      </c>
      <c r="I574" s="6" t="s">
        <v>38</v>
      </c>
      <c r="J574" s="8" t="s">
        <v>398</v>
      </c>
      <c r="K574" s="5" t="s">
        <v>399</v>
      </c>
      <c r="L574" s="7" t="s">
        <v>400</v>
      </c>
      <c r="M574" s="9">
        <v>0</v>
      </c>
      <c r="N574" s="5" t="s">
        <v>163</v>
      </c>
      <c r="O574" s="32">
        <v>43245.0627492245</v>
      </c>
      <c r="P574" s="33">
        <v>43245.3388172107</v>
      </c>
      <c r="Q574" s="28" t="s">
        <v>1421</v>
      </c>
      <c r="R574" s="29" t="s">
        <v>38</v>
      </c>
      <c r="S574" s="28" t="s">
        <v>72</v>
      </c>
      <c r="T574" s="28" t="s">
        <v>401</v>
      </c>
      <c r="U574" s="5" t="s">
        <v>925</v>
      </c>
      <c r="V574" s="28" t="s">
        <v>75</v>
      </c>
      <c r="W574" s="7" t="s">
        <v>38</v>
      </c>
      <c r="X574" s="7" t="s">
        <v>38</v>
      </c>
      <c r="Y574" s="5" t="s">
        <v>38</v>
      </c>
      <c r="Z574" s="5" t="s">
        <v>38</v>
      </c>
      <c r="AA574" s="6" t="s">
        <v>38</v>
      </c>
      <c r="AB574" s="6" t="s">
        <v>38</v>
      </c>
      <c r="AC574" s="6" t="s">
        <v>38</v>
      </c>
      <c r="AD574" s="6" t="s">
        <v>38</v>
      </c>
      <c r="AE574" s="6" t="s">
        <v>38</v>
      </c>
    </row>
    <row r="575">
      <c r="A575" s="28" t="s">
        <v>1458</v>
      </c>
      <c r="B575" s="6" t="s">
        <v>1459</v>
      </c>
      <c r="C575" s="6" t="s">
        <v>319</v>
      </c>
      <c r="D575" s="7" t="s">
        <v>34</v>
      </c>
      <c r="E575" s="28" t="s">
        <v>35</v>
      </c>
      <c r="F575" s="5" t="s">
        <v>313</v>
      </c>
      <c r="G575" s="6" t="s">
        <v>281</v>
      </c>
      <c r="H575" s="6" t="s">
        <v>38</v>
      </c>
      <c r="I575" s="6" t="s">
        <v>38</v>
      </c>
      <c r="J575" s="8" t="s">
        <v>87</v>
      </c>
      <c r="K575" s="5" t="s">
        <v>88</v>
      </c>
      <c r="L575" s="7" t="s">
        <v>89</v>
      </c>
      <c r="M575" s="9">
        <v>0</v>
      </c>
      <c r="N575" s="5" t="s">
        <v>225</v>
      </c>
      <c r="O575" s="32">
        <v>43245.0845055556</v>
      </c>
      <c r="P575" s="33">
        <v>43245.3388173958</v>
      </c>
      <c r="Q575" s="28" t="s">
        <v>38</v>
      </c>
      <c r="R575" s="29" t="s">
        <v>38</v>
      </c>
      <c r="S575" s="28" t="s">
        <v>72</v>
      </c>
      <c r="T575" s="28" t="s">
        <v>38</v>
      </c>
      <c r="U575" s="5" t="s">
        <v>38</v>
      </c>
      <c r="V575" s="28" t="s">
        <v>322</v>
      </c>
      <c r="W575" s="7" t="s">
        <v>38</v>
      </c>
      <c r="X575" s="7" t="s">
        <v>38</v>
      </c>
      <c r="Y575" s="5" t="s">
        <v>38</v>
      </c>
      <c r="Z575" s="5" t="s">
        <v>38</v>
      </c>
      <c r="AA575" s="6" t="s">
        <v>1460</v>
      </c>
      <c r="AB575" s="6" t="s">
        <v>316</v>
      </c>
      <c r="AC575" s="6" t="s">
        <v>38</v>
      </c>
      <c r="AD575" s="6" t="s">
        <v>38</v>
      </c>
      <c r="AE575" s="6" t="s">
        <v>38</v>
      </c>
    </row>
    <row r="576">
      <c r="A576" s="28" t="s">
        <v>1461</v>
      </c>
      <c r="B576" s="6" t="s">
        <v>1462</v>
      </c>
      <c r="C576" s="6" t="s">
        <v>316</v>
      </c>
      <c r="D576" s="7" t="s">
        <v>34</v>
      </c>
      <c r="E576" s="28" t="s">
        <v>35</v>
      </c>
      <c r="F576" s="5" t="s">
        <v>97</v>
      </c>
      <c r="G576" s="6" t="s">
        <v>55</v>
      </c>
      <c r="H576" s="6" t="s">
        <v>38</v>
      </c>
      <c r="I576" s="6" t="s">
        <v>38</v>
      </c>
      <c r="J576" s="8" t="s">
        <v>104</v>
      </c>
      <c r="K576" s="5" t="s">
        <v>105</v>
      </c>
      <c r="L576" s="7" t="s">
        <v>106</v>
      </c>
      <c r="M576" s="9">
        <v>0</v>
      </c>
      <c r="N576" s="5" t="s">
        <v>70</v>
      </c>
      <c r="O576" s="32">
        <v>43245.0858167477</v>
      </c>
      <c r="P576" s="33">
        <v>43245.3388173958</v>
      </c>
      <c r="Q576" s="28" t="s">
        <v>38</v>
      </c>
      <c r="R576" s="29" t="s">
        <v>1463</v>
      </c>
      <c r="S576" s="28" t="s">
        <v>38</v>
      </c>
      <c r="T576" s="28" t="s">
        <v>38</v>
      </c>
      <c r="U576" s="5" t="s">
        <v>38</v>
      </c>
      <c r="V576" s="28" t="s">
        <v>38</v>
      </c>
      <c r="W576" s="7" t="s">
        <v>38</v>
      </c>
      <c r="X576" s="7" t="s">
        <v>38</v>
      </c>
      <c r="Y576" s="5" t="s">
        <v>38</v>
      </c>
      <c r="Z576" s="5" t="s">
        <v>38</v>
      </c>
      <c r="AA576" s="6" t="s">
        <v>1382</v>
      </c>
      <c r="AB576" s="6" t="s">
        <v>285</v>
      </c>
      <c r="AC576" s="6" t="s">
        <v>38</v>
      </c>
      <c r="AD576" s="6" t="s">
        <v>38</v>
      </c>
      <c r="AE576" s="6" t="s">
        <v>38</v>
      </c>
    </row>
    <row r="577">
      <c r="A577" s="28" t="s">
        <v>1332</v>
      </c>
      <c r="B577" s="6" t="s">
        <v>894</v>
      </c>
      <c r="C577" s="6" t="s">
        <v>895</v>
      </c>
      <c r="D577" s="7" t="s">
        <v>34</v>
      </c>
      <c r="E577" s="28" t="s">
        <v>35</v>
      </c>
      <c r="F577" s="5" t="s">
        <v>22</v>
      </c>
      <c r="G577" s="6" t="s">
        <v>38</v>
      </c>
      <c r="H577" s="6" t="s">
        <v>38</v>
      </c>
      <c r="I577" s="6" t="s">
        <v>38</v>
      </c>
      <c r="J577" s="8" t="s">
        <v>255</v>
      </c>
      <c r="K577" s="5" t="s">
        <v>256</v>
      </c>
      <c r="L577" s="7" t="s">
        <v>257</v>
      </c>
      <c r="M577" s="9">
        <v>0</v>
      </c>
      <c r="N577" s="5" t="s">
        <v>163</v>
      </c>
      <c r="O577" s="32">
        <v>43245.1004016551</v>
      </c>
      <c r="P577" s="33">
        <v>43245.3388173958</v>
      </c>
      <c r="Q577" s="28" t="s">
        <v>898</v>
      </c>
      <c r="R577" s="29" t="s">
        <v>38</v>
      </c>
      <c r="S577" s="28" t="s">
        <v>72</v>
      </c>
      <c r="T577" s="28" t="s">
        <v>298</v>
      </c>
      <c r="U577" s="5" t="s">
        <v>240</v>
      </c>
      <c r="V577" s="28" t="s">
        <v>75</v>
      </c>
      <c r="W577" s="7" t="s">
        <v>899</v>
      </c>
      <c r="X577" s="7" t="s">
        <v>40</v>
      </c>
      <c r="Y577" s="5" t="s">
        <v>228</v>
      </c>
      <c r="Z577" s="5" t="s">
        <v>1118</v>
      </c>
      <c r="AA577" s="6" t="s">
        <v>38</v>
      </c>
      <c r="AB577" s="6" t="s">
        <v>38</v>
      </c>
      <c r="AC577" s="6" t="s">
        <v>38</v>
      </c>
      <c r="AD577" s="6" t="s">
        <v>38</v>
      </c>
      <c r="AE577" s="6" t="s">
        <v>38</v>
      </c>
    </row>
    <row r="578">
      <c r="A578" s="28" t="s">
        <v>1333</v>
      </c>
      <c r="B578" s="6" t="s">
        <v>906</v>
      </c>
      <c r="C578" s="6" t="s">
        <v>316</v>
      </c>
      <c r="D578" s="7" t="s">
        <v>34</v>
      </c>
      <c r="E578" s="28" t="s">
        <v>35</v>
      </c>
      <c r="F578" s="5" t="s">
        <v>97</v>
      </c>
      <c r="G578" s="6" t="s">
        <v>55</v>
      </c>
      <c r="H578" s="6" t="s">
        <v>38</v>
      </c>
      <c r="I578" s="6" t="s">
        <v>38</v>
      </c>
      <c r="J578" s="8" t="s">
        <v>255</v>
      </c>
      <c r="K578" s="5" t="s">
        <v>256</v>
      </c>
      <c r="L578" s="7" t="s">
        <v>257</v>
      </c>
      <c r="M578" s="9">
        <v>0</v>
      </c>
      <c r="N578" s="5" t="s">
        <v>59</v>
      </c>
      <c r="O578" s="32">
        <v>43245.1021177893</v>
      </c>
      <c r="P578" s="33">
        <v>43245.5610393519</v>
      </c>
      <c r="Q578" s="28" t="s">
        <v>907</v>
      </c>
      <c r="R578" s="29" t="s">
        <v>38</v>
      </c>
      <c r="S578" s="28" t="s">
        <v>72</v>
      </c>
      <c r="T578" s="28" t="s">
        <v>38</v>
      </c>
      <c r="U578" s="5" t="s">
        <v>38</v>
      </c>
      <c r="V578" s="28" t="s">
        <v>75</v>
      </c>
      <c r="W578" s="7" t="s">
        <v>38</v>
      </c>
      <c r="X578" s="7" t="s">
        <v>38</v>
      </c>
      <c r="Y578" s="5" t="s">
        <v>38</v>
      </c>
      <c r="Z578" s="5" t="s">
        <v>38</v>
      </c>
      <c r="AA578" s="6" t="s">
        <v>525</v>
      </c>
      <c r="AB578" s="6" t="s">
        <v>1464</v>
      </c>
      <c r="AC578" s="6" t="s">
        <v>38</v>
      </c>
      <c r="AD578" s="6" t="s">
        <v>38</v>
      </c>
      <c r="AE578" s="6" t="s">
        <v>38</v>
      </c>
    </row>
    <row r="579">
      <c r="A579" s="28" t="s">
        <v>1341</v>
      </c>
      <c r="B579" s="6" t="s">
        <v>1236</v>
      </c>
      <c r="C579" s="6" t="s">
        <v>1050</v>
      </c>
      <c r="D579" s="7" t="s">
        <v>34</v>
      </c>
      <c r="E579" s="28" t="s">
        <v>35</v>
      </c>
      <c r="F579" s="5" t="s">
        <v>65</v>
      </c>
      <c r="G579" s="6" t="s">
        <v>66</v>
      </c>
      <c r="H579" s="6" t="s">
        <v>38</v>
      </c>
      <c r="I579" s="6" t="s">
        <v>38</v>
      </c>
      <c r="J579" s="8" t="s">
        <v>113</v>
      </c>
      <c r="K579" s="5" t="s">
        <v>114</v>
      </c>
      <c r="L579" s="7" t="s">
        <v>115</v>
      </c>
      <c r="M579" s="9">
        <v>0</v>
      </c>
      <c r="N579" s="5" t="s">
        <v>163</v>
      </c>
      <c r="O579" s="32">
        <v>43245.1055797106</v>
      </c>
      <c r="P579" s="33">
        <v>43245.5610395486</v>
      </c>
      <c r="Q579" s="28" t="s">
        <v>1256</v>
      </c>
      <c r="R579" s="29" t="s">
        <v>38</v>
      </c>
      <c r="S579" s="28" t="s">
        <v>72</v>
      </c>
      <c r="T579" s="28" t="s">
        <v>117</v>
      </c>
      <c r="U579" s="5" t="s">
        <v>94</v>
      </c>
      <c r="V579" s="28" t="s">
        <v>75</v>
      </c>
      <c r="W579" s="7" t="s">
        <v>38</v>
      </c>
      <c r="X579" s="7" t="s">
        <v>38</v>
      </c>
      <c r="Y579" s="5" t="s">
        <v>38</v>
      </c>
      <c r="Z579" s="5" t="s">
        <v>38</v>
      </c>
      <c r="AA579" s="6" t="s">
        <v>38</v>
      </c>
      <c r="AB579" s="6" t="s">
        <v>38</v>
      </c>
      <c r="AC579" s="6" t="s">
        <v>38</v>
      </c>
      <c r="AD579" s="6" t="s">
        <v>38</v>
      </c>
      <c r="AE579" s="6" t="s">
        <v>38</v>
      </c>
    </row>
    <row r="580">
      <c r="A580" s="28" t="s">
        <v>1267</v>
      </c>
      <c r="B580" s="6" t="s">
        <v>1055</v>
      </c>
      <c r="C580" s="6" t="s">
        <v>1465</v>
      </c>
      <c r="D580" s="7" t="s">
        <v>34</v>
      </c>
      <c r="E580" s="28" t="s">
        <v>35</v>
      </c>
      <c r="F580" s="5" t="s">
        <v>65</v>
      </c>
      <c r="G580" s="6" t="s">
        <v>66</v>
      </c>
      <c r="H580" s="6" t="s">
        <v>38</v>
      </c>
      <c r="I580" s="6" t="s">
        <v>38</v>
      </c>
      <c r="J580" s="8" t="s">
        <v>67</v>
      </c>
      <c r="K580" s="5" t="s">
        <v>68</v>
      </c>
      <c r="L580" s="7" t="s">
        <v>69</v>
      </c>
      <c r="M580" s="9">
        <v>0</v>
      </c>
      <c r="N580" s="5" t="s">
        <v>70</v>
      </c>
      <c r="O580" s="32">
        <v>43245.1214525463</v>
      </c>
      <c r="P580" s="33">
        <v>43245.3388175926</v>
      </c>
      <c r="Q580" s="28" t="s">
        <v>1056</v>
      </c>
      <c r="R580" s="29" t="s">
        <v>1466</v>
      </c>
      <c r="S580" s="28" t="s">
        <v>72</v>
      </c>
      <c r="T580" s="28" t="s">
        <v>73</v>
      </c>
      <c r="U580" s="5" t="s">
        <v>672</v>
      </c>
      <c r="V580" s="28" t="s">
        <v>75</v>
      </c>
      <c r="W580" s="7" t="s">
        <v>38</v>
      </c>
      <c r="X580" s="7" t="s">
        <v>38</v>
      </c>
      <c r="Y580" s="5" t="s">
        <v>38</v>
      </c>
      <c r="Z580" s="5" t="s">
        <v>38</v>
      </c>
      <c r="AA580" s="6" t="s">
        <v>38</v>
      </c>
      <c r="AB580" s="6" t="s">
        <v>38</v>
      </c>
      <c r="AC580" s="6" t="s">
        <v>38</v>
      </c>
      <c r="AD580" s="6" t="s">
        <v>38</v>
      </c>
      <c r="AE580" s="6" t="s">
        <v>38</v>
      </c>
    </row>
    <row r="581">
      <c r="A581" s="28" t="s">
        <v>1340</v>
      </c>
      <c r="B581" s="6" t="s">
        <v>1064</v>
      </c>
      <c r="C581" s="6" t="s">
        <v>1050</v>
      </c>
      <c r="D581" s="7" t="s">
        <v>34</v>
      </c>
      <c r="E581" s="28" t="s">
        <v>35</v>
      </c>
      <c r="F581" s="5" t="s">
        <v>65</v>
      </c>
      <c r="G581" s="6" t="s">
        <v>66</v>
      </c>
      <c r="H581" s="6" t="s">
        <v>38</v>
      </c>
      <c r="I581" s="6" t="s">
        <v>38</v>
      </c>
      <c r="J581" s="8" t="s">
        <v>113</v>
      </c>
      <c r="K581" s="5" t="s">
        <v>114</v>
      </c>
      <c r="L581" s="7" t="s">
        <v>115</v>
      </c>
      <c r="M581" s="9">
        <v>0</v>
      </c>
      <c r="N581" s="5" t="s">
        <v>163</v>
      </c>
      <c r="O581" s="32">
        <v>43245.1272396991</v>
      </c>
      <c r="P581" s="33">
        <v>43248.5124403588</v>
      </c>
      <c r="Q581" s="28" t="s">
        <v>1065</v>
      </c>
      <c r="R581" s="29" t="s">
        <v>38</v>
      </c>
      <c r="S581" s="28" t="s">
        <v>72</v>
      </c>
      <c r="T581" s="28" t="s">
        <v>117</v>
      </c>
      <c r="U581" s="5" t="s">
        <v>94</v>
      </c>
      <c r="V581" s="28" t="s">
        <v>75</v>
      </c>
      <c r="W581" s="7" t="s">
        <v>38</v>
      </c>
      <c r="X581" s="7" t="s">
        <v>38</v>
      </c>
      <c r="Y581" s="5" t="s">
        <v>38</v>
      </c>
      <c r="Z581" s="5" t="s">
        <v>38</v>
      </c>
      <c r="AA581" s="6" t="s">
        <v>38</v>
      </c>
      <c r="AB581" s="6" t="s">
        <v>38</v>
      </c>
      <c r="AC581" s="6" t="s">
        <v>38</v>
      </c>
      <c r="AD581" s="6" t="s">
        <v>38</v>
      </c>
      <c r="AE581" s="6" t="s">
        <v>38</v>
      </c>
    </row>
    <row r="582">
      <c r="A582" s="28" t="s">
        <v>1338</v>
      </c>
      <c r="B582" s="6" t="s">
        <v>665</v>
      </c>
      <c r="C582" s="6" t="s">
        <v>181</v>
      </c>
      <c r="D582" s="7" t="s">
        <v>34</v>
      </c>
      <c r="E582" s="28" t="s">
        <v>35</v>
      </c>
      <c r="F582" s="5" t="s">
        <v>65</v>
      </c>
      <c r="G582" s="6" t="s">
        <v>66</v>
      </c>
      <c r="H582" s="6" t="s">
        <v>38</v>
      </c>
      <c r="I582" s="6" t="s">
        <v>38</v>
      </c>
      <c r="J582" s="8" t="s">
        <v>113</v>
      </c>
      <c r="K582" s="5" t="s">
        <v>114</v>
      </c>
      <c r="L582" s="7" t="s">
        <v>115</v>
      </c>
      <c r="M582" s="9">
        <v>0</v>
      </c>
      <c r="N582" s="5" t="s">
        <v>163</v>
      </c>
      <c r="O582" s="32">
        <v>43245.1371914005</v>
      </c>
      <c r="P582" s="33">
        <v>43245.3388175926</v>
      </c>
      <c r="Q582" s="28" t="s">
        <v>1313</v>
      </c>
      <c r="R582" s="29" t="s">
        <v>38</v>
      </c>
      <c r="S582" s="28" t="s">
        <v>72</v>
      </c>
      <c r="T582" s="28" t="s">
        <v>117</v>
      </c>
      <c r="U582" s="5" t="s">
        <v>94</v>
      </c>
      <c r="V582" s="28" t="s">
        <v>75</v>
      </c>
      <c r="W582" s="7" t="s">
        <v>38</v>
      </c>
      <c r="X582" s="7" t="s">
        <v>38</v>
      </c>
      <c r="Y582" s="5" t="s">
        <v>38</v>
      </c>
      <c r="Z582" s="5" t="s">
        <v>38</v>
      </c>
      <c r="AA582" s="6" t="s">
        <v>38</v>
      </c>
      <c r="AB582" s="6" t="s">
        <v>38</v>
      </c>
      <c r="AC582" s="6" t="s">
        <v>38</v>
      </c>
      <c r="AD582" s="6" t="s">
        <v>38</v>
      </c>
      <c r="AE582" s="6" t="s">
        <v>38</v>
      </c>
    </row>
    <row r="583">
      <c r="A583" s="28" t="s">
        <v>1436</v>
      </c>
      <c r="B583" s="6" t="s">
        <v>1262</v>
      </c>
      <c r="C583" s="6" t="s">
        <v>365</v>
      </c>
      <c r="D583" s="7" t="s">
        <v>34</v>
      </c>
      <c r="E583" s="28" t="s">
        <v>35</v>
      </c>
      <c r="F583" s="5" t="s">
        <v>22</v>
      </c>
      <c r="G583" s="6" t="s">
        <v>66</v>
      </c>
      <c r="H583" s="6" t="s">
        <v>38</v>
      </c>
      <c r="I583" s="6" t="s">
        <v>38</v>
      </c>
      <c r="J583" s="8" t="s">
        <v>255</v>
      </c>
      <c r="K583" s="5" t="s">
        <v>256</v>
      </c>
      <c r="L583" s="7" t="s">
        <v>257</v>
      </c>
      <c r="M583" s="9">
        <v>0</v>
      </c>
      <c r="N583" s="5" t="s">
        <v>163</v>
      </c>
      <c r="O583" s="32">
        <v>43245.1397738426</v>
      </c>
      <c r="P583" s="33">
        <v>43245.3388175926</v>
      </c>
      <c r="Q583" s="28" t="s">
        <v>1263</v>
      </c>
      <c r="R583" s="29" t="s">
        <v>38</v>
      </c>
      <c r="S583" s="28" t="s">
        <v>72</v>
      </c>
      <c r="T583" s="28" t="s">
        <v>298</v>
      </c>
      <c r="U583" s="5" t="s">
        <v>240</v>
      </c>
      <c r="V583" s="28" t="s">
        <v>75</v>
      </c>
      <c r="W583" s="7" t="s">
        <v>1264</v>
      </c>
      <c r="X583" s="7" t="s">
        <v>40</v>
      </c>
      <c r="Y583" s="5" t="s">
        <v>228</v>
      </c>
      <c r="Z583" s="5" t="s">
        <v>1118</v>
      </c>
      <c r="AA583" s="6" t="s">
        <v>38</v>
      </c>
      <c r="AB583" s="6" t="s">
        <v>38</v>
      </c>
      <c r="AC583" s="6" t="s">
        <v>38</v>
      </c>
      <c r="AD583" s="6" t="s">
        <v>38</v>
      </c>
      <c r="AE583" s="6" t="s">
        <v>38</v>
      </c>
    </row>
    <row r="584">
      <c r="A584" s="28" t="s">
        <v>1335</v>
      </c>
      <c r="B584" s="6" t="s">
        <v>1028</v>
      </c>
      <c r="C584" s="6" t="s">
        <v>1029</v>
      </c>
      <c r="D584" s="7" t="s">
        <v>34</v>
      </c>
      <c r="E584" s="28" t="s">
        <v>35</v>
      </c>
      <c r="F584" s="5" t="s">
        <v>22</v>
      </c>
      <c r="G584" s="6" t="s">
        <v>55</v>
      </c>
      <c r="H584" s="6" t="s">
        <v>38</v>
      </c>
      <c r="I584" s="6" t="s">
        <v>38</v>
      </c>
      <c r="J584" s="8" t="s">
        <v>255</v>
      </c>
      <c r="K584" s="5" t="s">
        <v>256</v>
      </c>
      <c r="L584" s="7" t="s">
        <v>257</v>
      </c>
      <c r="M584" s="9">
        <v>0</v>
      </c>
      <c r="N584" s="5" t="s">
        <v>163</v>
      </c>
      <c r="O584" s="32">
        <v>43245.1573117708</v>
      </c>
      <c r="P584" s="33">
        <v>43245.5610396991</v>
      </c>
      <c r="Q584" s="28" t="s">
        <v>1031</v>
      </c>
      <c r="R584" s="29" t="s">
        <v>38</v>
      </c>
      <c r="S584" s="28" t="s">
        <v>72</v>
      </c>
      <c r="T584" s="28" t="s">
        <v>1032</v>
      </c>
      <c r="U584" s="5" t="s">
        <v>1033</v>
      </c>
      <c r="V584" s="28" t="s">
        <v>75</v>
      </c>
      <c r="W584" s="7" t="s">
        <v>1034</v>
      </c>
      <c r="X584" s="7" t="s">
        <v>39</v>
      </c>
      <c r="Y584" s="5" t="s">
        <v>228</v>
      </c>
      <c r="Z584" s="5" t="s">
        <v>1118</v>
      </c>
      <c r="AA584" s="6" t="s">
        <v>38</v>
      </c>
      <c r="AB584" s="6" t="s">
        <v>38</v>
      </c>
      <c r="AC584" s="6" t="s">
        <v>38</v>
      </c>
      <c r="AD584" s="6" t="s">
        <v>38</v>
      </c>
      <c r="AE584" s="6" t="s">
        <v>38</v>
      </c>
    </row>
    <row r="585">
      <c r="A585" s="28" t="s">
        <v>1387</v>
      </c>
      <c r="B585" s="6" t="s">
        <v>1151</v>
      </c>
      <c r="C585" s="6" t="s">
        <v>997</v>
      </c>
      <c r="D585" s="7" t="s">
        <v>34</v>
      </c>
      <c r="E585" s="28" t="s">
        <v>35</v>
      </c>
      <c r="F585" s="5" t="s">
        <v>22</v>
      </c>
      <c r="G585" s="6" t="s">
        <v>55</v>
      </c>
      <c r="H585" s="6" t="s">
        <v>38</v>
      </c>
      <c r="I585" s="6" t="s">
        <v>38</v>
      </c>
      <c r="J585" s="8" t="s">
        <v>652</v>
      </c>
      <c r="K585" s="5" t="s">
        <v>653</v>
      </c>
      <c r="L585" s="7" t="s">
        <v>654</v>
      </c>
      <c r="M585" s="9">
        <v>0</v>
      </c>
      <c r="N585" s="5" t="s">
        <v>70</v>
      </c>
      <c r="O585" s="32">
        <v>43245.1581047106</v>
      </c>
      <c r="P585" s="33">
        <v>43245.3388177894</v>
      </c>
      <c r="Q585" s="28" t="s">
        <v>1152</v>
      </c>
      <c r="R585" s="29" t="s">
        <v>1467</v>
      </c>
      <c r="S585" s="28" t="s">
        <v>72</v>
      </c>
      <c r="T585" s="28" t="s">
        <v>239</v>
      </c>
      <c r="U585" s="5" t="s">
        <v>240</v>
      </c>
      <c r="V585" s="28" t="s">
        <v>226</v>
      </c>
      <c r="W585" s="7" t="s">
        <v>1153</v>
      </c>
      <c r="X585" s="7" t="s">
        <v>40</v>
      </c>
      <c r="Y585" s="5" t="s">
        <v>228</v>
      </c>
      <c r="Z585" s="5" t="s">
        <v>38</v>
      </c>
      <c r="AA585" s="6" t="s">
        <v>38</v>
      </c>
      <c r="AB585" s="6" t="s">
        <v>38</v>
      </c>
      <c r="AC585" s="6" t="s">
        <v>38</v>
      </c>
      <c r="AD585" s="6" t="s">
        <v>38</v>
      </c>
      <c r="AE585" s="6" t="s">
        <v>38</v>
      </c>
    </row>
    <row r="586">
      <c r="A586" s="28" t="s">
        <v>1455</v>
      </c>
      <c r="B586" s="6" t="s">
        <v>968</v>
      </c>
      <c r="C586" s="6" t="s">
        <v>62</v>
      </c>
      <c r="D586" s="7" t="s">
        <v>34</v>
      </c>
      <c r="E586" s="28" t="s">
        <v>35</v>
      </c>
      <c r="F586" s="5" t="s">
        <v>65</v>
      </c>
      <c r="G586" s="6" t="s">
        <v>961</v>
      </c>
      <c r="H586" s="6" t="s">
        <v>38</v>
      </c>
      <c r="I586" s="6" t="s">
        <v>38</v>
      </c>
      <c r="J586" s="8" t="s">
        <v>913</v>
      </c>
      <c r="K586" s="5" t="s">
        <v>914</v>
      </c>
      <c r="L586" s="7" t="s">
        <v>915</v>
      </c>
      <c r="M586" s="9">
        <v>0</v>
      </c>
      <c r="N586" s="5" t="s">
        <v>163</v>
      </c>
      <c r="O586" s="32">
        <v>43245.1590424769</v>
      </c>
      <c r="P586" s="33">
        <v>43245.3388177894</v>
      </c>
      <c r="Q586" s="28" t="s">
        <v>1358</v>
      </c>
      <c r="R586" s="29" t="s">
        <v>38</v>
      </c>
      <c r="S586" s="28" t="s">
        <v>72</v>
      </c>
      <c r="T586" s="28" t="s">
        <v>917</v>
      </c>
      <c r="U586" s="5" t="s">
        <v>94</v>
      </c>
      <c r="V586" s="28" t="s">
        <v>75</v>
      </c>
      <c r="W586" s="7" t="s">
        <v>38</v>
      </c>
      <c r="X586" s="7" t="s">
        <v>38</v>
      </c>
      <c r="Y586" s="5" t="s">
        <v>38</v>
      </c>
      <c r="Z586" s="5" t="s">
        <v>38</v>
      </c>
      <c r="AA586" s="6" t="s">
        <v>38</v>
      </c>
      <c r="AB586" s="6" t="s">
        <v>38</v>
      </c>
      <c r="AC586" s="6" t="s">
        <v>38</v>
      </c>
      <c r="AD586" s="6" t="s">
        <v>38</v>
      </c>
      <c r="AE586" s="6" t="s">
        <v>38</v>
      </c>
    </row>
    <row r="587">
      <c r="A587" s="28" t="s">
        <v>1468</v>
      </c>
      <c r="B587" s="6" t="s">
        <v>1438</v>
      </c>
      <c r="C587" s="6" t="s">
        <v>344</v>
      </c>
      <c r="D587" s="7" t="s">
        <v>34</v>
      </c>
      <c r="E587" s="28" t="s">
        <v>35</v>
      </c>
      <c r="F587" s="5" t="s">
        <v>313</v>
      </c>
      <c r="G587" s="6" t="s">
        <v>281</v>
      </c>
      <c r="H587" s="6" t="s">
        <v>38</v>
      </c>
      <c r="I587" s="6" t="s">
        <v>38</v>
      </c>
      <c r="J587" s="8" t="s">
        <v>597</v>
      </c>
      <c r="K587" s="5" t="s">
        <v>598</v>
      </c>
      <c r="L587" s="7" t="s">
        <v>599</v>
      </c>
      <c r="M587" s="9">
        <v>0</v>
      </c>
      <c r="N587" s="5" t="s">
        <v>42</v>
      </c>
      <c r="O587" s="32">
        <v>43245.1995284722</v>
      </c>
      <c r="P587" s="33">
        <v>43245.3388177894</v>
      </c>
      <c r="Q587" s="28" t="s">
        <v>38</v>
      </c>
      <c r="R587" s="29" t="s">
        <v>38</v>
      </c>
      <c r="S587" s="28" t="s">
        <v>72</v>
      </c>
      <c r="T587" s="28" t="s">
        <v>38</v>
      </c>
      <c r="U587" s="5" t="s">
        <v>38</v>
      </c>
      <c r="V587" s="28" t="s">
        <v>457</v>
      </c>
      <c r="W587" s="7" t="s">
        <v>38</v>
      </c>
      <c r="X587" s="7" t="s">
        <v>38</v>
      </c>
      <c r="Y587" s="5" t="s">
        <v>38</v>
      </c>
      <c r="Z587" s="5" t="s">
        <v>38</v>
      </c>
      <c r="AA587" s="6" t="s">
        <v>38</v>
      </c>
      <c r="AB587" s="6" t="s">
        <v>1441</v>
      </c>
      <c r="AC587" s="6" t="s">
        <v>38</v>
      </c>
      <c r="AD587" s="6" t="s">
        <v>1469</v>
      </c>
      <c r="AE587" s="6" t="s">
        <v>38</v>
      </c>
    </row>
    <row r="588">
      <c r="A588" s="28" t="s">
        <v>1398</v>
      </c>
      <c r="B588" s="6" t="s">
        <v>1397</v>
      </c>
      <c r="C588" s="6" t="s">
        <v>1388</v>
      </c>
      <c r="D588" s="7" t="s">
        <v>34</v>
      </c>
      <c r="E588" s="28" t="s">
        <v>35</v>
      </c>
      <c r="F588" s="5" t="s">
        <v>22</v>
      </c>
      <c r="G588" s="6" t="s">
        <v>55</v>
      </c>
      <c r="H588" s="6" t="s">
        <v>38</v>
      </c>
      <c r="I588" s="6" t="s">
        <v>38</v>
      </c>
      <c r="J588" s="8" t="s">
        <v>597</v>
      </c>
      <c r="K588" s="5" t="s">
        <v>598</v>
      </c>
      <c r="L588" s="7" t="s">
        <v>599</v>
      </c>
      <c r="M588" s="9">
        <v>0</v>
      </c>
      <c r="N588" s="5" t="s">
        <v>163</v>
      </c>
      <c r="O588" s="32">
        <v>43245.218393287</v>
      </c>
      <c r="P588" s="33">
        <v>43245.3388181366</v>
      </c>
      <c r="Q588" s="28" t="s">
        <v>1396</v>
      </c>
      <c r="R588" s="29" t="s">
        <v>38</v>
      </c>
      <c r="S588" s="28" t="s">
        <v>72</v>
      </c>
      <c r="T588" s="28" t="s">
        <v>382</v>
      </c>
      <c r="U588" s="5" t="s">
        <v>240</v>
      </c>
      <c r="V588" s="28" t="s">
        <v>226</v>
      </c>
      <c r="W588" s="7" t="s">
        <v>1399</v>
      </c>
      <c r="X588" s="7" t="s">
        <v>658</v>
      </c>
      <c r="Y588" s="5" t="s">
        <v>228</v>
      </c>
      <c r="Z588" s="5" t="s">
        <v>602</v>
      </c>
      <c r="AA588" s="6" t="s">
        <v>38</v>
      </c>
      <c r="AB588" s="6" t="s">
        <v>38</v>
      </c>
      <c r="AC588" s="6" t="s">
        <v>38</v>
      </c>
      <c r="AD588" s="6" t="s">
        <v>38</v>
      </c>
      <c r="AE588" s="6" t="s">
        <v>38</v>
      </c>
    </row>
    <row r="589">
      <c r="A589" s="28" t="s">
        <v>1401</v>
      </c>
      <c r="B589" s="6" t="s">
        <v>1397</v>
      </c>
      <c r="C589" s="6" t="s">
        <v>1388</v>
      </c>
      <c r="D589" s="7" t="s">
        <v>34</v>
      </c>
      <c r="E589" s="28" t="s">
        <v>35</v>
      </c>
      <c r="F589" s="5" t="s">
        <v>22</v>
      </c>
      <c r="G589" s="6" t="s">
        <v>55</v>
      </c>
      <c r="H589" s="6" t="s">
        <v>38</v>
      </c>
      <c r="I589" s="6" t="s">
        <v>38</v>
      </c>
      <c r="J589" s="8" t="s">
        <v>597</v>
      </c>
      <c r="K589" s="5" t="s">
        <v>598</v>
      </c>
      <c r="L589" s="7" t="s">
        <v>599</v>
      </c>
      <c r="M589" s="9">
        <v>0</v>
      </c>
      <c r="N589" s="5" t="s">
        <v>163</v>
      </c>
      <c r="O589" s="32">
        <v>43245.2210812153</v>
      </c>
      <c r="P589" s="33">
        <v>43245.3388181366</v>
      </c>
      <c r="Q589" s="28" t="s">
        <v>1400</v>
      </c>
      <c r="R589" s="29" t="s">
        <v>38</v>
      </c>
      <c r="S589" s="28" t="s">
        <v>72</v>
      </c>
      <c r="T589" s="28" t="s">
        <v>821</v>
      </c>
      <c r="U589" s="5" t="s">
        <v>378</v>
      </c>
      <c r="V589" s="28" t="s">
        <v>226</v>
      </c>
      <c r="W589" s="7" t="s">
        <v>1402</v>
      </c>
      <c r="X589" s="7" t="s">
        <v>658</v>
      </c>
      <c r="Y589" s="5" t="s">
        <v>228</v>
      </c>
      <c r="Z589" s="5" t="s">
        <v>602</v>
      </c>
      <c r="AA589" s="6" t="s">
        <v>38</v>
      </c>
      <c r="AB589" s="6" t="s">
        <v>38</v>
      </c>
      <c r="AC589" s="6" t="s">
        <v>38</v>
      </c>
      <c r="AD589" s="6" t="s">
        <v>38</v>
      </c>
      <c r="AE589" s="6" t="s">
        <v>38</v>
      </c>
    </row>
    <row r="590">
      <c r="A590" s="28" t="s">
        <v>1463</v>
      </c>
      <c r="B590" s="6" t="s">
        <v>1462</v>
      </c>
      <c r="C590" s="6" t="s">
        <v>316</v>
      </c>
      <c r="D590" s="7" t="s">
        <v>34</v>
      </c>
      <c r="E590" s="28" t="s">
        <v>35</v>
      </c>
      <c r="F590" s="5" t="s">
        <v>97</v>
      </c>
      <c r="G590" s="6" t="s">
        <v>55</v>
      </c>
      <c r="H590" s="6" t="s">
        <v>38</v>
      </c>
      <c r="I590" s="6" t="s">
        <v>38</v>
      </c>
      <c r="J590" s="8" t="s">
        <v>104</v>
      </c>
      <c r="K590" s="5" t="s">
        <v>105</v>
      </c>
      <c r="L590" s="7" t="s">
        <v>106</v>
      </c>
      <c r="M590" s="9">
        <v>0</v>
      </c>
      <c r="N590" s="5" t="s">
        <v>70</v>
      </c>
      <c r="O590" s="32">
        <v>43245.2325085995</v>
      </c>
      <c r="P590" s="33">
        <v>43245.3388181366</v>
      </c>
      <c r="Q590" s="28" t="s">
        <v>1461</v>
      </c>
      <c r="R590" s="29" t="s">
        <v>1470</v>
      </c>
      <c r="S590" s="28" t="s">
        <v>72</v>
      </c>
      <c r="T590" s="28" t="s">
        <v>38</v>
      </c>
      <c r="U590" s="5" t="s">
        <v>38</v>
      </c>
      <c r="V590" s="28" t="s">
        <v>75</v>
      </c>
      <c r="W590" s="7" t="s">
        <v>38</v>
      </c>
      <c r="X590" s="7" t="s">
        <v>38</v>
      </c>
      <c r="Y590" s="5" t="s">
        <v>38</v>
      </c>
      <c r="Z590" s="5" t="s">
        <v>38</v>
      </c>
      <c r="AA590" s="6" t="s">
        <v>1382</v>
      </c>
      <c r="AB590" s="6" t="s">
        <v>285</v>
      </c>
      <c r="AC590" s="6" t="s">
        <v>100</v>
      </c>
      <c r="AD590" s="6" t="s">
        <v>38</v>
      </c>
      <c r="AE590" s="6" t="s">
        <v>38</v>
      </c>
    </row>
    <row r="591">
      <c r="A591" s="28" t="s">
        <v>1435</v>
      </c>
      <c r="B591" s="6" t="s">
        <v>112</v>
      </c>
      <c r="C591" s="6" t="s">
        <v>1336</v>
      </c>
      <c r="D591" s="7" t="s">
        <v>34</v>
      </c>
      <c r="E591" s="28" t="s">
        <v>35</v>
      </c>
      <c r="F591" s="5" t="s">
        <v>65</v>
      </c>
      <c r="G591" s="6" t="s">
        <v>66</v>
      </c>
      <c r="H591" s="6" t="s">
        <v>38</v>
      </c>
      <c r="I591" s="6" t="s">
        <v>38</v>
      </c>
      <c r="J591" s="8" t="s">
        <v>113</v>
      </c>
      <c r="K591" s="5" t="s">
        <v>114</v>
      </c>
      <c r="L591" s="7" t="s">
        <v>115</v>
      </c>
      <c r="M591" s="9">
        <v>0</v>
      </c>
      <c r="N591" s="5" t="s">
        <v>163</v>
      </c>
      <c r="O591" s="32">
        <v>43245.243900544</v>
      </c>
      <c r="P591" s="33">
        <v>43245.3388181366</v>
      </c>
      <c r="Q591" s="28" t="s">
        <v>1337</v>
      </c>
      <c r="R591" s="29" t="s">
        <v>38</v>
      </c>
      <c r="S591" s="28" t="s">
        <v>72</v>
      </c>
      <c r="T591" s="28" t="s">
        <v>117</v>
      </c>
      <c r="U591" s="5" t="s">
        <v>94</v>
      </c>
      <c r="V591" s="28" t="s">
        <v>75</v>
      </c>
      <c r="W591" s="7" t="s">
        <v>38</v>
      </c>
      <c r="X591" s="7" t="s">
        <v>38</v>
      </c>
      <c r="Y591" s="5" t="s">
        <v>38</v>
      </c>
      <c r="Z591" s="5" t="s">
        <v>38</v>
      </c>
      <c r="AA591" s="6" t="s">
        <v>38</v>
      </c>
      <c r="AB591" s="6" t="s">
        <v>38</v>
      </c>
      <c r="AC591" s="6" t="s">
        <v>38</v>
      </c>
      <c r="AD591" s="6" t="s">
        <v>38</v>
      </c>
      <c r="AE591" s="6" t="s">
        <v>38</v>
      </c>
    </row>
    <row r="592">
      <c r="A592" s="28" t="s">
        <v>1339</v>
      </c>
      <c r="B592" s="6" t="s">
        <v>122</v>
      </c>
      <c r="C592" s="6" t="s">
        <v>82</v>
      </c>
      <c r="D592" s="7" t="s">
        <v>34</v>
      </c>
      <c r="E592" s="28" t="s">
        <v>35</v>
      </c>
      <c r="F592" s="5" t="s">
        <v>65</v>
      </c>
      <c r="G592" s="6" t="s">
        <v>66</v>
      </c>
      <c r="H592" s="6" t="s">
        <v>38</v>
      </c>
      <c r="I592" s="6" t="s">
        <v>38</v>
      </c>
      <c r="J592" s="8" t="s">
        <v>113</v>
      </c>
      <c r="K592" s="5" t="s">
        <v>114</v>
      </c>
      <c r="L592" s="7" t="s">
        <v>115</v>
      </c>
      <c r="M592" s="9">
        <v>0</v>
      </c>
      <c r="N592" s="5" t="s">
        <v>163</v>
      </c>
      <c r="O592" s="32">
        <v>43245.2520383102</v>
      </c>
      <c r="P592" s="33">
        <v>43245.3388183218</v>
      </c>
      <c r="Q592" s="28" t="s">
        <v>123</v>
      </c>
      <c r="R592" s="29" t="s">
        <v>38</v>
      </c>
      <c r="S592" s="28" t="s">
        <v>72</v>
      </c>
      <c r="T592" s="28" t="s">
        <v>117</v>
      </c>
      <c r="U592" s="5" t="s">
        <v>94</v>
      </c>
      <c r="V592" s="28" t="s">
        <v>75</v>
      </c>
      <c r="W592" s="7" t="s">
        <v>38</v>
      </c>
      <c r="X592" s="7" t="s">
        <v>38</v>
      </c>
      <c r="Y592" s="5" t="s">
        <v>38</v>
      </c>
      <c r="Z592" s="5" t="s">
        <v>38</v>
      </c>
      <c r="AA592" s="6" t="s">
        <v>38</v>
      </c>
      <c r="AB592" s="6" t="s">
        <v>38</v>
      </c>
      <c r="AC592" s="6" t="s">
        <v>38</v>
      </c>
      <c r="AD592" s="6" t="s">
        <v>38</v>
      </c>
      <c r="AE592" s="6" t="s">
        <v>38</v>
      </c>
    </row>
    <row r="593">
      <c r="A593" s="28" t="s">
        <v>1350</v>
      </c>
      <c r="B593" s="6" t="s">
        <v>128</v>
      </c>
      <c r="C593" s="6" t="s">
        <v>365</v>
      </c>
      <c r="D593" s="7" t="s">
        <v>34</v>
      </c>
      <c r="E593" s="28" t="s">
        <v>35</v>
      </c>
      <c r="F593" s="5" t="s">
        <v>65</v>
      </c>
      <c r="G593" s="6" t="s">
        <v>66</v>
      </c>
      <c r="H593" s="6" t="s">
        <v>38</v>
      </c>
      <c r="I593" s="6" t="s">
        <v>38</v>
      </c>
      <c r="J593" s="8" t="s">
        <v>113</v>
      </c>
      <c r="K593" s="5" t="s">
        <v>114</v>
      </c>
      <c r="L593" s="7" t="s">
        <v>115</v>
      </c>
      <c r="M593" s="9">
        <v>0</v>
      </c>
      <c r="N593" s="5" t="s">
        <v>163</v>
      </c>
      <c r="O593" s="32">
        <v>43245.2563689815</v>
      </c>
      <c r="P593" s="33">
        <v>43245.3388183218</v>
      </c>
      <c r="Q593" s="28" t="s">
        <v>129</v>
      </c>
      <c r="R593" s="29" t="s">
        <v>38</v>
      </c>
      <c r="S593" s="28" t="s">
        <v>72</v>
      </c>
      <c r="T593" s="28" t="s">
        <v>117</v>
      </c>
      <c r="U593" s="5" t="s">
        <v>94</v>
      </c>
      <c r="V593" s="28" t="s">
        <v>75</v>
      </c>
      <c r="W593" s="7" t="s">
        <v>38</v>
      </c>
      <c r="X593" s="7" t="s">
        <v>38</v>
      </c>
      <c r="Y593" s="5" t="s">
        <v>38</v>
      </c>
      <c r="Z593" s="5" t="s">
        <v>38</v>
      </c>
      <c r="AA593" s="6" t="s">
        <v>38</v>
      </c>
      <c r="AB593" s="6" t="s">
        <v>38</v>
      </c>
      <c r="AC593" s="6" t="s">
        <v>38</v>
      </c>
      <c r="AD593" s="6" t="s">
        <v>38</v>
      </c>
      <c r="AE593" s="6" t="s">
        <v>38</v>
      </c>
    </row>
    <row r="594">
      <c r="A594" s="28" t="s">
        <v>1342</v>
      </c>
      <c r="B594" s="6" t="s">
        <v>1236</v>
      </c>
      <c r="C594" s="6" t="s">
        <v>1050</v>
      </c>
      <c r="D594" s="7" t="s">
        <v>34</v>
      </c>
      <c r="E594" s="28" t="s">
        <v>35</v>
      </c>
      <c r="F594" s="5" t="s">
        <v>65</v>
      </c>
      <c r="G594" s="6" t="s">
        <v>66</v>
      </c>
      <c r="H594" s="6" t="s">
        <v>38</v>
      </c>
      <c r="I594" s="6" t="s">
        <v>38</v>
      </c>
      <c r="J594" s="8" t="s">
        <v>67</v>
      </c>
      <c r="K594" s="5" t="s">
        <v>68</v>
      </c>
      <c r="L594" s="7" t="s">
        <v>69</v>
      </c>
      <c r="M594" s="9">
        <v>0</v>
      </c>
      <c r="N594" s="5" t="s">
        <v>163</v>
      </c>
      <c r="O594" s="32">
        <v>43245.2649971065</v>
      </c>
      <c r="P594" s="33">
        <v>43245.5610396991</v>
      </c>
      <c r="Q594" s="28" t="s">
        <v>1238</v>
      </c>
      <c r="R594" s="29" t="s">
        <v>38</v>
      </c>
      <c r="S594" s="28" t="s">
        <v>72</v>
      </c>
      <c r="T594" s="28" t="s">
        <v>73</v>
      </c>
      <c r="U594" s="5" t="s">
        <v>672</v>
      </c>
      <c r="V594" s="28" t="s">
        <v>75</v>
      </c>
      <c r="W594" s="7" t="s">
        <v>38</v>
      </c>
      <c r="X594" s="7" t="s">
        <v>38</v>
      </c>
      <c r="Y594" s="5" t="s">
        <v>38</v>
      </c>
      <c r="Z594" s="5" t="s">
        <v>38</v>
      </c>
      <c r="AA594" s="6" t="s">
        <v>38</v>
      </c>
      <c r="AB594" s="6" t="s">
        <v>38</v>
      </c>
      <c r="AC594" s="6" t="s">
        <v>38</v>
      </c>
      <c r="AD594" s="6" t="s">
        <v>38</v>
      </c>
      <c r="AE594" s="6" t="s">
        <v>38</v>
      </c>
    </row>
    <row r="595">
      <c r="A595" s="28" t="s">
        <v>1471</v>
      </c>
      <c r="B595" s="6" t="s">
        <v>1472</v>
      </c>
      <c r="C595" s="6" t="s">
        <v>365</v>
      </c>
      <c r="D595" s="7" t="s">
        <v>34</v>
      </c>
      <c r="E595" s="28" t="s">
        <v>35</v>
      </c>
      <c r="F595" s="5" t="s">
        <v>22</v>
      </c>
      <c r="G595" s="6" t="s">
        <v>55</v>
      </c>
      <c r="H595" s="6" t="s">
        <v>38</v>
      </c>
      <c r="I595" s="6" t="s">
        <v>38</v>
      </c>
      <c r="J595" s="8" t="s">
        <v>255</v>
      </c>
      <c r="K595" s="5" t="s">
        <v>256</v>
      </c>
      <c r="L595" s="7" t="s">
        <v>257</v>
      </c>
      <c r="M595" s="9">
        <v>0</v>
      </c>
      <c r="N595" s="5" t="s">
        <v>70</v>
      </c>
      <c r="O595" s="32">
        <v>43245.2666202199</v>
      </c>
      <c r="P595" s="33">
        <v>43245.3388184838</v>
      </c>
      <c r="Q595" s="28" t="s">
        <v>1473</v>
      </c>
      <c r="R595" s="29" t="s">
        <v>1474</v>
      </c>
      <c r="S595" s="28" t="s">
        <v>72</v>
      </c>
      <c r="T595" s="28" t="s">
        <v>239</v>
      </c>
      <c r="U595" s="5" t="s">
        <v>240</v>
      </c>
      <c r="V595" s="28" t="s">
        <v>1475</v>
      </c>
      <c r="W595" s="7" t="s">
        <v>1476</v>
      </c>
      <c r="X595" s="7" t="s">
        <v>105</v>
      </c>
      <c r="Y595" s="5" t="s">
        <v>228</v>
      </c>
      <c r="Z595" s="5" t="s">
        <v>38</v>
      </c>
      <c r="AA595" s="6" t="s">
        <v>38</v>
      </c>
      <c r="AB595" s="6" t="s">
        <v>38</v>
      </c>
      <c r="AC595" s="6" t="s">
        <v>38</v>
      </c>
      <c r="AD595" s="6" t="s">
        <v>38</v>
      </c>
      <c r="AE595" s="6" t="s">
        <v>38</v>
      </c>
    </row>
    <row r="596">
      <c r="A596" s="28" t="s">
        <v>1454</v>
      </c>
      <c r="B596" s="6" t="s">
        <v>568</v>
      </c>
      <c r="C596" s="6" t="s">
        <v>365</v>
      </c>
      <c r="D596" s="7" t="s">
        <v>34</v>
      </c>
      <c r="E596" s="28" t="s">
        <v>35</v>
      </c>
      <c r="F596" s="5" t="s">
        <v>65</v>
      </c>
      <c r="G596" s="6" t="s">
        <v>66</v>
      </c>
      <c r="H596" s="6" t="s">
        <v>38</v>
      </c>
      <c r="I596" s="6" t="s">
        <v>38</v>
      </c>
      <c r="J596" s="8" t="s">
        <v>87</v>
      </c>
      <c r="K596" s="5" t="s">
        <v>88</v>
      </c>
      <c r="L596" s="7" t="s">
        <v>89</v>
      </c>
      <c r="M596" s="9">
        <v>0</v>
      </c>
      <c r="N596" s="5" t="s">
        <v>163</v>
      </c>
      <c r="O596" s="32">
        <v>43245.2687438657</v>
      </c>
      <c r="P596" s="33">
        <v>43245.3388184838</v>
      </c>
      <c r="Q596" s="28" t="s">
        <v>1352</v>
      </c>
      <c r="R596" s="29" t="s">
        <v>38</v>
      </c>
      <c r="S596" s="28" t="s">
        <v>72</v>
      </c>
      <c r="T596" s="28" t="s">
        <v>93</v>
      </c>
      <c r="U596" s="5" t="s">
        <v>94</v>
      </c>
      <c r="V596" s="28" t="s">
        <v>75</v>
      </c>
      <c r="W596" s="7" t="s">
        <v>38</v>
      </c>
      <c r="X596" s="7" t="s">
        <v>38</v>
      </c>
      <c r="Y596" s="5" t="s">
        <v>38</v>
      </c>
      <c r="Z596" s="5" t="s">
        <v>38</v>
      </c>
      <c r="AA596" s="6" t="s">
        <v>38</v>
      </c>
      <c r="AB596" s="6" t="s">
        <v>38</v>
      </c>
      <c r="AC596" s="6" t="s">
        <v>38</v>
      </c>
      <c r="AD596" s="6" t="s">
        <v>38</v>
      </c>
      <c r="AE596" s="6" t="s">
        <v>38</v>
      </c>
    </row>
    <row r="597">
      <c r="A597" s="28" t="s">
        <v>1405</v>
      </c>
      <c r="B597" s="6" t="s">
        <v>1134</v>
      </c>
      <c r="C597" s="6" t="s">
        <v>1477</v>
      </c>
      <c r="D597" s="7" t="s">
        <v>34</v>
      </c>
      <c r="E597" s="28" t="s">
        <v>35</v>
      </c>
      <c r="F597" s="5" t="s">
        <v>65</v>
      </c>
      <c r="G597" s="6" t="s">
        <v>55</v>
      </c>
      <c r="H597" s="6" t="s">
        <v>38</v>
      </c>
      <c r="I597" s="6" t="s">
        <v>38</v>
      </c>
      <c r="J597" s="8" t="s">
        <v>145</v>
      </c>
      <c r="K597" s="5" t="s">
        <v>146</v>
      </c>
      <c r="L597" s="7" t="s">
        <v>147</v>
      </c>
      <c r="M597" s="9">
        <v>0</v>
      </c>
      <c r="N597" s="5" t="s">
        <v>163</v>
      </c>
      <c r="O597" s="32">
        <v>43245.2742174421</v>
      </c>
      <c r="P597" s="33">
        <v>43245.5610396991</v>
      </c>
      <c r="Q597" s="28" t="s">
        <v>1135</v>
      </c>
      <c r="R597" s="29" t="s">
        <v>38</v>
      </c>
      <c r="S597" s="28" t="s">
        <v>72</v>
      </c>
      <c r="T597" s="28" t="s">
        <v>149</v>
      </c>
      <c r="U597" s="5" t="s">
        <v>150</v>
      </c>
      <c r="V597" s="28" t="s">
        <v>75</v>
      </c>
      <c r="W597" s="7" t="s">
        <v>38</v>
      </c>
      <c r="X597" s="7" t="s">
        <v>38</v>
      </c>
      <c r="Y597" s="5" t="s">
        <v>38</v>
      </c>
      <c r="Z597" s="5" t="s">
        <v>38</v>
      </c>
      <c r="AA597" s="6" t="s">
        <v>38</v>
      </c>
      <c r="AB597" s="6" t="s">
        <v>38</v>
      </c>
      <c r="AC597" s="6" t="s">
        <v>38</v>
      </c>
      <c r="AD597" s="6" t="s">
        <v>38</v>
      </c>
      <c r="AE597" s="6" t="s">
        <v>38</v>
      </c>
    </row>
    <row r="598">
      <c r="A598" s="28" t="s">
        <v>1409</v>
      </c>
      <c r="B598" s="6" t="s">
        <v>1140</v>
      </c>
      <c r="C598" s="6" t="s">
        <v>1478</v>
      </c>
      <c r="D598" s="7" t="s">
        <v>34</v>
      </c>
      <c r="E598" s="28" t="s">
        <v>35</v>
      </c>
      <c r="F598" s="5" t="s">
        <v>65</v>
      </c>
      <c r="G598" s="6" t="s">
        <v>55</v>
      </c>
      <c r="H598" s="6" t="s">
        <v>38</v>
      </c>
      <c r="I598" s="6" t="s">
        <v>38</v>
      </c>
      <c r="J598" s="8" t="s">
        <v>145</v>
      </c>
      <c r="K598" s="5" t="s">
        <v>146</v>
      </c>
      <c r="L598" s="7" t="s">
        <v>147</v>
      </c>
      <c r="M598" s="9">
        <v>0</v>
      </c>
      <c r="N598" s="5" t="s">
        <v>163</v>
      </c>
      <c r="O598" s="32">
        <v>43245.2770118403</v>
      </c>
      <c r="P598" s="33">
        <v>43245.5610398958</v>
      </c>
      <c r="Q598" s="28" t="s">
        <v>1141</v>
      </c>
      <c r="R598" s="29" t="s">
        <v>38</v>
      </c>
      <c r="S598" s="28" t="s">
        <v>72</v>
      </c>
      <c r="T598" s="28" t="s">
        <v>149</v>
      </c>
      <c r="U598" s="5" t="s">
        <v>150</v>
      </c>
      <c r="V598" s="28" t="s">
        <v>75</v>
      </c>
      <c r="W598" s="7" t="s">
        <v>38</v>
      </c>
      <c r="X598" s="7" t="s">
        <v>38</v>
      </c>
      <c r="Y598" s="5" t="s">
        <v>38</v>
      </c>
      <c r="Z598" s="5" t="s">
        <v>38</v>
      </c>
      <c r="AA598" s="6" t="s">
        <v>38</v>
      </c>
      <c r="AB598" s="6" t="s">
        <v>38</v>
      </c>
      <c r="AC598" s="6" t="s">
        <v>38</v>
      </c>
      <c r="AD598" s="6" t="s">
        <v>38</v>
      </c>
      <c r="AE598" s="6" t="s">
        <v>38</v>
      </c>
    </row>
    <row r="599">
      <c r="A599" s="28" t="s">
        <v>1410</v>
      </c>
      <c r="B599" s="6" t="s">
        <v>1146</v>
      </c>
      <c r="C599" s="6" t="s">
        <v>1478</v>
      </c>
      <c r="D599" s="7" t="s">
        <v>34</v>
      </c>
      <c r="E599" s="28" t="s">
        <v>35</v>
      </c>
      <c r="F599" s="5" t="s">
        <v>65</v>
      </c>
      <c r="G599" s="6" t="s">
        <v>55</v>
      </c>
      <c r="H599" s="6" t="s">
        <v>38</v>
      </c>
      <c r="I599" s="6" t="s">
        <v>38</v>
      </c>
      <c r="J599" s="8" t="s">
        <v>145</v>
      </c>
      <c r="K599" s="5" t="s">
        <v>146</v>
      </c>
      <c r="L599" s="7" t="s">
        <v>147</v>
      </c>
      <c r="M599" s="9">
        <v>0</v>
      </c>
      <c r="N599" s="5" t="s">
        <v>163</v>
      </c>
      <c r="O599" s="32">
        <v>43245.2794334144</v>
      </c>
      <c r="P599" s="33">
        <v>43245.5610398958</v>
      </c>
      <c r="Q599" s="28" t="s">
        <v>1147</v>
      </c>
      <c r="R599" s="29" t="s">
        <v>38</v>
      </c>
      <c r="S599" s="28" t="s">
        <v>72</v>
      </c>
      <c r="T599" s="28" t="s">
        <v>149</v>
      </c>
      <c r="U599" s="5" t="s">
        <v>150</v>
      </c>
      <c r="V599" s="28" t="s">
        <v>75</v>
      </c>
      <c r="W599" s="7" t="s">
        <v>38</v>
      </c>
      <c r="X599" s="7" t="s">
        <v>38</v>
      </c>
      <c r="Y599" s="5" t="s">
        <v>38</v>
      </c>
      <c r="Z599" s="5" t="s">
        <v>38</v>
      </c>
      <c r="AA599" s="6" t="s">
        <v>38</v>
      </c>
      <c r="AB599" s="6" t="s">
        <v>38</v>
      </c>
      <c r="AC599" s="6" t="s">
        <v>38</v>
      </c>
      <c r="AD599" s="6" t="s">
        <v>38</v>
      </c>
      <c r="AE599" s="6" t="s">
        <v>38</v>
      </c>
    </row>
    <row r="600">
      <c r="A600" s="28" t="s">
        <v>1474</v>
      </c>
      <c r="B600" s="6" t="s">
        <v>1472</v>
      </c>
      <c r="C600" s="6" t="s">
        <v>365</v>
      </c>
      <c r="D600" s="7" t="s">
        <v>34</v>
      </c>
      <c r="E600" s="28" t="s">
        <v>35</v>
      </c>
      <c r="F600" s="5" t="s">
        <v>22</v>
      </c>
      <c r="G600" s="6" t="s">
        <v>55</v>
      </c>
      <c r="H600" s="6" t="s">
        <v>38</v>
      </c>
      <c r="I600" s="6" t="s">
        <v>38</v>
      </c>
      <c r="J600" s="8" t="s">
        <v>255</v>
      </c>
      <c r="K600" s="5" t="s">
        <v>256</v>
      </c>
      <c r="L600" s="7" t="s">
        <v>257</v>
      </c>
      <c r="M600" s="9">
        <v>0</v>
      </c>
      <c r="N600" s="5" t="s">
        <v>163</v>
      </c>
      <c r="O600" s="32">
        <v>43245.2914204861</v>
      </c>
      <c r="P600" s="33">
        <v>43245.338818669</v>
      </c>
      <c r="Q600" s="28" t="s">
        <v>1471</v>
      </c>
      <c r="R600" s="29" t="s">
        <v>38</v>
      </c>
      <c r="S600" s="28" t="s">
        <v>72</v>
      </c>
      <c r="T600" s="28" t="s">
        <v>239</v>
      </c>
      <c r="U600" s="5" t="s">
        <v>240</v>
      </c>
      <c r="V600" s="28" t="s">
        <v>1475</v>
      </c>
      <c r="W600" s="7" t="s">
        <v>1476</v>
      </c>
      <c r="X600" s="7" t="s">
        <v>39</v>
      </c>
      <c r="Y600" s="5" t="s">
        <v>228</v>
      </c>
      <c r="Z600" s="5" t="s">
        <v>1118</v>
      </c>
      <c r="AA600" s="6" t="s">
        <v>38</v>
      </c>
      <c r="AB600" s="6" t="s">
        <v>38</v>
      </c>
      <c r="AC600" s="6" t="s">
        <v>38</v>
      </c>
      <c r="AD600" s="6" t="s">
        <v>38</v>
      </c>
      <c r="AE600" s="6" t="s">
        <v>38</v>
      </c>
    </row>
    <row r="601">
      <c r="A601" s="28" t="s">
        <v>1412</v>
      </c>
      <c r="B601" s="6" t="s">
        <v>946</v>
      </c>
      <c r="C601" s="6" t="s">
        <v>365</v>
      </c>
      <c r="D601" s="7" t="s">
        <v>34</v>
      </c>
      <c r="E601" s="28" t="s">
        <v>35</v>
      </c>
      <c r="F601" s="5" t="s">
        <v>65</v>
      </c>
      <c r="G601" s="6" t="s">
        <v>66</v>
      </c>
      <c r="H601" s="6" t="s">
        <v>38</v>
      </c>
      <c r="I601" s="6" t="s">
        <v>38</v>
      </c>
      <c r="J601" s="8" t="s">
        <v>288</v>
      </c>
      <c r="K601" s="5" t="s">
        <v>289</v>
      </c>
      <c r="L601" s="7" t="s">
        <v>290</v>
      </c>
      <c r="M601" s="9">
        <v>0</v>
      </c>
      <c r="N601" s="5" t="s">
        <v>163</v>
      </c>
      <c r="O601" s="32">
        <v>43245.2921754977</v>
      </c>
      <c r="P601" s="33">
        <v>43245.338818669</v>
      </c>
      <c r="Q601" s="28" t="s">
        <v>947</v>
      </c>
      <c r="R601" s="29" t="s">
        <v>38</v>
      </c>
      <c r="S601" s="28" t="s">
        <v>72</v>
      </c>
      <c r="T601" s="28" t="s">
        <v>292</v>
      </c>
      <c r="U601" s="5" t="s">
        <v>150</v>
      </c>
      <c r="V601" s="28" t="s">
        <v>75</v>
      </c>
      <c r="W601" s="7" t="s">
        <v>38</v>
      </c>
      <c r="X601" s="7" t="s">
        <v>38</v>
      </c>
      <c r="Y601" s="5" t="s">
        <v>38</v>
      </c>
      <c r="Z601" s="5" t="s">
        <v>38</v>
      </c>
      <c r="AA601" s="6" t="s">
        <v>38</v>
      </c>
      <c r="AB601" s="6" t="s">
        <v>38</v>
      </c>
      <c r="AC601" s="6" t="s">
        <v>38</v>
      </c>
      <c r="AD601" s="6" t="s">
        <v>38</v>
      </c>
      <c r="AE601" s="6" t="s">
        <v>38</v>
      </c>
    </row>
    <row r="602">
      <c r="A602" s="28" t="s">
        <v>1425</v>
      </c>
      <c r="B602" s="6" t="s">
        <v>1137</v>
      </c>
      <c r="C602" s="6" t="s">
        <v>997</v>
      </c>
      <c r="D602" s="7" t="s">
        <v>34</v>
      </c>
      <c r="E602" s="28" t="s">
        <v>35</v>
      </c>
      <c r="F602" s="5" t="s">
        <v>65</v>
      </c>
      <c r="G602" s="6" t="s">
        <v>55</v>
      </c>
      <c r="H602" s="6" t="s">
        <v>38</v>
      </c>
      <c r="I602" s="6" t="s">
        <v>38</v>
      </c>
      <c r="J602" s="8" t="s">
        <v>145</v>
      </c>
      <c r="K602" s="5" t="s">
        <v>146</v>
      </c>
      <c r="L602" s="7" t="s">
        <v>147</v>
      </c>
      <c r="M602" s="9">
        <v>0</v>
      </c>
      <c r="N602" s="5" t="s">
        <v>163</v>
      </c>
      <c r="O602" s="32">
        <v>43245.324756169</v>
      </c>
      <c r="P602" s="33">
        <v>43245.5610398958</v>
      </c>
      <c r="Q602" s="28" t="s">
        <v>1138</v>
      </c>
      <c r="R602" s="29" t="s">
        <v>38</v>
      </c>
      <c r="S602" s="28" t="s">
        <v>72</v>
      </c>
      <c r="T602" s="28" t="s">
        <v>149</v>
      </c>
      <c r="U602" s="5" t="s">
        <v>150</v>
      </c>
      <c r="V602" s="28" t="s">
        <v>75</v>
      </c>
      <c r="W602" s="7" t="s">
        <v>38</v>
      </c>
      <c r="X602" s="7" t="s">
        <v>38</v>
      </c>
      <c r="Y602" s="5" t="s">
        <v>38</v>
      </c>
      <c r="Z602" s="5" t="s">
        <v>38</v>
      </c>
      <c r="AA602" s="6" t="s">
        <v>38</v>
      </c>
      <c r="AB602" s="6" t="s">
        <v>38</v>
      </c>
      <c r="AC602" s="6" t="s">
        <v>38</v>
      </c>
      <c r="AD602" s="6" t="s">
        <v>38</v>
      </c>
      <c r="AE602" s="6" t="s">
        <v>38</v>
      </c>
    </row>
    <row r="603">
      <c r="A603" s="28" t="s">
        <v>1453</v>
      </c>
      <c r="B603" s="6" t="s">
        <v>1163</v>
      </c>
      <c r="C603" s="6" t="s">
        <v>1164</v>
      </c>
      <c r="D603" s="7" t="s">
        <v>34</v>
      </c>
      <c r="E603" s="28" t="s">
        <v>35</v>
      </c>
      <c r="F603" s="5" t="s">
        <v>65</v>
      </c>
      <c r="G603" s="6" t="s">
        <v>66</v>
      </c>
      <c r="H603" s="6" t="s">
        <v>1167</v>
      </c>
      <c r="I603" s="6" t="s">
        <v>38</v>
      </c>
      <c r="J603" s="8" t="s">
        <v>145</v>
      </c>
      <c r="K603" s="5" t="s">
        <v>146</v>
      </c>
      <c r="L603" s="7" t="s">
        <v>147</v>
      </c>
      <c r="M603" s="9">
        <v>0</v>
      </c>
      <c r="N603" s="5" t="s">
        <v>70</v>
      </c>
      <c r="O603" s="32">
        <v>43245.3253345718</v>
      </c>
      <c r="P603" s="33">
        <v>43245.5610398958</v>
      </c>
      <c r="Q603" s="28" t="s">
        <v>1168</v>
      </c>
      <c r="R603" s="29" t="s">
        <v>1479</v>
      </c>
      <c r="S603" s="28" t="s">
        <v>72</v>
      </c>
      <c r="T603" s="28" t="s">
        <v>149</v>
      </c>
      <c r="U603" s="5" t="s">
        <v>150</v>
      </c>
      <c r="V603" s="28" t="s">
        <v>75</v>
      </c>
      <c r="W603" s="7" t="s">
        <v>38</v>
      </c>
      <c r="X603" s="7" t="s">
        <v>38</v>
      </c>
      <c r="Y603" s="5" t="s">
        <v>38</v>
      </c>
      <c r="Z603" s="5" t="s">
        <v>38</v>
      </c>
      <c r="AA603" s="6" t="s">
        <v>38</v>
      </c>
      <c r="AB603" s="6" t="s">
        <v>38</v>
      </c>
      <c r="AC603" s="6" t="s">
        <v>38</v>
      </c>
      <c r="AD603" s="6" t="s">
        <v>38</v>
      </c>
      <c r="AE603" s="6" t="s">
        <v>38</v>
      </c>
    </row>
    <row r="604">
      <c r="A604" s="28" t="s">
        <v>1431</v>
      </c>
      <c r="B604" s="6" t="s">
        <v>159</v>
      </c>
      <c r="C604" s="6" t="s">
        <v>82</v>
      </c>
      <c r="D604" s="7" t="s">
        <v>34</v>
      </c>
      <c r="E604" s="28" t="s">
        <v>35</v>
      </c>
      <c r="F604" s="5" t="s">
        <v>65</v>
      </c>
      <c r="G604" s="6" t="s">
        <v>66</v>
      </c>
      <c r="H604" s="6" t="s">
        <v>38</v>
      </c>
      <c r="I604" s="6" t="s">
        <v>38</v>
      </c>
      <c r="J604" s="8" t="s">
        <v>153</v>
      </c>
      <c r="K604" s="5" t="s">
        <v>154</v>
      </c>
      <c r="L604" s="7" t="s">
        <v>155</v>
      </c>
      <c r="M604" s="9">
        <v>0</v>
      </c>
      <c r="N604" s="5" t="s">
        <v>163</v>
      </c>
      <c r="O604" s="32">
        <v>43245.326687581</v>
      </c>
      <c r="P604" s="33">
        <v>43245.3388188657</v>
      </c>
      <c r="Q604" s="28" t="s">
        <v>160</v>
      </c>
      <c r="R604" s="29" t="s">
        <v>38</v>
      </c>
      <c r="S604" s="28" t="s">
        <v>72</v>
      </c>
      <c r="T604" s="28" t="s">
        <v>157</v>
      </c>
      <c r="U604" s="5" t="s">
        <v>94</v>
      </c>
      <c r="V604" s="28" t="s">
        <v>75</v>
      </c>
      <c r="W604" s="7" t="s">
        <v>38</v>
      </c>
      <c r="X604" s="7" t="s">
        <v>38</v>
      </c>
      <c r="Y604" s="5" t="s">
        <v>38</v>
      </c>
      <c r="Z604" s="5" t="s">
        <v>38</v>
      </c>
      <c r="AA604" s="6" t="s">
        <v>38</v>
      </c>
      <c r="AB604" s="6" t="s">
        <v>38</v>
      </c>
      <c r="AC604" s="6" t="s">
        <v>38</v>
      </c>
      <c r="AD604" s="6" t="s">
        <v>38</v>
      </c>
      <c r="AE604" s="6" t="s">
        <v>38</v>
      </c>
    </row>
    <row r="605">
      <c r="A605" s="28" t="s">
        <v>1432</v>
      </c>
      <c r="B605" s="6" t="s">
        <v>171</v>
      </c>
      <c r="C605" s="6" t="s">
        <v>82</v>
      </c>
      <c r="D605" s="7" t="s">
        <v>34</v>
      </c>
      <c r="E605" s="28" t="s">
        <v>35</v>
      </c>
      <c r="F605" s="5" t="s">
        <v>65</v>
      </c>
      <c r="G605" s="6" t="s">
        <v>66</v>
      </c>
      <c r="H605" s="6" t="s">
        <v>38</v>
      </c>
      <c r="I605" s="6" t="s">
        <v>38</v>
      </c>
      <c r="J605" s="8" t="s">
        <v>153</v>
      </c>
      <c r="K605" s="5" t="s">
        <v>154</v>
      </c>
      <c r="L605" s="7" t="s">
        <v>155</v>
      </c>
      <c r="M605" s="9">
        <v>0</v>
      </c>
      <c r="N605" s="5" t="s">
        <v>163</v>
      </c>
      <c r="O605" s="32">
        <v>43245.3298358449</v>
      </c>
      <c r="P605" s="33">
        <v>43245.3388188657</v>
      </c>
      <c r="Q605" s="28" t="s">
        <v>172</v>
      </c>
      <c r="R605" s="29" t="s">
        <v>38</v>
      </c>
      <c r="S605" s="28" t="s">
        <v>72</v>
      </c>
      <c r="T605" s="28" t="s">
        <v>157</v>
      </c>
      <c r="U605" s="5" t="s">
        <v>94</v>
      </c>
      <c r="V605" s="28" t="s">
        <v>75</v>
      </c>
      <c r="W605" s="7" t="s">
        <v>38</v>
      </c>
      <c r="X605" s="7" t="s">
        <v>38</v>
      </c>
      <c r="Y605" s="5" t="s">
        <v>38</v>
      </c>
      <c r="Z605" s="5" t="s">
        <v>38</v>
      </c>
      <c r="AA605" s="6" t="s">
        <v>38</v>
      </c>
      <c r="AB605" s="6" t="s">
        <v>38</v>
      </c>
      <c r="AC605" s="6" t="s">
        <v>38</v>
      </c>
      <c r="AD605" s="6" t="s">
        <v>38</v>
      </c>
      <c r="AE605" s="6" t="s">
        <v>38</v>
      </c>
    </row>
    <row r="606">
      <c r="A606" s="28" t="s">
        <v>1427</v>
      </c>
      <c r="B606" s="6" t="s">
        <v>1215</v>
      </c>
      <c r="C606" s="6" t="s">
        <v>1426</v>
      </c>
      <c r="D606" s="7" t="s">
        <v>34</v>
      </c>
      <c r="E606" s="28" t="s">
        <v>35</v>
      </c>
      <c r="F606" s="5" t="s">
        <v>65</v>
      </c>
      <c r="G606" s="6" t="s">
        <v>66</v>
      </c>
      <c r="H606" s="6" t="s">
        <v>38</v>
      </c>
      <c r="I606" s="6" t="s">
        <v>38</v>
      </c>
      <c r="J606" s="8" t="s">
        <v>153</v>
      </c>
      <c r="K606" s="5" t="s">
        <v>154</v>
      </c>
      <c r="L606" s="7" t="s">
        <v>155</v>
      </c>
      <c r="M606" s="9">
        <v>0</v>
      </c>
      <c r="N606" s="5" t="s">
        <v>163</v>
      </c>
      <c r="O606" s="32">
        <v>43245.3322142708</v>
      </c>
      <c r="P606" s="33">
        <v>43245.561040081</v>
      </c>
      <c r="Q606" s="28" t="s">
        <v>1216</v>
      </c>
      <c r="R606" s="29" t="s">
        <v>38</v>
      </c>
      <c r="S606" s="28" t="s">
        <v>72</v>
      </c>
      <c r="T606" s="28" t="s">
        <v>157</v>
      </c>
      <c r="U606" s="5" t="s">
        <v>94</v>
      </c>
      <c r="V606" s="28" t="s">
        <v>75</v>
      </c>
      <c r="W606" s="7" t="s">
        <v>38</v>
      </c>
      <c r="X606" s="7" t="s">
        <v>38</v>
      </c>
      <c r="Y606" s="5" t="s">
        <v>38</v>
      </c>
      <c r="Z606" s="5" t="s">
        <v>38</v>
      </c>
      <c r="AA606" s="6" t="s">
        <v>38</v>
      </c>
      <c r="AB606" s="6" t="s">
        <v>38</v>
      </c>
      <c r="AC606" s="6" t="s">
        <v>38</v>
      </c>
      <c r="AD606" s="6" t="s">
        <v>38</v>
      </c>
      <c r="AE606" s="6" t="s">
        <v>38</v>
      </c>
    </row>
    <row r="607">
      <c r="A607" s="28" t="s">
        <v>1404</v>
      </c>
      <c r="B607" s="6" t="s">
        <v>844</v>
      </c>
      <c r="C607" s="6" t="s">
        <v>833</v>
      </c>
      <c r="D607" s="7" t="s">
        <v>34</v>
      </c>
      <c r="E607" s="28" t="s">
        <v>35</v>
      </c>
      <c r="F607" s="5" t="s">
        <v>65</v>
      </c>
      <c r="G607" s="6" t="s">
        <v>55</v>
      </c>
      <c r="H607" s="6" t="s">
        <v>845</v>
      </c>
      <c r="I607" s="6" t="s">
        <v>38</v>
      </c>
      <c r="J607" s="8" t="s">
        <v>837</v>
      </c>
      <c r="K607" s="5" t="s">
        <v>838</v>
      </c>
      <c r="L607" s="7" t="s">
        <v>839</v>
      </c>
      <c r="M607" s="9">
        <v>0</v>
      </c>
      <c r="N607" s="5" t="s">
        <v>163</v>
      </c>
      <c r="O607" s="32">
        <v>43245.3345334491</v>
      </c>
      <c r="P607" s="33">
        <v>43245.561040081</v>
      </c>
      <c r="Q607" s="28" t="s">
        <v>846</v>
      </c>
      <c r="R607" s="29" t="s">
        <v>38</v>
      </c>
      <c r="S607" s="28" t="s">
        <v>72</v>
      </c>
      <c r="T607" s="28" t="s">
        <v>841</v>
      </c>
      <c r="U607" s="5" t="s">
        <v>842</v>
      </c>
      <c r="V607" s="28" t="s">
        <v>75</v>
      </c>
      <c r="W607" s="7" t="s">
        <v>38</v>
      </c>
      <c r="X607" s="7" t="s">
        <v>38</v>
      </c>
      <c r="Y607" s="5" t="s">
        <v>38</v>
      </c>
      <c r="Z607" s="5" t="s">
        <v>38</v>
      </c>
      <c r="AA607" s="6" t="s">
        <v>38</v>
      </c>
      <c r="AB607" s="6" t="s">
        <v>38</v>
      </c>
      <c r="AC607" s="6" t="s">
        <v>38</v>
      </c>
      <c r="AD607" s="6" t="s">
        <v>38</v>
      </c>
      <c r="AE607" s="6" t="s">
        <v>38</v>
      </c>
    </row>
    <row r="608">
      <c r="A608" s="28" t="s">
        <v>1433</v>
      </c>
      <c r="B608" s="6" t="s">
        <v>423</v>
      </c>
      <c r="C608" s="6" t="s">
        <v>365</v>
      </c>
      <c r="D608" s="7" t="s">
        <v>34</v>
      </c>
      <c r="E608" s="28" t="s">
        <v>35</v>
      </c>
      <c r="F608" s="5" t="s">
        <v>65</v>
      </c>
      <c r="G608" s="6" t="s">
        <v>55</v>
      </c>
      <c r="H608" s="6" t="s">
        <v>38</v>
      </c>
      <c r="I608" s="6" t="s">
        <v>38</v>
      </c>
      <c r="J608" s="8" t="s">
        <v>288</v>
      </c>
      <c r="K608" s="5" t="s">
        <v>289</v>
      </c>
      <c r="L608" s="7" t="s">
        <v>290</v>
      </c>
      <c r="M608" s="9">
        <v>0</v>
      </c>
      <c r="N608" s="5" t="s">
        <v>163</v>
      </c>
      <c r="O608" s="32">
        <v>43245.3380820255</v>
      </c>
      <c r="P608" s="33">
        <v>43245.561040081</v>
      </c>
      <c r="Q608" s="28" t="s">
        <v>424</v>
      </c>
      <c r="R608" s="29" t="s">
        <v>38</v>
      </c>
      <c r="S608" s="28" t="s">
        <v>72</v>
      </c>
      <c r="T608" s="28" t="s">
        <v>292</v>
      </c>
      <c r="U608" s="5" t="s">
        <v>150</v>
      </c>
      <c r="V608" s="28" t="s">
        <v>75</v>
      </c>
      <c r="W608" s="7" t="s">
        <v>38</v>
      </c>
      <c r="X608" s="7" t="s">
        <v>38</v>
      </c>
      <c r="Y608" s="5" t="s">
        <v>38</v>
      </c>
      <c r="Z608" s="5" t="s">
        <v>38</v>
      </c>
      <c r="AA608" s="6" t="s">
        <v>38</v>
      </c>
      <c r="AB608" s="6" t="s">
        <v>38</v>
      </c>
      <c r="AC608" s="6" t="s">
        <v>38</v>
      </c>
      <c r="AD608" s="6" t="s">
        <v>38</v>
      </c>
      <c r="AE608" s="6" t="s">
        <v>38</v>
      </c>
    </row>
    <row r="609">
      <c r="A609" s="28" t="s">
        <v>1434</v>
      </c>
      <c r="B609" s="6" t="s">
        <v>1003</v>
      </c>
      <c r="C609" s="6" t="s">
        <v>750</v>
      </c>
      <c r="D609" s="7" t="s">
        <v>34</v>
      </c>
      <c r="E609" s="28" t="s">
        <v>35</v>
      </c>
      <c r="F609" s="5" t="s">
        <v>65</v>
      </c>
      <c r="G609" s="6" t="s">
        <v>38</v>
      </c>
      <c r="H609" s="6" t="s">
        <v>38</v>
      </c>
      <c r="I609" s="6" t="s">
        <v>38</v>
      </c>
      <c r="J609" s="8" t="s">
        <v>288</v>
      </c>
      <c r="K609" s="5" t="s">
        <v>289</v>
      </c>
      <c r="L609" s="7" t="s">
        <v>290</v>
      </c>
      <c r="M609" s="9">
        <v>0</v>
      </c>
      <c r="N609" s="5" t="s">
        <v>163</v>
      </c>
      <c r="O609" s="32">
        <v>43245.3398528935</v>
      </c>
      <c r="P609" s="33">
        <v>43245.5610402431</v>
      </c>
      <c r="Q609" s="28" t="s">
        <v>1413</v>
      </c>
      <c r="R609" s="29" t="s">
        <v>38</v>
      </c>
      <c r="S609" s="28" t="s">
        <v>72</v>
      </c>
      <c r="T609" s="28" t="s">
        <v>292</v>
      </c>
      <c r="U609" s="5" t="s">
        <v>150</v>
      </c>
      <c r="V609" s="28" t="s">
        <v>75</v>
      </c>
      <c r="W609" s="7" t="s">
        <v>38</v>
      </c>
      <c r="X609" s="7" t="s">
        <v>38</v>
      </c>
      <c r="Y609" s="5" t="s">
        <v>38</v>
      </c>
      <c r="Z609" s="5" t="s">
        <v>38</v>
      </c>
      <c r="AA609" s="6" t="s">
        <v>38</v>
      </c>
      <c r="AB609" s="6" t="s">
        <v>38</v>
      </c>
      <c r="AC609" s="6" t="s">
        <v>38</v>
      </c>
      <c r="AD609" s="6" t="s">
        <v>38</v>
      </c>
      <c r="AE609" s="6" t="s">
        <v>38</v>
      </c>
    </row>
    <row r="610">
      <c r="A610" s="28" t="s">
        <v>1419</v>
      </c>
      <c r="B610" s="6" t="s">
        <v>389</v>
      </c>
      <c r="C610" s="6" t="s">
        <v>365</v>
      </c>
      <c r="D610" s="7" t="s">
        <v>34</v>
      </c>
      <c r="E610" s="28" t="s">
        <v>35</v>
      </c>
      <c r="F610" s="5" t="s">
        <v>22</v>
      </c>
      <c r="G610" s="6" t="s">
        <v>55</v>
      </c>
      <c r="H610" s="6" t="s">
        <v>38</v>
      </c>
      <c r="I610" s="6" t="s">
        <v>38</v>
      </c>
      <c r="J610" s="8" t="s">
        <v>390</v>
      </c>
      <c r="K610" s="5" t="s">
        <v>391</v>
      </c>
      <c r="L610" s="7" t="s">
        <v>392</v>
      </c>
      <c r="M610" s="9">
        <v>0</v>
      </c>
      <c r="N610" s="5" t="s">
        <v>163</v>
      </c>
      <c r="O610" s="32">
        <v>43245.346102581</v>
      </c>
      <c r="P610" s="33">
        <v>43245.5610402431</v>
      </c>
      <c r="Q610" s="28" t="s">
        <v>393</v>
      </c>
      <c r="R610" s="29" t="s">
        <v>38</v>
      </c>
      <c r="S610" s="28" t="s">
        <v>72</v>
      </c>
      <c r="T610" s="28" t="s">
        <v>372</v>
      </c>
      <c r="U610" s="5" t="s">
        <v>378</v>
      </c>
      <c r="V610" s="28" t="s">
        <v>394</v>
      </c>
      <c r="W610" s="7" t="s">
        <v>395</v>
      </c>
      <c r="X610" s="7" t="s">
        <v>40</v>
      </c>
      <c r="Y610" s="5" t="s">
        <v>228</v>
      </c>
      <c r="Z610" s="5" t="s">
        <v>1250</v>
      </c>
      <c r="AA610" s="6" t="s">
        <v>38</v>
      </c>
      <c r="AB610" s="6" t="s">
        <v>38</v>
      </c>
      <c r="AC610" s="6" t="s">
        <v>38</v>
      </c>
      <c r="AD610" s="6" t="s">
        <v>38</v>
      </c>
      <c r="AE610" s="6" t="s">
        <v>38</v>
      </c>
    </row>
    <row r="611">
      <c r="A611" s="28" t="s">
        <v>1467</v>
      </c>
      <c r="B611" s="6" t="s">
        <v>1151</v>
      </c>
      <c r="C611" s="6" t="s">
        <v>1480</v>
      </c>
      <c r="D611" s="7" t="s">
        <v>34</v>
      </c>
      <c r="E611" s="28" t="s">
        <v>35</v>
      </c>
      <c r="F611" s="5" t="s">
        <v>22</v>
      </c>
      <c r="G611" s="6" t="s">
        <v>55</v>
      </c>
      <c r="H611" s="6" t="s">
        <v>38</v>
      </c>
      <c r="I611" s="6" t="s">
        <v>38</v>
      </c>
      <c r="J611" s="8" t="s">
        <v>652</v>
      </c>
      <c r="K611" s="5" t="s">
        <v>653</v>
      </c>
      <c r="L611" s="7" t="s">
        <v>654</v>
      </c>
      <c r="M611" s="9">
        <v>0</v>
      </c>
      <c r="N611" s="5" t="s">
        <v>163</v>
      </c>
      <c r="O611" s="32">
        <v>43245.3488980324</v>
      </c>
      <c r="P611" s="33">
        <v>43245.5610402431</v>
      </c>
      <c r="Q611" s="28" t="s">
        <v>1387</v>
      </c>
      <c r="R611" s="29" t="s">
        <v>38</v>
      </c>
      <c r="S611" s="28" t="s">
        <v>72</v>
      </c>
      <c r="T611" s="28" t="s">
        <v>239</v>
      </c>
      <c r="U611" s="5" t="s">
        <v>240</v>
      </c>
      <c r="V611" s="28" t="s">
        <v>226</v>
      </c>
      <c r="W611" s="7" t="s">
        <v>1153</v>
      </c>
      <c r="X611" s="7" t="s">
        <v>57</v>
      </c>
      <c r="Y611" s="5" t="s">
        <v>228</v>
      </c>
      <c r="Z611" s="5" t="s">
        <v>659</v>
      </c>
      <c r="AA611" s="6" t="s">
        <v>38</v>
      </c>
      <c r="AB611" s="6" t="s">
        <v>38</v>
      </c>
      <c r="AC611" s="6" t="s">
        <v>38</v>
      </c>
      <c r="AD611" s="6" t="s">
        <v>38</v>
      </c>
      <c r="AE611" s="6" t="s">
        <v>38</v>
      </c>
    </row>
    <row r="612">
      <c r="A612" s="28" t="s">
        <v>1450</v>
      </c>
      <c r="B612" s="6" t="s">
        <v>216</v>
      </c>
      <c r="C612" s="6" t="s">
        <v>181</v>
      </c>
      <c r="D612" s="7" t="s">
        <v>34</v>
      </c>
      <c r="E612" s="28" t="s">
        <v>35</v>
      </c>
      <c r="F612" s="5" t="s">
        <v>22</v>
      </c>
      <c r="G612" s="6" t="s">
        <v>38</v>
      </c>
      <c r="H612" s="6" t="s">
        <v>38</v>
      </c>
      <c r="I612" s="6" t="s">
        <v>38</v>
      </c>
      <c r="J612" s="8" t="s">
        <v>184</v>
      </c>
      <c r="K612" s="5" t="s">
        <v>185</v>
      </c>
      <c r="L612" s="7" t="s">
        <v>186</v>
      </c>
      <c r="M612" s="9">
        <v>0</v>
      </c>
      <c r="N612" s="5" t="s">
        <v>163</v>
      </c>
      <c r="O612" s="32">
        <v>43245.3512854167</v>
      </c>
      <c r="P612" s="33">
        <v>43245.5610404282</v>
      </c>
      <c r="Q612" s="28" t="s">
        <v>217</v>
      </c>
      <c r="R612" s="29" t="s">
        <v>38</v>
      </c>
      <c r="S612" s="28" t="s">
        <v>188</v>
      </c>
      <c r="T612" s="28" t="s">
        <v>189</v>
      </c>
      <c r="U612" s="5" t="s">
        <v>190</v>
      </c>
      <c r="V612" s="28" t="s">
        <v>191</v>
      </c>
      <c r="W612" s="7" t="s">
        <v>218</v>
      </c>
      <c r="X612" s="7" t="s">
        <v>40</v>
      </c>
      <c r="Y612" s="5" t="s">
        <v>193</v>
      </c>
      <c r="Z612" s="5" t="s">
        <v>1390</v>
      </c>
      <c r="AA612" s="6" t="s">
        <v>38</v>
      </c>
      <c r="AB612" s="6" t="s">
        <v>38</v>
      </c>
      <c r="AC612" s="6" t="s">
        <v>38</v>
      </c>
      <c r="AD612" s="6" t="s">
        <v>38</v>
      </c>
      <c r="AE612" s="6" t="s">
        <v>38</v>
      </c>
    </row>
    <row r="613">
      <c r="A613" s="28" t="s">
        <v>1451</v>
      </c>
      <c r="B613" s="6" t="s">
        <v>216</v>
      </c>
      <c r="C613" s="6" t="s">
        <v>181</v>
      </c>
      <c r="D613" s="7" t="s">
        <v>34</v>
      </c>
      <c r="E613" s="28" t="s">
        <v>35</v>
      </c>
      <c r="F613" s="5" t="s">
        <v>22</v>
      </c>
      <c r="G613" s="6" t="s">
        <v>38</v>
      </c>
      <c r="H613" s="6" t="s">
        <v>38</v>
      </c>
      <c r="I613" s="6" t="s">
        <v>38</v>
      </c>
      <c r="J613" s="8" t="s">
        <v>184</v>
      </c>
      <c r="K613" s="5" t="s">
        <v>185</v>
      </c>
      <c r="L613" s="7" t="s">
        <v>186</v>
      </c>
      <c r="M613" s="9">
        <v>0</v>
      </c>
      <c r="N613" s="5" t="s">
        <v>163</v>
      </c>
      <c r="O613" s="32">
        <v>43245.3519037384</v>
      </c>
      <c r="P613" s="33">
        <v>43245.5610404282</v>
      </c>
      <c r="Q613" s="28" t="s">
        <v>220</v>
      </c>
      <c r="R613" s="29" t="s">
        <v>38</v>
      </c>
      <c r="S613" s="28" t="s">
        <v>72</v>
      </c>
      <c r="T613" s="28" t="s">
        <v>189</v>
      </c>
      <c r="U613" s="5" t="s">
        <v>204</v>
      </c>
      <c r="V613" s="28" t="s">
        <v>191</v>
      </c>
      <c r="W613" s="7" t="s">
        <v>221</v>
      </c>
      <c r="X613" s="7" t="s">
        <v>40</v>
      </c>
      <c r="Y613" s="5" t="s">
        <v>197</v>
      </c>
      <c r="Z613" s="5" t="s">
        <v>1390</v>
      </c>
      <c r="AA613" s="6" t="s">
        <v>38</v>
      </c>
      <c r="AB613" s="6" t="s">
        <v>38</v>
      </c>
      <c r="AC613" s="6" t="s">
        <v>38</v>
      </c>
      <c r="AD613" s="6" t="s">
        <v>38</v>
      </c>
      <c r="AE613" s="6" t="s">
        <v>38</v>
      </c>
    </row>
    <row r="614">
      <c r="A614" s="28" t="s">
        <v>1470</v>
      </c>
      <c r="B614" s="6" t="s">
        <v>1462</v>
      </c>
      <c r="C614" s="6" t="s">
        <v>316</v>
      </c>
      <c r="D614" s="7" t="s">
        <v>34</v>
      </c>
      <c r="E614" s="28" t="s">
        <v>35</v>
      </c>
      <c r="F614" s="5" t="s">
        <v>97</v>
      </c>
      <c r="G614" s="6" t="s">
        <v>55</v>
      </c>
      <c r="H614" s="6" t="s">
        <v>38</v>
      </c>
      <c r="I614" s="6" t="s">
        <v>38</v>
      </c>
      <c r="J614" s="8" t="s">
        <v>104</v>
      </c>
      <c r="K614" s="5" t="s">
        <v>105</v>
      </c>
      <c r="L614" s="7" t="s">
        <v>106</v>
      </c>
      <c r="M614" s="9">
        <v>0</v>
      </c>
      <c r="N614" s="5" t="s">
        <v>59</v>
      </c>
      <c r="O614" s="32">
        <v>43245.3574484607</v>
      </c>
      <c r="P614" s="33">
        <v>43245.5610404282</v>
      </c>
      <c r="Q614" s="28" t="s">
        <v>1463</v>
      </c>
      <c r="R614" s="29" t="s">
        <v>38</v>
      </c>
      <c r="S614" s="28" t="s">
        <v>72</v>
      </c>
      <c r="T614" s="28" t="s">
        <v>38</v>
      </c>
      <c r="U614" s="5" t="s">
        <v>38</v>
      </c>
      <c r="V614" s="28" t="s">
        <v>75</v>
      </c>
      <c r="W614" s="7" t="s">
        <v>38</v>
      </c>
      <c r="X614" s="7" t="s">
        <v>38</v>
      </c>
      <c r="Y614" s="5" t="s">
        <v>38</v>
      </c>
      <c r="Z614" s="5" t="s">
        <v>38</v>
      </c>
      <c r="AA614" s="6" t="s">
        <v>1382</v>
      </c>
      <c r="AB614" s="6" t="s">
        <v>285</v>
      </c>
      <c r="AC614" s="6" t="s">
        <v>100</v>
      </c>
      <c r="AD614" s="6" t="s">
        <v>38</v>
      </c>
      <c r="AE614" s="6" t="s">
        <v>38</v>
      </c>
    </row>
    <row r="615">
      <c r="A615" s="28" t="s">
        <v>1349</v>
      </c>
      <c r="B615" s="6" t="s">
        <v>103</v>
      </c>
      <c r="C615" s="6" t="s">
        <v>82</v>
      </c>
      <c r="D615" s="7" t="s">
        <v>34</v>
      </c>
      <c r="E615" s="28" t="s">
        <v>35</v>
      </c>
      <c r="F615" s="5" t="s">
        <v>97</v>
      </c>
      <c r="G615" s="6" t="s">
        <v>55</v>
      </c>
      <c r="H615" s="6" t="s">
        <v>38</v>
      </c>
      <c r="I615" s="6" t="s">
        <v>38</v>
      </c>
      <c r="J615" s="8" t="s">
        <v>104</v>
      </c>
      <c r="K615" s="5" t="s">
        <v>105</v>
      </c>
      <c r="L615" s="7" t="s">
        <v>106</v>
      </c>
      <c r="M615" s="9">
        <v>0</v>
      </c>
      <c r="N615" s="5" t="s">
        <v>59</v>
      </c>
      <c r="O615" s="32">
        <v>43245.3635435995</v>
      </c>
      <c r="P615" s="33">
        <v>43245.561040625</v>
      </c>
      <c r="Q615" s="28" t="s">
        <v>107</v>
      </c>
      <c r="R615" s="29" t="s">
        <v>38</v>
      </c>
      <c r="S615" s="28" t="s">
        <v>38</v>
      </c>
      <c r="T615" s="28" t="s">
        <v>38</v>
      </c>
      <c r="U615" s="5" t="s">
        <v>38</v>
      </c>
      <c r="V615" s="28" t="s">
        <v>38</v>
      </c>
      <c r="W615" s="7" t="s">
        <v>38</v>
      </c>
      <c r="X615" s="7" t="s">
        <v>38</v>
      </c>
      <c r="Y615" s="5" t="s">
        <v>38</v>
      </c>
      <c r="Z615" s="5" t="s">
        <v>38</v>
      </c>
      <c r="AA615" s="6" t="s">
        <v>108</v>
      </c>
      <c r="AB615" s="6" t="s">
        <v>100</v>
      </c>
      <c r="AC615" s="6" t="s">
        <v>109</v>
      </c>
      <c r="AD615" s="6" t="s">
        <v>110</v>
      </c>
      <c r="AE615" s="6" t="s">
        <v>38</v>
      </c>
    </row>
    <row r="616">
      <c r="A616" s="28" t="s">
        <v>1466</v>
      </c>
      <c r="B616" s="6" t="s">
        <v>1055</v>
      </c>
      <c r="C616" s="6" t="s">
        <v>1465</v>
      </c>
      <c r="D616" s="7" t="s">
        <v>34</v>
      </c>
      <c r="E616" s="28" t="s">
        <v>35</v>
      </c>
      <c r="F616" s="5" t="s">
        <v>65</v>
      </c>
      <c r="G616" s="6" t="s">
        <v>66</v>
      </c>
      <c r="H616" s="6" t="s">
        <v>38</v>
      </c>
      <c r="I616" s="6" t="s">
        <v>38</v>
      </c>
      <c r="J616" s="8" t="s">
        <v>67</v>
      </c>
      <c r="K616" s="5" t="s">
        <v>68</v>
      </c>
      <c r="L616" s="7" t="s">
        <v>69</v>
      </c>
      <c r="M616" s="9">
        <v>0</v>
      </c>
      <c r="N616" s="5" t="s">
        <v>163</v>
      </c>
      <c r="O616" s="32">
        <v>43245.367490706</v>
      </c>
      <c r="P616" s="33">
        <v>43248.512440544</v>
      </c>
      <c r="Q616" s="28" t="s">
        <v>1267</v>
      </c>
      <c r="R616" s="29" t="s">
        <v>38</v>
      </c>
      <c r="S616" s="28" t="s">
        <v>72</v>
      </c>
      <c r="T616" s="28" t="s">
        <v>73</v>
      </c>
      <c r="U616" s="5" t="s">
        <v>672</v>
      </c>
      <c r="V616" s="28" t="s">
        <v>75</v>
      </c>
      <c r="W616" s="7" t="s">
        <v>38</v>
      </c>
      <c r="X616" s="7" t="s">
        <v>38</v>
      </c>
      <c r="Y616" s="5" t="s">
        <v>38</v>
      </c>
      <c r="Z616" s="5" t="s">
        <v>38</v>
      </c>
      <c r="AA616" s="6" t="s">
        <v>38</v>
      </c>
      <c r="AB616" s="6" t="s">
        <v>38</v>
      </c>
      <c r="AC616" s="6" t="s">
        <v>38</v>
      </c>
      <c r="AD616" s="6" t="s">
        <v>38</v>
      </c>
      <c r="AE616" s="6" t="s">
        <v>38</v>
      </c>
    </row>
    <row r="617">
      <c r="A617" s="28" t="s">
        <v>1479</v>
      </c>
      <c r="B617" s="6" t="s">
        <v>1163</v>
      </c>
      <c r="C617" s="6" t="s">
        <v>1164</v>
      </c>
      <c r="D617" s="7" t="s">
        <v>34</v>
      </c>
      <c r="E617" s="28" t="s">
        <v>35</v>
      </c>
      <c r="F617" s="5" t="s">
        <v>65</v>
      </c>
      <c r="G617" s="6" t="s">
        <v>66</v>
      </c>
      <c r="H617" s="6" t="s">
        <v>1167</v>
      </c>
      <c r="I617" s="6" t="s">
        <v>38</v>
      </c>
      <c r="J617" s="8" t="s">
        <v>145</v>
      </c>
      <c r="K617" s="5" t="s">
        <v>146</v>
      </c>
      <c r="L617" s="7" t="s">
        <v>147</v>
      </c>
      <c r="M617" s="9">
        <v>0</v>
      </c>
      <c r="N617" s="5" t="s">
        <v>163</v>
      </c>
      <c r="O617" s="32">
        <v>43245.3704586806</v>
      </c>
      <c r="P617" s="33">
        <v>43247.3457529282</v>
      </c>
      <c r="Q617" s="28" t="s">
        <v>1453</v>
      </c>
      <c r="R617" s="29" t="s">
        <v>38</v>
      </c>
      <c r="S617" s="28" t="s">
        <v>72</v>
      </c>
      <c r="T617" s="28" t="s">
        <v>149</v>
      </c>
      <c r="U617" s="5" t="s">
        <v>150</v>
      </c>
      <c r="V617" s="28" t="s">
        <v>75</v>
      </c>
      <c r="W617" s="7" t="s">
        <v>38</v>
      </c>
      <c r="X617" s="7" t="s">
        <v>38</v>
      </c>
      <c r="Y617" s="5" t="s">
        <v>38</v>
      </c>
      <c r="Z617" s="5" t="s">
        <v>38</v>
      </c>
      <c r="AA617" s="6" t="s">
        <v>38</v>
      </c>
      <c r="AB617" s="6" t="s">
        <v>38</v>
      </c>
      <c r="AC617" s="6" t="s">
        <v>38</v>
      </c>
      <c r="AD617" s="6" t="s">
        <v>38</v>
      </c>
      <c r="AE617" s="6" t="s">
        <v>38</v>
      </c>
    </row>
    <row r="618">
      <c r="A618" s="28" t="s">
        <v>1424</v>
      </c>
      <c r="B618" s="6" t="s">
        <v>1131</v>
      </c>
      <c r="C618" s="6" t="s">
        <v>997</v>
      </c>
      <c r="D618" s="7" t="s">
        <v>34</v>
      </c>
      <c r="E618" s="28" t="s">
        <v>35</v>
      </c>
      <c r="F618" s="5" t="s">
        <v>65</v>
      </c>
      <c r="G618" s="6" t="s">
        <v>55</v>
      </c>
      <c r="H618" s="6" t="s">
        <v>38</v>
      </c>
      <c r="I618" s="6" t="s">
        <v>38</v>
      </c>
      <c r="J618" s="8" t="s">
        <v>145</v>
      </c>
      <c r="K618" s="5" t="s">
        <v>146</v>
      </c>
      <c r="L618" s="7" t="s">
        <v>147</v>
      </c>
      <c r="M618" s="9">
        <v>0</v>
      </c>
      <c r="N618" s="5" t="s">
        <v>163</v>
      </c>
      <c r="O618" s="32">
        <v>43245.3718513889</v>
      </c>
      <c r="P618" s="33">
        <v>43248.512440706</v>
      </c>
      <c r="Q618" s="28" t="s">
        <v>1132</v>
      </c>
      <c r="R618" s="29" t="s">
        <v>38</v>
      </c>
      <c r="S618" s="28" t="s">
        <v>72</v>
      </c>
      <c r="T618" s="28" t="s">
        <v>149</v>
      </c>
      <c r="U618" s="5" t="s">
        <v>150</v>
      </c>
      <c r="V618" s="28" t="s">
        <v>75</v>
      </c>
      <c r="W618" s="7" t="s">
        <v>38</v>
      </c>
      <c r="X618" s="7" t="s">
        <v>38</v>
      </c>
      <c r="Y618" s="5" t="s">
        <v>38</v>
      </c>
      <c r="Z618" s="5" t="s">
        <v>38</v>
      </c>
      <c r="AA618" s="6" t="s">
        <v>38</v>
      </c>
      <c r="AB618" s="6" t="s">
        <v>38</v>
      </c>
      <c r="AC618" s="6" t="s">
        <v>38</v>
      </c>
      <c r="AD618" s="6" t="s">
        <v>38</v>
      </c>
      <c r="AE618" s="6" t="s">
        <v>38</v>
      </c>
    </row>
    <row r="619">
      <c r="A619" s="30" t="s">
        <v>1481</v>
      </c>
      <c r="B619" s="6" t="s">
        <v>1482</v>
      </c>
      <c r="C619" s="6" t="s">
        <v>365</v>
      </c>
      <c r="D619" s="7" t="s">
        <v>34</v>
      </c>
      <c r="E619" s="28" t="s">
        <v>35</v>
      </c>
      <c r="F619" s="5" t="s">
        <v>1483</v>
      </c>
      <c r="G619" s="6" t="s">
        <v>55</v>
      </c>
      <c r="H619" s="6" t="s">
        <v>38</v>
      </c>
      <c r="I619" s="6" t="s">
        <v>38</v>
      </c>
      <c r="J619" s="8" t="s">
        <v>113</v>
      </c>
      <c r="K619" s="5" t="s">
        <v>114</v>
      </c>
      <c r="L619" s="7" t="s">
        <v>115</v>
      </c>
      <c r="M619" s="9">
        <v>0</v>
      </c>
      <c r="N619" s="5" t="s">
        <v>163</v>
      </c>
      <c r="O619" s="32">
        <v>43245.5519973032</v>
      </c>
      <c r="Q619" s="28" t="s">
        <v>38</v>
      </c>
      <c r="R619" s="29" t="s">
        <v>38</v>
      </c>
      <c r="S619" s="28" t="s">
        <v>72</v>
      </c>
      <c r="T619" s="28" t="s">
        <v>117</v>
      </c>
      <c r="U619" s="5" t="s">
        <v>1484</v>
      </c>
      <c r="V619" s="28" t="s">
        <v>75</v>
      </c>
      <c r="W619" s="7" t="s">
        <v>38</v>
      </c>
      <c r="X619" s="7" t="s">
        <v>38</v>
      </c>
      <c r="Y619" s="5" t="s">
        <v>38</v>
      </c>
      <c r="Z619" s="5" t="s">
        <v>38</v>
      </c>
      <c r="AA619" s="6" t="s">
        <v>38</v>
      </c>
      <c r="AB619" s="6" t="s">
        <v>38</v>
      </c>
      <c r="AC619" s="6" t="s">
        <v>38</v>
      </c>
      <c r="AD619" s="6" t="s">
        <v>38</v>
      </c>
      <c r="AE619" s="6" t="s">
        <v>38</v>
      </c>
    </row>
    <row r="620">
      <c r="A620" s="30" t="s">
        <v>1485</v>
      </c>
      <c r="B620" s="6" t="s">
        <v>1486</v>
      </c>
      <c r="C620" s="6" t="s">
        <v>1487</v>
      </c>
      <c r="D620" s="7" t="s">
        <v>34</v>
      </c>
      <c r="E620" s="28" t="s">
        <v>35</v>
      </c>
      <c r="F620" s="5" t="s">
        <v>1483</v>
      </c>
      <c r="G620" s="6" t="s">
        <v>55</v>
      </c>
      <c r="H620" s="6" t="s">
        <v>38</v>
      </c>
      <c r="I620" s="6" t="s">
        <v>38</v>
      </c>
      <c r="J620" s="8" t="s">
        <v>67</v>
      </c>
      <c r="K620" s="5" t="s">
        <v>68</v>
      </c>
      <c r="L620" s="7" t="s">
        <v>69</v>
      </c>
      <c r="M620" s="9">
        <v>0</v>
      </c>
      <c r="N620" s="5" t="s">
        <v>163</v>
      </c>
      <c r="O620" s="32">
        <v>43245.5520778125</v>
      </c>
      <c r="Q620" s="28" t="s">
        <v>38</v>
      </c>
      <c r="R620" s="29" t="s">
        <v>38</v>
      </c>
      <c r="S620" s="28" t="s">
        <v>72</v>
      </c>
      <c r="T620" s="28" t="s">
        <v>73</v>
      </c>
      <c r="U620" s="5" t="s">
        <v>1484</v>
      </c>
      <c r="V620" s="28" t="s">
        <v>75</v>
      </c>
      <c r="W620" s="7" t="s">
        <v>38</v>
      </c>
      <c r="X620" s="7" t="s">
        <v>38</v>
      </c>
      <c r="Y620" s="5" t="s">
        <v>38</v>
      </c>
      <c r="Z620" s="5" t="s">
        <v>38</v>
      </c>
      <c r="AA620" s="6" t="s">
        <v>38</v>
      </c>
      <c r="AB620" s="6" t="s">
        <v>38</v>
      </c>
      <c r="AC620" s="6" t="s">
        <v>38</v>
      </c>
      <c r="AD620" s="6" t="s">
        <v>38</v>
      </c>
      <c r="AE620" s="6" t="s">
        <v>38</v>
      </c>
    </row>
    <row r="621">
      <c r="A621" s="30" t="s">
        <v>1488</v>
      </c>
      <c r="B621" s="6" t="s">
        <v>1489</v>
      </c>
      <c r="C621" s="6" t="s">
        <v>1487</v>
      </c>
      <c r="D621" s="7" t="s">
        <v>34</v>
      </c>
      <c r="E621" s="28" t="s">
        <v>35</v>
      </c>
      <c r="F621" s="5" t="s">
        <v>1483</v>
      </c>
      <c r="G621" s="6" t="s">
        <v>55</v>
      </c>
      <c r="H621" s="6" t="s">
        <v>1490</v>
      </c>
      <c r="I621" s="6" t="s">
        <v>38</v>
      </c>
      <c r="J621" s="8" t="s">
        <v>87</v>
      </c>
      <c r="K621" s="5" t="s">
        <v>88</v>
      </c>
      <c r="L621" s="7" t="s">
        <v>89</v>
      </c>
      <c r="M621" s="9">
        <v>0</v>
      </c>
      <c r="N621" s="5" t="s">
        <v>163</v>
      </c>
      <c r="O621" s="32">
        <v>43245.5521139699</v>
      </c>
      <c r="Q621" s="28" t="s">
        <v>38</v>
      </c>
      <c r="R621" s="29" t="s">
        <v>38</v>
      </c>
      <c r="S621" s="28" t="s">
        <v>72</v>
      </c>
      <c r="T621" s="28" t="s">
        <v>93</v>
      </c>
      <c r="U621" s="5" t="s">
        <v>1484</v>
      </c>
      <c r="V621" s="28" t="s">
        <v>75</v>
      </c>
      <c r="W621" s="7" t="s">
        <v>38</v>
      </c>
      <c r="X621" s="7" t="s">
        <v>38</v>
      </c>
      <c r="Y621" s="5" t="s">
        <v>38</v>
      </c>
      <c r="Z621" s="5" t="s">
        <v>38</v>
      </c>
      <c r="AA621" s="6" t="s">
        <v>38</v>
      </c>
      <c r="AB621" s="6" t="s">
        <v>38</v>
      </c>
      <c r="AC621" s="6" t="s">
        <v>38</v>
      </c>
      <c r="AD621" s="6" t="s">
        <v>38</v>
      </c>
      <c r="AE621" s="6" t="s">
        <v>38</v>
      </c>
    </row>
    <row r="622">
      <c r="A622" s="30" t="s">
        <v>1491</v>
      </c>
      <c r="B622" s="6" t="s">
        <v>1492</v>
      </c>
      <c r="C622" s="6" t="s">
        <v>1487</v>
      </c>
      <c r="D622" s="7" t="s">
        <v>34</v>
      </c>
      <c r="E622" s="28" t="s">
        <v>35</v>
      </c>
      <c r="F622" s="5" t="s">
        <v>65</v>
      </c>
      <c r="G622" s="6" t="s">
        <v>55</v>
      </c>
      <c r="H622" s="6" t="s">
        <v>38</v>
      </c>
      <c r="I622" s="6" t="s">
        <v>38</v>
      </c>
      <c r="J622" s="8" t="s">
        <v>87</v>
      </c>
      <c r="K622" s="5" t="s">
        <v>88</v>
      </c>
      <c r="L622" s="7" t="s">
        <v>89</v>
      </c>
      <c r="M622" s="9">
        <v>0</v>
      </c>
      <c r="N622" s="5" t="s">
        <v>163</v>
      </c>
      <c r="O622" s="32">
        <v>43245.5521493403</v>
      </c>
      <c r="Q622" s="28" t="s">
        <v>38</v>
      </c>
      <c r="R622" s="29" t="s">
        <v>38</v>
      </c>
      <c r="S622" s="28" t="s">
        <v>72</v>
      </c>
      <c r="T622" s="28" t="s">
        <v>93</v>
      </c>
      <c r="U622" s="5" t="s">
        <v>94</v>
      </c>
      <c r="V622" s="28" t="s">
        <v>75</v>
      </c>
      <c r="W622" s="7" t="s">
        <v>38</v>
      </c>
      <c r="X622" s="7" t="s">
        <v>38</v>
      </c>
      <c r="Y622" s="5" t="s">
        <v>38</v>
      </c>
      <c r="Z622" s="5" t="s">
        <v>38</v>
      </c>
      <c r="AA622" s="6" t="s">
        <v>38</v>
      </c>
      <c r="AB622" s="6" t="s">
        <v>38</v>
      </c>
      <c r="AC622" s="6" t="s">
        <v>38</v>
      </c>
      <c r="AD622" s="6" t="s">
        <v>38</v>
      </c>
      <c r="AE622" s="6" t="s">
        <v>38</v>
      </c>
    </row>
    <row r="623">
      <c r="A623" s="30" t="s">
        <v>1493</v>
      </c>
      <c r="B623" s="6" t="s">
        <v>1494</v>
      </c>
      <c r="C623" s="6" t="s">
        <v>1487</v>
      </c>
      <c r="D623" s="7" t="s">
        <v>34</v>
      </c>
      <c r="E623" s="28" t="s">
        <v>35</v>
      </c>
      <c r="F623" s="5" t="s">
        <v>1483</v>
      </c>
      <c r="G623" s="6" t="s">
        <v>55</v>
      </c>
      <c r="H623" s="6" t="s">
        <v>1490</v>
      </c>
      <c r="I623" s="6" t="s">
        <v>38</v>
      </c>
      <c r="J623" s="8" t="s">
        <v>398</v>
      </c>
      <c r="K623" s="5" t="s">
        <v>399</v>
      </c>
      <c r="L623" s="7" t="s">
        <v>400</v>
      </c>
      <c r="M623" s="9">
        <v>0</v>
      </c>
      <c r="N623" s="5" t="s">
        <v>163</v>
      </c>
      <c r="O623" s="32">
        <v>43245.5521496875</v>
      </c>
      <c r="Q623" s="28" t="s">
        <v>38</v>
      </c>
      <c r="R623" s="29" t="s">
        <v>38</v>
      </c>
      <c r="S623" s="28" t="s">
        <v>72</v>
      </c>
      <c r="T623" s="28" t="s">
        <v>401</v>
      </c>
      <c r="U623" s="5" t="s">
        <v>1495</v>
      </c>
      <c r="V623" s="28" t="s">
        <v>75</v>
      </c>
      <c r="W623" s="7" t="s">
        <v>38</v>
      </c>
      <c r="X623" s="7" t="s">
        <v>38</v>
      </c>
      <c r="Y623" s="5" t="s">
        <v>38</v>
      </c>
      <c r="Z623" s="5" t="s">
        <v>38</v>
      </c>
      <c r="AA623" s="6" t="s">
        <v>38</v>
      </c>
      <c r="AB623" s="6" t="s">
        <v>38</v>
      </c>
      <c r="AC623" s="6" t="s">
        <v>38</v>
      </c>
      <c r="AD623" s="6" t="s">
        <v>38</v>
      </c>
      <c r="AE623" s="6" t="s">
        <v>38</v>
      </c>
    </row>
    <row r="624">
      <c r="A624" s="30" t="s">
        <v>1496</v>
      </c>
      <c r="B624" s="6" t="s">
        <v>1497</v>
      </c>
      <c r="C624" s="6" t="s">
        <v>1487</v>
      </c>
      <c r="D624" s="7" t="s">
        <v>34</v>
      </c>
      <c r="E624" s="28" t="s">
        <v>35</v>
      </c>
      <c r="F624" s="5" t="s">
        <v>65</v>
      </c>
      <c r="G624" s="6" t="s">
        <v>55</v>
      </c>
      <c r="H624" s="6" t="s">
        <v>38</v>
      </c>
      <c r="I624" s="6" t="s">
        <v>38</v>
      </c>
      <c r="J624" s="8" t="s">
        <v>398</v>
      </c>
      <c r="K624" s="5" t="s">
        <v>399</v>
      </c>
      <c r="L624" s="7" t="s">
        <v>400</v>
      </c>
      <c r="M624" s="9">
        <v>0</v>
      </c>
      <c r="N624" s="5" t="s">
        <v>163</v>
      </c>
      <c r="O624" s="32">
        <v>43245.552183831</v>
      </c>
      <c r="Q624" s="28" t="s">
        <v>38</v>
      </c>
      <c r="R624" s="29" t="s">
        <v>38</v>
      </c>
      <c r="S624" s="28" t="s">
        <v>72</v>
      </c>
      <c r="T624" s="28" t="s">
        <v>401</v>
      </c>
      <c r="U624" s="5" t="s">
        <v>925</v>
      </c>
      <c r="V624" s="28" t="s">
        <v>75</v>
      </c>
      <c r="W624" s="7" t="s">
        <v>38</v>
      </c>
      <c r="X624" s="7" t="s">
        <v>38</v>
      </c>
      <c r="Y624" s="5" t="s">
        <v>38</v>
      </c>
      <c r="Z624" s="5" t="s">
        <v>38</v>
      </c>
      <c r="AA624" s="6" t="s">
        <v>38</v>
      </c>
      <c r="AB624" s="6" t="s">
        <v>38</v>
      </c>
      <c r="AC624" s="6" t="s">
        <v>38</v>
      </c>
      <c r="AD624" s="6" t="s">
        <v>38</v>
      </c>
      <c r="AE624" s="6" t="s">
        <v>38</v>
      </c>
    </row>
    <row r="625">
      <c r="A625" s="30" t="s">
        <v>1498</v>
      </c>
      <c r="B625" s="6" t="s">
        <v>1499</v>
      </c>
      <c r="C625" s="6" t="s">
        <v>62</v>
      </c>
      <c r="D625" s="7" t="s">
        <v>34</v>
      </c>
      <c r="E625" s="28" t="s">
        <v>35</v>
      </c>
      <c r="F625" s="5" t="s">
        <v>1483</v>
      </c>
      <c r="G625" s="6" t="s">
        <v>55</v>
      </c>
      <c r="H625" s="6" t="s">
        <v>1490</v>
      </c>
      <c r="I625" s="6" t="s">
        <v>38</v>
      </c>
      <c r="J625" s="8" t="s">
        <v>913</v>
      </c>
      <c r="K625" s="5" t="s">
        <v>914</v>
      </c>
      <c r="L625" s="7" t="s">
        <v>915</v>
      </c>
      <c r="M625" s="9">
        <v>0</v>
      </c>
      <c r="N625" s="5" t="s">
        <v>163</v>
      </c>
      <c r="O625" s="32">
        <v>43245.5521839931</v>
      </c>
      <c r="Q625" s="28" t="s">
        <v>38</v>
      </c>
      <c r="R625" s="29" t="s">
        <v>38</v>
      </c>
      <c r="S625" s="28" t="s">
        <v>72</v>
      </c>
      <c r="T625" s="28" t="s">
        <v>917</v>
      </c>
      <c r="U625" s="5" t="s">
        <v>1500</v>
      </c>
      <c r="V625" s="28" t="s">
        <v>75</v>
      </c>
      <c r="W625" s="7" t="s">
        <v>38</v>
      </c>
      <c r="X625" s="7" t="s">
        <v>38</v>
      </c>
      <c r="Y625" s="5" t="s">
        <v>38</v>
      </c>
      <c r="Z625" s="5" t="s">
        <v>38</v>
      </c>
      <c r="AA625" s="6" t="s">
        <v>38</v>
      </c>
      <c r="AB625" s="6" t="s">
        <v>38</v>
      </c>
      <c r="AC625" s="6" t="s">
        <v>38</v>
      </c>
      <c r="AD625" s="6" t="s">
        <v>38</v>
      </c>
      <c r="AE625" s="6" t="s">
        <v>38</v>
      </c>
    </row>
    <row r="626">
      <c r="A626" s="30" t="s">
        <v>1501</v>
      </c>
      <c r="B626" s="6" t="s">
        <v>1502</v>
      </c>
      <c r="C626" s="6" t="s">
        <v>62</v>
      </c>
      <c r="D626" s="7" t="s">
        <v>34</v>
      </c>
      <c r="E626" s="28" t="s">
        <v>35</v>
      </c>
      <c r="F626" s="5" t="s">
        <v>65</v>
      </c>
      <c r="G626" s="6" t="s">
        <v>55</v>
      </c>
      <c r="H626" s="6" t="s">
        <v>38</v>
      </c>
      <c r="I626" s="6" t="s">
        <v>38</v>
      </c>
      <c r="J626" s="8" t="s">
        <v>913</v>
      </c>
      <c r="K626" s="5" t="s">
        <v>914</v>
      </c>
      <c r="L626" s="7" t="s">
        <v>915</v>
      </c>
      <c r="M626" s="9">
        <v>0</v>
      </c>
      <c r="N626" s="5" t="s">
        <v>163</v>
      </c>
      <c r="O626" s="32">
        <v>43245.5522804051</v>
      </c>
      <c r="Q626" s="28" t="s">
        <v>38</v>
      </c>
      <c r="R626" s="29" t="s">
        <v>38</v>
      </c>
      <c r="S626" s="28" t="s">
        <v>72</v>
      </c>
      <c r="T626" s="28" t="s">
        <v>917</v>
      </c>
      <c r="U626" s="5" t="s">
        <v>1484</v>
      </c>
      <c r="V626" s="28" t="s">
        <v>75</v>
      </c>
      <c r="W626" s="7" t="s">
        <v>38</v>
      </c>
      <c r="X626" s="7" t="s">
        <v>38</v>
      </c>
      <c r="Y626" s="5" t="s">
        <v>38</v>
      </c>
      <c r="Z626" s="5" t="s">
        <v>38</v>
      </c>
      <c r="AA626" s="6" t="s">
        <v>38</v>
      </c>
      <c r="AB626" s="6" t="s">
        <v>38</v>
      </c>
      <c r="AC626" s="6" t="s">
        <v>38</v>
      </c>
      <c r="AD626" s="6" t="s">
        <v>38</v>
      </c>
      <c r="AE626" s="6" t="s">
        <v>38</v>
      </c>
    </row>
    <row r="627">
      <c r="A627" s="30" t="s">
        <v>1503</v>
      </c>
      <c r="B627" s="6" t="s">
        <v>1504</v>
      </c>
      <c r="C627" s="6" t="s">
        <v>181</v>
      </c>
      <c r="D627" s="7" t="s">
        <v>34</v>
      </c>
      <c r="E627" s="28" t="s">
        <v>35</v>
      </c>
      <c r="F627" s="5" t="s">
        <v>1483</v>
      </c>
      <c r="G627" s="6" t="s">
        <v>55</v>
      </c>
      <c r="H627" s="6" t="s">
        <v>1490</v>
      </c>
      <c r="I627" s="6" t="s">
        <v>38</v>
      </c>
      <c r="J627" s="8" t="s">
        <v>145</v>
      </c>
      <c r="K627" s="5" t="s">
        <v>146</v>
      </c>
      <c r="L627" s="7" t="s">
        <v>147</v>
      </c>
      <c r="M627" s="9">
        <v>0</v>
      </c>
      <c r="N627" s="5" t="s">
        <v>163</v>
      </c>
      <c r="O627" s="32">
        <v>43245.5522805903</v>
      </c>
      <c r="Q627" s="28" t="s">
        <v>38</v>
      </c>
      <c r="R627" s="29" t="s">
        <v>38</v>
      </c>
      <c r="S627" s="28" t="s">
        <v>72</v>
      </c>
      <c r="T627" s="28" t="s">
        <v>149</v>
      </c>
      <c r="U627" s="5" t="s">
        <v>1495</v>
      </c>
      <c r="V627" s="28" t="s">
        <v>75</v>
      </c>
      <c r="W627" s="7" t="s">
        <v>38</v>
      </c>
      <c r="X627" s="7" t="s">
        <v>38</v>
      </c>
      <c r="Y627" s="5" t="s">
        <v>38</v>
      </c>
      <c r="Z627" s="5" t="s">
        <v>38</v>
      </c>
      <c r="AA627" s="6" t="s">
        <v>38</v>
      </c>
      <c r="AB627" s="6" t="s">
        <v>38</v>
      </c>
      <c r="AC627" s="6" t="s">
        <v>38</v>
      </c>
      <c r="AD627" s="6" t="s">
        <v>38</v>
      </c>
      <c r="AE627" s="6" t="s">
        <v>38</v>
      </c>
    </row>
    <row r="628">
      <c r="A628" s="30" t="s">
        <v>1505</v>
      </c>
      <c r="B628" s="6" t="s">
        <v>1506</v>
      </c>
      <c r="C628" s="6" t="s">
        <v>181</v>
      </c>
      <c r="D628" s="7" t="s">
        <v>34</v>
      </c>
      <c r="E628" s="28" t="s">
        <v>35</v>
      </c>
      <c r="F628" s="5" t="s">
        <v>65</v>
      </c>
      <c r="G628" s="6" t="s">
        <v>55</v>
      </c>
      <c r="H628" s="6" t="s">
        <v>38</v>
      </c>
      <c r="I628" s="6" t="s">
        <v>38</v>
      </c>
      <c r="J628" s="8" t="s">
        <v>145</v>
      </c>
      <c r="K628" s="5" t="s">
        <v>146</v>
      </c>
      <c r="L628" s="7" t="s">
        <v>147</v>
      </c>
      <c r="M628" s="9">
        <v>0</v>
      </c>
      <c r="N628" s="5" t="s">
        <v>163</v>
      </c>
      <c r="O628" s="32">
        <v>43245.5523163542</v>
      </c>
      <c r="Q628" s="28" t="s">
        <v>38</v>
      </c>
      <c r="R628" s="29" t="s">
        <v>38</v>
      </c>
      <c r="S628" s="28" t="s">
        <v>72</v>
      </c>
      <c r="T628" s="28" t="s">
        <v>149</v>
      </c>
      <c r="U628" s="5" t="s">
        <v>150</v>
      </c>
      <c r="V628" s="28" t="s">
        <v>75</v>
      </c>
      <c r="W628" s="7" t="s">
        <v>38</v>
      </c>
      <c r="X628" s="7" t="s">
        <v>38</v>
      </c>
      <c r="Y628" s="5" t="s">
        <v>38</v>
      </c>
      <c r="Z628" s="5" t="s">
        <v>38</v>
      </c>
      <c r="AA628" s="6" t="s">
        <v>38</v>
      </c>
      <c r="AB628" s="6" t="s">
        <v>38</v>
      </c>
      <c r="AC628" s="6" t="s">
        <v>38</v>
      </c>
      <c r="AD628" s="6" t="s">
        <v>38</v>
      </c>
      <c r="AE628" s="6" t="s">
        <v>38</v>
      </c>
    </row>
    <row r="629">
      <c r="A629" s="30" t="s">
        <v>1507</v>
      </c>
      <c r="B629" s="6" t="s">
        <v>1508</v>
      </c>
      <c r="C629" s="6" t="s">
        <v>1509</v>
      </c>
      <c r="D629" s="7" t="s">
        <v>34</v>
      </c>
      <c r="E629" s="28" t="s">
        <v>35</v>
      </c>
      <c r="F629" s="5" t="s">
        <v>1483</v>
      </c>
      <c r="G629" s="6" t="s">
        <v>55</v>
      </c>
      <c r="H629" s="6" t="s">
        <v>38</v>
      </c>
      <c r="I629" s="6" t="s">
        <v>38</v>
      </c>
      <c r="J629" s="8" t="s">
        <v>559</v>
      </c>
      <c r="K629" s="5" t="s">
        <v>560</v>
      </c>
      <c r="L629" s="7" t="s">
        <v>561</v>
      </c>
      <c r="M629" s="9">
        <v>0</v>
      </c>
      <c r="N629" s="5" t="s">
        <v>163</v>
      </c>
      <c r="O629" s="32">
        <v>43245.5523165509</v>
      </c>
      <c r="Q629" s="28" t="s">
        <v>38</v>
      </c>
      <c r="R629" s="29" t="s">
        <v>38</v>
      </c>
      <c r="S629" s="28" t="s">
        <v>72</v>
      </c>
      <c r="T629" s="28" t="s">
        <v>563</v>
      </c>
      <c r="U629" s="5" t="s">
        <v>94</v>
      </c>
      <c r="V629" s="28" t="s">
        <v>75</v>
      </c>
      <c r="W629" s="7" t="s">
        <v>38</v>
      </c>
      <c r="X629" s="7" t="s">
        <v>38</v>
      </c>
      <c r="Y629" s="5" t="s">
        <v>38</v>
      </c>
      <c r="Z629" s="5" t="s">
        <v>38</v>
      </c>
      <c r="AA629" s="6" t="s">
        <v>38</v>
      </c>
      <c r="AB629" s="6" t="s">
        <v>38</v>
      </c>
      <c r="AC629" s="6" t="s">
        <v>38</v>
      </c>
      <c r="AD629" s="6" t="s">
        <v>38</v>
      </c>
      <c r="AE629" s="6" t="s">
        <v>38</v>
      </c>
    </row>
    <row r="630">
      <c r="A630" s="30" t="s">
        <v>1510</v>
      </c>
      <c r="B630" s="6" t="s">
        <v>1511</v>
      </c>
      <c r="C630" s="6" t="s">
        <v>1509</v>
      </c>
      <c r="D630" s="7" t="s">
        <v>34</v>
      </c>
      <c r="E630" s="28" t="s">
        <v>35</v>
      </c>
      <c r="F630" s="5" t="s">
        <v>65</v>
      </c>
      <c r="G630" s="6" t="s">
        <v>55</v>
      </c>
      <c r="H630" s="6" t="s">
        <v>38</v>
      </c>
      <c r="I630" s="6" t="s">
        <v>38</v>
      </c>
      <c r="J630" s="8" t="s">
        <v>559</v>
      </c>
      <c r="K630" s="5" t="s">
        <v>560</v>
      </c>
      <c r="L630" s="7" t="s">
        <v>561</v>
      </c>
      <c r="M630" s="9">
        <v>0</v>
      </c>
      <c r="N630" s="5" t="s">
        <v>163</v>
      </c>
      <c r="O630" s="32">
        <v>43245.5523555556</v>
      </c>
      <c r="Q630" s="28" t="s">
        <v>38</v>
      </c>
      <c r="R630" s="29" t="s">
        <v>38</v>
      </c>
      <c r="S630" s="28" t="s">
        <v>72</v>
      </c>
      <c r="T630" s="28" t="s">
        <v>563</v>
      </c>
      <c r="U630" s="5" t="s">
        <v>94</v>
      </c>
      <c r="V630" s="28" t="s">
        <v>75</v>
      </c>
      <c r="W630" s="7" t="s">
        <v>38</v>
      </c>
      <c r="X630" s="7" t="s">
        <v>38</v>
      </c>
      <c r="Y630" s="5" t="s">
        <v>38</v>
      </c>
      <c r="Z630" s="5" t="s">
        <v>38</v>
      </c>
      <c r="AA630" s="6" t="s">
        <v>38</v>
      </c>
      <c r="AB630" s="6" t="s">
        <v>38</v>
      </c>
      <c r="AC630" s="6" t="s">
        <v>38</v>
      </c>
      <c r="AD630" s="6" t="s">
        <v>38</v>
      </c>
      <c r="AE630" s="6" t="s">
        <v>38</v>
      </c>
    </row>
    <row r="631">
      <c r="A631" s="30" t="s">
        <v>1512</v>
      </c>
      <c r="B631" s="6" t="s">
        <v>1513</v>
      </c>
      <c r="C631" s="6" t="s">
        <v>181</v>
      </c>
      <c r="D631" s="7" t="s">
        <v>34</v>
      </c>
      <c r="E631" s="28" t="s">
        <v>35</v>
      </c>
      <c r="F631" s="5" t="s">
        <v>1483</v>
      </c>
      <c r="G631" s="6" t="s">
        <v>55</v>
      </c>
      <c r="H631" s="6" t="s">
        <v>38</v>
      </c>
      <c r="I631" s="6" t="s">
        <v>38</v>
      </c>
      <c r="J631" s="8" t="s">
        <v>262</v>
      </c>
      <c r="K631" s="5" t="s">
        <v>263</v>
      </c>
      <c r="L631" s="7" t="s">
        <v>264</v>
      </c>
      <c r="M631" s="9">
        <v>0</v>
      </c>
      <c r="N631" s="5" t="s">
        <v>163</v>
      </c>
      <c r="O631" s="32">
        <v>43245.5523557523</v>
      </c>
      <c r="Q631" s="28" t="s">
        <v>38</v>
      </c>
      <c r="R631" s="29" t="s">
        <v>38</v>
      </c>
      <c r="S631" s="28" t="s">
        <v>72</v>
      </c>
      <c r="T631" s="28" t="s">
        <v>266</v>
      </c>
      <c r="U631" s="5" t="s">
        <v>1484</v>
      </c>
      <c r="V631" s="28" t="s">
        <v>75</v>
      </c>
      <c r="W631" s="7" t="s">
        <v>38</v>
      </c>
      <c r="X631" s="7" t="s">
        <v>38</v>
      </c>
      <c r="Y631" s="5" t="s">
        <v>38</v>
      </c>
      <c r="Z631" s="5" t="s">
        <v>38</v>
      </c>
      <c r="AA631" s="6" t="s">
        <v>38</v>
      </c>
      <c r="AB631" s="6" t="s">
        <v>38</v>
      </c>
      <c r="AC631" s="6" t="s">
        <v>38</v>
      </c>
      <c r="AD631" s="6" t="s">
        <v>38</v>
      </c>
      <c r="AE631" s="6" t="s">
        <v>38</v>
      </c>
    </row>
    <row r="632">
      <c r="A632" s="30" t="s">
        <v>1514</v>
      </c>
      <c r="B632" s="6" t="s">
        <v>1515</v>
      </c>
      <c r="C632" s="6" t="s">
        <v>181</v>
      </c>
      <c r="D632" s="7" t="s">
        <v>34</v>
      </c>
      <c r="E632" s="28" t="s">
        <v>35</v>
      </c>
      <c r="F632" s="5" t="s">
        <v>65</v>
      </c>
      <c r="G632" s="6" t="s">
        <v>55</v>
      </c>
      <c r="H632" s="6" t="s">
        <v>38</v>
      </c>
      <c r="I632" s="6" t="s">
        <v>38</v>
      </c>
      <c r="J632" s="8" t="s">
        <v>262</v>
      </c>
      <c r="K632" s="5" t="s">
        <v>263</v>
      </c>
      <c r="L632" s="7" t="s">
        <v>264</v>
      </c>
      <c r="M632" s="9">
        <v>0</v>
      </c>
      <c r="N632" s="5" t="s">
        <v>163</v>
      </c>
      <c r="O632" s="32">
        <v>43245.5523936343</v>
      </c>
      <c r="Q632" s="28" t="s">
        <v>38</v>
      </c>
      <c r="R632" s="29" t="s">
        <v>38</v>
      </c>
      <c r="S632" s="28" t="s">
        <v>72</v>
      </c>
      <c r="T632" s="28" t="s">
        <v>266</v>
      </c>
      <c r="U632" s="5" t="s">
        <v>94</v>
      </c>
      <c r="V632" s="28" t="s">
        <v>75</v>
      </c>
      <c r="W632" s="7" t="s">
        <v>38</v>
      </c>
      <c r="X632" s="7" t="s">
        <v>38</v>
      </c>
      <c r="Y632" s="5" t="s">
        <v>38</v>
      </c>
      <c r="Z632" s="5" t="s">
        <v>38</v>
      </c>
      <c r="AA632" s="6" t="s">
        <v>38</v>
      </c>
      <c r="AB632" s="6" t="s">
        <v>38</v>
      </c>
      <c r="AC632" s="6" t="s">
        <v>38</v>
      </c>
      <c r="AD632" s="6" t="s">
        <v>38</v>
      </c>
      <c r="AE632" s="6" t="s">
        <v>38</v>
      </c>
    </row>
    <row r="633">
      <c r="A633" s="30" t="s">
        <v>1516</v>
      </c>
      <c r="B633" s="6" t="s">
        <v>1517</v>
      </c>
      <c r="C633" s="6" t="s">
        <v>750</v>
      </c>
      <c r="D633" s="7" t="s">
        <v>34</v>
      </c>
      <c r="E633" s="28" t="s">
        <v>35</v>
      </c>
      <c r="F633" s="5" t="s">
        <v>1483</v>
      </c>
      <c r="G633" s="6" t="s">
        <v>55</v>
      </c>
      <c r="H633" s="6" t="s">
        <v>1518</v>
      </c>
      <c r="I633" s="6" t="s">
        <v>38</v>
      </c>
      <c r="J633" s="8" t="s">
        <v>153</v>
      </c>
      <c r="K633" s="5" t="s">
        <v>154</v>
      </c>
      <c r="L633" s="7" t="s">
        <v>155</v>
      </c>
      <c r="M633" s="9">
        <v>0</v>
      </c>
      <c r="N633" s="5" t="s">
        <v>163</v>
      </c>
      <c r="O633" s="32">
        <v>43245.5523936343</v>
      </c>
      <c r="Q633" s="28" t="s">
        <v>38</v>
      </c>
      <c r="R633" s="29" t="s">
        <v>38</v>
      </c>
      <c r="S633" s="28" t="s">
        <v>72</v>
      </c>
      <c r="T633" s="28" t="s">
        <v>157</v>
      </c>
      <c r="U633" s="5" t="s">
        <v>1484</v>
      </c>
      <c r="V633" s="28" t="s">
        <v>75</v>
      </c>
      <c r="W633" s="7" t="s">
        <v>38</v>
      </c>
      <c r="X633" s="7" t="s">
        <v>38</v>
      </c>
      <c r="Y633" s="5" t="s">
        <v>38</v>
      </c>
      <c r="Z633" s="5" t="s">
        <v>38</v>
      </c>
      <c r="AA633" s="6" t="s">
        <v>38</v>
      </c>
      <c r="AB633" s="6" t="s">
        <v>38</v>
      </c>
      <c r="AC633" s="6" t="s">
        <v>38</v>
      </c>
      <c r="AD633" s="6" t="s">
        <v>38</v>
      </c>
      <c r="AE633" s="6" t="s">
        <v>38</v>
      </c>
    </row>
    <row r="634">
      <c r="A634" s="30" t="s">
        <v>1519</v>
      </c>
      <c r="B634" s="6" t="s">
        <v>1520</v>
      </c>
      <c r="C634" s="6" t="s">
        <v>750</v>
      </c>
      <c r="D634" s="7" t="s">
        <v>34</v>
      </c>
      <c r="E634" s="28" t="s">
        <v>35</v>
      </c>
      <c r="F634" s="5" t="s">
        <v>65</v>
      </c>
      <c r="G634" s="6" t="s">
        <v>55</v>
      </c>
      <c r="H634" s="6" t="s">
        <v>38</v>
      </c>
      <c r="I634" s="6" t="s">
        <v>38</v>
      </c>
      <c r="J634" s="8" t="s">
        <v>153</v>
      </c>
      <c r="K634" s="5" t="s">
        <v>154</v>
      </c>
      <c r="L634" s="7" t="s">
        <v>155</v>
      </c>
      <c r="M634" s="9">
        <v>0</v>
      </c>
      <c r="N634" s="5" t="s">
        <v>163</v>
      </c>
      <c r="O634" s="32">
        <v>43245.5524292014</v>
      </c>
      <c r="Q634" s="28" t="s">
        <v>38</v>
      </c>
      <c r="R634" s="29" t="s">
        <v>38</v>
      </c>
      <c r="S634" s="28" t="s">
        <v>72</v>
      </c>
      <c r="T634" s="28" t="s">
        <v>157</v>
      </c>
      <c r="U634" s="5" t="s">
        <v>94</v>
      </c>
      <c r="V634" s="28" t="s">
        <v>75</v>
      </c>
      <c r="W634" s="7" t="s">
        <v>38</v>
      </c>
      <c r="X634" s="7" t="s">
        <v>38</v>
      </c>
      <c r="Y634" s="5" t="s">
        <v>38</v>
      </c>
      <c r="Z634" s="5" t="s">
        <v>38</v>
      </c>
      <c r="AA634" s="6" t="s">
        <v>38</v>
      </c>
      <c r="AB634" s="6" t="s">
        <v>38</v>
      </c>
      <c r="AC634" s="6" t="s">
        <v>38</v>
      </c>
      <c r="AD634" s="6" t="s">
        <v>38</v>
      </c>
      <c r="AE634" s="6" t="s">
        <v>38</v>
      </c>
    </row>
    <row r="635">
      <c r="A635" s="30" t="s">
        <v>1521</v>
      </c>
      <c r="B635" s="6" t="s">
        <v>1522</v>
      </c>
      <c r="C635" s="6" t="s">
        <v>833</v>
      </c>
      <c r="D635" s="7" t="s">
        <v>34</v>
      </c>
      <c r="E635" s="28" t="s">
        <v>35</v>
      </c>
      <c r="F635" s="5" t="s">
        <v>1483</v>
      </c>
      <c r="G635" s="6" t="s">
        <v>55</v>
      </c>
      <c r="H635" s="6" t="s">
        <v>1490</v>
      </c>
      <c r="I635" s="6" t="s">
        <v>38</v>
      </c>
      <c r="J635" s="8" t="s">
        <v>1523</v>
      </c>
      <c r="K635" s="5" t="s">
        <v>1524</v>
      </c>
      <c r="L635" s="7" t="s">
        <v>1525</v>
      </c>
      <c r="M635" s="9">
        <v>0</v>
      </c>
      <c r="N635" s="5" t="s">
        <v>163</v>
      </c>
      <c r="O635" s="32">
        <v>43245.5524293982</v>
      </c>
      <c r="Q635" s="28" t="s">
        <v>38</v>
      </c>
      <c r="R635" s="29" t="s">
        <v>38</v>
      </c>
      <c r="S635" s="28" t="s">
        <v>72</v>
      </c>
      <c r="T635" s="28" t="s">
        <v>841</v>
      </c>
      <c r="U635" s="5" t="s">
        <v>150</v>
      </c>
      <c r="V635" s="28" t="s">
        <v>75</v>
      </c>
      <c r="W635" s="7" t="s">
        <v>38</v>
      </c>
      <c r="X635" s="7" t="s">
        <v>38</v>
      </c>
      <c r="Y635" s="5" t="s">
        <v>38</v>
      </c>
      <c r="Z635" s="5" t="s">
        <v>38</v>
      </c>
      <c r="AA635" s="6" t="s">
        <v>38</v>
      </c>
      <c r="AB635" s="6" t="s">
        <v>38</v>
      </c>
      <c r="AC635" s="6" t="s">
        <v>38</v>
      </c>
      <c r="AD635" s="6" t="s">
        <v>38</v>
      </c>
      <c r="AE635" s="6" t="s">
        <v>38</v>
      </c>
    </row>
    <row r="636">
      <c r="A636" s="30" t="s">
        <v>1526</v>
      </c>
      <c r="B636" s="6" t="s">
        <v>1527</v>
      </c>
      <c r="C636" s="6" t="s">
        <v>833</v>
      </c>
      <c r="D636" s="7" t="s">
        <v>34</v>
      </c>
      <c r="E636" s="28" t="s">
        <v>35</v>
      </c>
      <c r="F636" s="5" t="s">
        <v>65</v>
      </c>
      <c r="G636" s="6" t="s">
        <v>55</v>
      </c>
      <c r="H636" s="6" t="s">
        <v>38</v>
      </c>
      <c r="I636" s="6" t="s">
        <v>38</v>
      </c>
      <c r="J636" s="8" t="s">
        <v>1523</v>
      </c>
      <c r="K636" s="5" t="s">
        <v>1524</v>
      </c>
      <c r="L636" s="7" t="s">
        <v>1525</v>
      </c>
      <c r="M636" s="9">
        <v>0</v>
      </c>
      <c r="N636" s="5" t="s">
        <v>163</v>
      </c>
      <c r="O636" s="32">
        <v>43245.5524669792</v>
      </c>
      <c r="Q636" s="28" t="s">
        <v>38</v>
      </c>
      <c r="R636" s="29" t="s">
        <v>38</v>
      </c>
      <c r="S636" s="28" t="s">
        <v>72</v>
      </c>
      <c r="T636" s="28" t="s">
        <v>841</v>
      </c>
      <c r="U636" s="5" t="s">
        <v>842</v>
      </c>
      <c r="V636" s="28" t="s">
        <v>75</v>
      </c>
      <c r="W636" s="7" t="s">
        <v>38</v>
      </c>
      <c r="X636" s="7" t="s">
        <v>38</v>
      </c>
      <c r="Y636" s="5" t="s">
        <v>38</v>
      </c>
      <c r="Z636" s="5" t="s">
        <v>38</v>
      </c>
      <c r="AA636" s="6" t="s">
        <v>38</v>
      </c>
      <c r="AB636" s="6" t="s">
        <v>38</v>
      </c>
      <c r="AC636" s="6" t="s">
        <v>38</v>
      </c>
      <c r="AD636" s="6" t="s">
        <v>38</v>
      </c>
      <c r="AE636" s="6" t="s">
        <v>38</v>
      </c>
    </row>
    <row r="637">
      <c r="A637" s="30" t="s">
        <v>1528</v>
      </c>
      <c r="B637" s="6" t="s">
        <v>1529</v>
      </c>
      <c r="C637" s="6" t="s">
        <v>365</v>
      </c>
      <c r="D637" s="7" t="s">
        <v>34</v>
      </c>
      <c r="E637" s="28" t="s">
        <v>35</v>
      </c>
      <c r="F637" s="5" t="s">
        <v>1483</v>
      </c>
      <c r="G637" s="6" t="s">
        <v>55</v>
      </c>
      <c r="H637" s="6" t="s">
        <v>1490</v>
      </c>
      <c r="I637" s="6" t="s">
        <v>38</v>
      </c>
      <c r="J637" s="8" t="s">
        <v>288</v>
      </c>
      <c r="K637" s="5" t="s">
        <v>289</v>
      </c>
      <c r="L637" s="7" t="s">
        <v>290</v>
      </c>
      <c r="M637" s="9">
        <v>0</v>
      </c>
      <c r="N637" s="5" t="s">
        <v>163</v>
      </c>
      <c r="O637" s="32">
        <v>43245.5524671644</v>
      </c>
      <c r="Q637" s="28" t="s">
        <v>38</v>
      </c>
      <c r="R637" s="29" t="s">
        <v>38</v>
      </c>
      <c r="S637" s="28" t="s">
        <v>72</v>
      </c>
      <c r="T637" s="28" t="s">
        <v>292</v>
      </c>
      <c r="U637" s="5" t="s">
        <v>150</v>
      </c>
      <c r="V637" s="28" t="s">
        <v>75</v>
      </c>
      <c r="W637" s="7" t="s">
        <v>38</v>
      </c>
      <c r="X637" s="7" t="s">
        <v>38</v>
      </c>
      <c r="Y637" s="5" t="s">
        <v>38</v>
      </c>
      <c r="Z637" s="5" t="s">
        <v>38</v>
      </c>
      <c r="AA637" s="6" t="s">
        <v>38</v>
      </c>
      <c r="AB637" s="6" t="s">
        <v>38</v>
      </c>
      <c r="AC637" s="6" t="s">
        <v>38</v>
      </c>
      <c r="AD637" s="6" t="s">
        <v>38</v>
      </c>
      <c r="AE637" s="6" t="s">
        <v>38</v>
      </c>
    </row>
    <row r="638">
      <c r="A638" s="30" t="s">
        <v>1530</v>
      </c>
      <c r="B638" s="6" t="s">
        <v>1531</v>
      </c>
      <c r="C638" s="6" t="s">
        <v>750</v>
      </c>
      <c r="D638" s="7" t="s">
        <v>34</v>
      </c>
      <c r="E638" s="28" t="s">
        <v>35</v>
      </c>
      <c r="F638" s="5" t="s">
        <v>1483</v>
      </c>
      <c r="G638" s="6" t="s">
        <v>55</v>
      </c>
      <c r="H638" s="6" t="s">
        <v>38</v>
      </c>
      <c r="I638" s="6" t="s">
        <v>38</v>
      </c>
      <c r="J638" s="8" t="s">
        <v>753</v>
      </c>
      <c r="K638" s="5" t="s">
        <v>754</v>
      </c>
      <c r="L638" s="7" t="s">
        <v>755</v>
      </c>
      <c r="M638" s="9">
        <v>0</v>
      </c>
      <c r="N638" s="5" t="s">
        <v>163</v>
      </c>
      <c r="O638" s="32">
        <v>43245.5524799769</v>
      </c>
      <c r="Q638" s="28" t="s">
        <v>38</v>
      </c>
      <c r="R638" s="29" t="s">
        <v>38</v>
      </c>
      <c r="S638" s="28" t="s">
        <v>72</v>
      </c>
      <c r="T638" s="28" t="s">
        <v>757</v>
      </c>
      <c r="U638" s="5" t="s">
        <v>1532</v>
      </c>
      <c r="V638" s="28" t="s">
        <v>75</v>
      </c>
      <c r="W638" s="7" t="s">
        <v>38</v>
      </c>
      <c r="X638" s="7" t="s">
        <v>38</v>
      </c>
      <c r="Y638" s="5" t="s">
        <v>38</v>
      </c>
      <c r="Z638" s="5" t="s">
        <v>38</v>
      </c>
      <c r="AA638" s="6" t="s">
        <v>38</v>
      </c>
      <c r="AB638" s="6" t="s">
        <v>38</v>
      </c>
      <c r="AC638" s="6" t="s">
        <v>38</v>
      </c>
      <c r="AD638" s="6" t="s">
        <v>38</v>
      </c>
      <c r="AE638" s="6" t="s">
        <v>38</v>
      </c>
    </row>
    <row r="639">
      <c r="A639" s="30" t="s">
        <v>1533</v>
      </c>
      <c r="B639" s="6" t="s">
        <v>1534</v>
      </c>
      <c r="C639" s="6" t="s">
        <v>750</v>
      </c>
      <c r="D639" s="7" t="s">
        <v>34</v>
      </c>
      <c r="E639" s="28" t="s">
        <v>35</v>
      </c>
      <c r="F639" s="5" t="s">
        <v>65</v>
      </c>
      <c r="G639" s="6" t="s">
        <v>55</v>
      </c>
      <c r="H639" s="6" t="s">
        <v>38</v>
      </c>
      <c r="I639" s="6" t="s">
        <v>38</v>
      </c>
      <c r="J639" s="8" t="s">
        <v>753</v>
      </c>
      <c r="K639" s="5" t="s">
        <v>754</v>
      </c>
      <c r="L639" s="7" t="s">
        <v>755</v>
      </c>
      <c r="M639" s="9">
        <v>0</v>
      </c>
      <c r="N639" s="5" t="s">
        <v>163</v>
      </c>
      <c r="O639" s="32">
        <v>43245.5525135764</v>
      </c>
      <c r="Q639" s="28" t="s">
        <v>38</v>
      </c>
      <c r="R639" s="29" t="s">
        <v>38</v>
      </c>
      <c r="S639" s="28" t="s">
        <v>72</v>
      </c>
      <c r="T639" s="28" t="s">
        <v>757</v>
      </c>
      <c r="U639" s="5" t="s">
        <v>758</v>
      </c>
      <c r="V639" s="28" t="s">
        <v>75</v>
      </c>
      <c r="W639" s="7" t="s">
        <v>38</v>
      </c>
      <c r="X639" s="7" t="s">
        <v>38</v>
      </c>
      <c r="Y639" s="5" t="s">
        <v>38</v>
      </c>
      <c r="Z639" s="5" t="s">
        <v>38</v>
      </c>
      <c r="AA639" s="6" t="s">
        <v>38</v>
      </c>
      <c r="AB639" s="6" t="s">
        <v>38</v>
      </c>
      <c r="AC639" s="6" t="s">
        <v>38</v>
      </c>
      <c r="AD639" s="6" t="s">
        <v>38</v>
      </c>
      <c r="AE639" s="6" t="s">
        <v>38</v>
      </c>
    </row>
    <row r="640">
      <c r="A640" s="30" t="s">
        <v>1535</v>
      </c>
      <c r="B640" s="6" t="s">
        <v>1536</v>
      </c>
      <c r="C640" s="6" t="s">
        <v>750</v>
      </c>
      <c r="D640" s="7" t="s">
        <v>34</v>
      </c>
      <c r="E640" s="28" t="s">
        <v>35</v>
      </c>
      <c r="F640" s="5" t="s">
        <v>1483</v>
      </c>
      <c r="G640" s="6" t="s">
        <v>55</v>
      </c>
      <c r="H640" s="6" t="s">
        <v>1490</v>
      </c>
      <c r="I640" s="6" t="s">
        <v>38</v>
      </c>
      <c r="J640" s="8" t="s">
        <v>404</v>
      </c>
      <c r="K640" s="5" t="s">
        <v>405</v>
      </c>
      <c r="L640" s="7" t="s">
        <v>406</v>
      </c>
      <c r="M640" s="9">
        <v>0</v>
      </c>
      <c r="N640" s="5" t="s">
        <v>163</v>
      </c>
      <c r="O640" s="32">
        <v>43245.5525137384</v>
      </c>
      <c r="Q640" s="28" t="s">
        <v>38</v>
      </c>
      <c r="R640" s="29" t="s">
        <v>38</v>
      </c>
      <c r="S640" s="28" t="s">
        <v>72</v>
      </c>
      <c r="T640" s="28" t="s">
        <v>408</v>
      </c>
      <c r="U640" s="5" t="s">
        <v>1532</v>
      </c>
      <c r="V640" s="28" t="s">
        <v>75</v>
      </c>
      <c r="W640" s="7" t="s">
        <v>38</v>
      </c>
      <c r="X640" s="7" t="s">
        <v>38</v>
      </c>
      <c r="Y640" s="5" t="s">
        <v>38</v>
      </c>
      <c r="Z640" s="5" t="s">
        <v>38</v>
      </c>
      <c r="AA640" s="6" t="s">
        <v>38</v>
      </c>
      <c r="AB640" s="6" t="s">
        <v>38</v>
      </c>
      <c r="AC640" s="6" t="s">
        <v>38</v>
      </c>
      <c r="AD640" s="6" t="s">
        <v>38</v>
      </c>
      <c r="AE640" s="6" t="s">
        <v>38</v>
      </c>
    </row>
    <row r="641">
      <c r="A641" s="30" t="s">
        <v>1537</v>
      </c>
      <c r="B641" s="6" t="s">
        <v>1534</v>
      </c>
      <c r="C641" s="6" t="s">
        <v>750</v>
      </c>
      <c r="D641" s="7" t="s">
        <v>34</v>
      </c>
      <c r="E641" s="28" t="s">
        <v>35</v>
      </c>
      <c r="F641" s="5" t="s">
        <v>65</v>
      </c>
      <c r="G641" s="6" t="s">
        <v>55</v>
      </c>
      <c r="H641" s="6" t="s">
        <v>38</v>
      </c>
      <c r="I641" s="6" t="s">
        <v>38</v>
      </c>
      <c r="J641" s="8" t="s">
        <v>404</v>
      </c>
      <c r="K641" s="5" t="s">
        <v>405</v>
      </c>
      <c r="L641" s="7" t="s">
        <v>406</v>
      </c>
      <c r="M641" s="9">
        <v>0</v>
      </c>
      <c r="N641" s="5" t="s">
        <v>163</v>
      </c>
      <c r="O641" s="32">
        <v>43245.5525603357</v>
      </c>
      <c r="Q641" s="28" t="s">
        <v>38</v>
      </c>
      <c r="R641" s="29" t="s">
        <v>38</v>
      </c>
      <c r="S641" s="28" t="s">
        <v>72</v>
      </c>
      <c r="T641" s="28" t="s">
        <v>408</v>
      </c>
      <c r="U641" s="5" t="s">
        <v>758</v>
      </c>
      <c r="V641" s="28" t="s">
        <v>75</v>
      </c>
      <c r="W641" s="7" t="s">
        <v>38</v>
      </c>
      <c r="X641" s="7" t="s">
        <v>38</v>
      </c>
      <c r="Y641" s="5" t="s">
        <v>38</v>
      </c>
      <c r="Z641" s="5" t="s">
        <v>38</v>
      </c>
      <c r="AA641" s="6" t="s">
        <v>38</v>
      </c>
      <c r="AB641" s="6" t="s">
        <v>38</v>
      </c>
      <c r="AC641" s="6" t="s">
        <v>38</v>
      </c>
      <c r="AD641" s="6" t="s">
        <v>38</v>
      </c>
      <c r="AE641" s="6" t="s">
        <v>38</v>
      </c>
    </row>
    <row r="642">
      <c r="A642" s="30" t="s">
        <v>1538</v>
      </c>
      <c r="B642" s="6" t="s">
        <v>1539</v>
      </c>
      <c r="C642" s="6" t="s">
        <v>750</v>
      </c>
      <c r="D642" s="7" t="s">
        <v>34</v>
      </c>
      <c r="E642" s="28" t="s">
        <v>35</v>
      </c>
      <c r="F642" s="5" t="s">
        <v>1483</v>
      </c>
      <c r="G642" s="6" t="s">
        <v>55</v>
      </c>
      <c r="H642" s="6" t="s">
        <v>1490</v>
      </c>
      <c r="I642" s="6" t="s">
        <v>38</v>
      </c>
      <c r="J642" s="8" t="s">
        <v>877</v>
      </c>
      <c r="K642" s="5" t="s">
        <v>878</v>
      </c>
      <c r="L642" s="7" t="s">
        <v>879</v>
      </c>
      <c r="M642" s="9">
        <v>0</v>
      </c>
      <c r="N642" s="5" t="s">
        <v>163</v>
      </c>
      <c r="O642" s="32">
        <v>43245.5525603357</v>
      </c>
      <c r="Q642" s="28" t="s">
        <v>38</v>
      </c>
      <c r="R642" s="29" t="s">
        <v>38</v>
      </c>
      <c r="S642" s="28" t="s">
        <v>72</v>
      </c>
      <c r="T642" s="28" t="s">
        <v>880</v>
      </c>
      <c r="U642" s="5" t="s">
        <v>1484</v>
      </c>
      <c r="V642" s="28" t="s">
        <v>75</v>
      </c>
      <c r="W642" s="7" t="s">
        <v>38</v>
      </c>
      <c r="X642" s="7" t="s">
        <v>38</v>
      </c>
      <c r="Y642" s="5" t="s">
        <v>38</v>
      </c>
      <c r="Z642" s="5" t="s">
        <v>38</v>
      </c>
      <c r="AA642" s="6" t="s">
        <v>38</v>
      </c>
      <c r="AB642" s="6" t="s">
        <v>38</v>
      </c>
      <c r="AC642" s="6" t="s">
        <v>38</v>
      </c>
      <c r="AD642" s="6" t="s">
        <v>38</v>
      </c>
      <c r="AE642" s="6" t="s">
        <v>38</v>
      </c>
    </row>
    <row r="643">
      <c r="A643" s="30" t="s">
        <v>1540</v>
      </c>
      <c r="B643" s="6" t="s">
        <v>1541</v>
      </c>
      <c r="C643" s="6" t="s">
        <v>33</v>
      </c>
      <c r="D643" s="7" t="s">
        <v>34</v>
      </c>
      <c r="E643" s="28" t="s">
        <v>35</v>
      </c>
      <c r="F643" s="5" t="s">
        <v>1542</v>
      </c>
      <c r="G643" s="6" t="s">
        <v>66</v>
      </c>
      <c r="H643" s="6" t="s">
        <v>38</v>
      </c>
      <c r="I643" s="6" t="s">
        <v>38</v>
      </c>
      <c r="J643" s="8" t="s">
        <v>1543</v>
      </c>
      <c r="K643" s="5" t="s">
        <v>1544</v>
      </c>
      <c r="L643" s="7" t="s">
        <v>1545</v>
      </c>
      <c r="M643" s="9">
        <v>0</v>
      </c>
      <c r="N643" s="5" t="s">
        <v>163</v>
      </c>
      <c r="O643" s="32">
        <v>43245.5525959143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1546</v>
      </c>
      <c r="B644" s="6" t="s">
        <v>1547</v>
      </c>
      <c r="C644" s="6" t="s">
        <v>33</v>
      </c>
      <c r="D644" s="7" t="s">
        <v>34</v>
      </c>
      <c r="E644" s="28" t="s">
        <v>35</v>
      </c>
      <c r="F644" s="5" t="s">
        <v>1542</v>
      </c>
      <c r="G644" s="6" t="s">
        <v>66</v>
      </c>
      <c r="H644" s="6" t="s">
        <v>38</v>
      </c>
      <c r="I644" s="6" t="s">
        <v>38</v>
      </c>
      <c r="J644" s="8" t="s">
        <v>1543</v>
      </c>
      <c r="K644" s="5" t="s">
        <v>1544</v>
      </c>
      <c r="L644" s="7" t="s">
        <v>1545</v>
      </c>
      <c r="M644" s="9">
        <v>0</v>
      </c>
      <c r="N644" s="5" t="s">
        <v>163</v>
      </c>
      <c r="O644" s="32">
        <v>43245.5525960648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1548</v>
      </c>
      <c r="B645" s="6" t="s">
        <v>1549</v>
      </c>
      <c r="C645" s="6" t="s">
        <v>33</v>
      </c>
      <c r="D645" s="7" t="s">
        <v>34</v>
      </c>
      <c r="E645" s="28" t="s">
        <v>35</v>
      </c>
      <c r="F645" s="5" t="s">
        <v>1550</v>
      </c>
      <c r="G645" s="6" t="s">
        <v>37</v>
      </c>
      <c r="H645" s="6" t="s">
        <v>38</v>
      </c>
      <c r="I645" s="6" t="s">
        <v>38</v>
      </c>
      <c r="J645" s="8" t="s">
        <v>1551</v>
      </c>
      <c r="K645" s="5" t="s">
        <v>1552</v>
      </c>
      <c r="L645" s="7" t="s">
        <v>1553</v>
      </c>
      <c r="M645" s="9">
        <v>0</v>
      </c>
      <c r="N645" s="5" t="s">
        <v>163</v>
      </c>
      <c r="O645" s="32">
        <v>43245.5525960648</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c1302dce0b945af"/>
    <hyperlink ref="E2" r:id="R2bda0afa04944fc7"/>
    <hyperlink ref="A3" r:id="R4fdff287cc344ac8"/>
    <hyperlink ref="E3" r:id="R20c2246d0b7d420a"/>
    <hyperlink ref="A4" r:id="R9f9bd13c3e44415d"/>
    <hyperlink ref="E4" r:id="Rebc40d1eabca4bd4"/>
    <hyperlink ref="A5" r:id="R5842bdd995f8452e"/>
    <hyperlink ref="E5" r:id="Rcb95efab2011476b"/>
    <hyperlink ref="A6" r:id="R6a1df04fdb3a46fe"/>
    <hyperlink ref="E6" r:id="R66ff0dec1c3a4768"/>
    <hyperlink ref="A7" r:id="Rf28766ac72f24992"/>
    <hyperlink ref="E7" r:id="R04c28f56684e4d8f"/>
    <hyperlink ref="A8" r:id="R3bb4a65068394625"/>
    <hyperlink ref="E8" r:id="R5fa1e6bf268c4971"/>
    <hyperlink ref="R8" r:id="R5c6904a9037248ff"/>
    <hyperlink ref="S8" r:id="Rb882a2de87d349d8"/>
    <hyperlink ref="T8" r:id="R8bc5f377bbb94d82"/>
    <hyperlink ref="V8" r:id="Rbc0e6705ff24432a"/>
    <hyperlink ref="A9" r:id="R4677f4ebb7324c13"/>
    <hyperlink ref="E9" r:id="R34aef020822b4248"/>
    <hyperlink ref="R9" r:id="Rd32155d5865d4d7a"/>
    <hyperlink ref="S9" r:id="Rc5a0dbd42f104c58"/>
    <hyperlink ref="T9" r:id="Reb3a61a8d2634d81"/>
    <hyperlink ref="V9" r:id="R48b289ddf5cf46c0"/>
    <hyperlink ref="A10" r:id="R808a8cff94984d19"/>
    <hyperlink ref="E10" r:id="R8ad2d38b9cc54f24"/>
    <hyperlink ref="S10" r:id="R137c993586414239"/>
    <hyperlink ref="A11" r:id="Read545a96d744b4c"/>
    <hyperlink ref="E11" r:id="R87953a286d07428d"/>
    <hyperlink ref="R11" r:id="Reac08f692d064bc1"/>
    <hyperlink ref="S11" r:id="Re747380707f54d70"/>
    <hyperlink ref="T11" r:id="Rda62708879de43ca"/>
    <hyperlink ref="V11" r:id="R6028c35b36204c5f"/>
    <hyperlink ref="A12" r:id="R661b5541a3a44ecf"/>
    <hyperlink ref="E12" r:id="R2c2d8234f39e444d"/>
    <hyperlink ref="R12" r:id="Rbc052ed2875f4b9a"/>
    <hyperlink ref="A13" r:id="R2eb20a99587c4b8b"/>
    <hyperlink ref="E13" r:id="R1c05305453d8463a"/>
    <hyperlink ref="R13" r:id="R45e837e52aef46e9"/>
    <hyperlink ref="A14" r:id="R9e9afec822864564"/>
    <hyperlink ref="E14" r:id="R72c34a13957949ee"/>
    <hyperlink ref="R14" r:id="Rd44e9afdb48f431d"/>
    <hyperlink ref="S14" r:id="Rd9923f0bd26b44e0"/>
    <hyperlink ref="T14" r:id="Raa7537c551004b5c"/>
    <hyperlink ref="V14" r:id="Rd0d9b796808040fd"/>
    <hyperlink ref="A15" r:id="R49ed31fbf9b940f6"/>
    <hyperlink ref="E15" r:id="R5bd05152585c4d44"/>
    <hyperlink ref="R15" r:id="R06ee60b98c444e86"/>
    <hyperlink ref="S15" r:id="Rc43d10bc89fd4f27"/>
    <hyperlink ref="T15" r:id="R958a96e333b54c36"/>
    <hyperlink ref="V15" r:id="R74c51f5560e34271"/>
    <hyperlink ref="A16" r:id="R7a90f39f286f4afa"/>
    <hyperlink ref="E16" r:id="R7d77a2a291674ce8"/>
    <hyperlink ref="R16" r:id="R1784488f37664282"/>
    <hyperlink ref="S16" r:id="Rb87a1919c6c5459d"/>
    <hyperlink ref="T16" r:id="R3968743af1284d12"/>
    <hyperlink ref="V16" r:id="R2eea6b8782e240bf"/>
    <hyperlink ref="A17" r:id="Rd94f794e9361436a"/>
    <hyperlink ref="E17" r:id="R19cd31e0ce77487f"/>
    <hyperlink ref="R17" r:id="R0d3ab4a782034533"/>
    <hyperlink ref="S17" r:id="Rfef13cb75ffd4643"/>
    <hyperlink ref="T17" r:id="R072a46568cb84362"/>
    <hyperlink ref="V17" r:id="R8b4434aac812486f"/>
    <hyperlink ref="A18" r:id="R9c3b3c3710cd44e3"/>
    <hyperlink ref="E18" r:id="R562f5f306b1b42c7"/>
    <hyperlink ref="R18" r:id="R83fec291e24f4eef"/>
    <hyperlink ref="S18" r:id="R41e33f4271bd45d8"/>
    <hyperlink ref="T18" r:id="R70eb22c9f7a049b0"/>
    <hyperlink ref="V18" r:id="R63313ba7ad354901"/>
    <hyperlink ref="A19" r:id="R78108cf5264147fe"/>
    <hyperlink ref="E19" r:id="R235ea0877ab84ac7"/>
    <hyperlink ref="R19" r:id="R7802a20c8e164780"/>
    <hyperlink ref="S19" r:id="Rd7e4d1418e67445d"/>
    <hyperlink ref="T19" r:id="R64c2f75084ab4e21"/>
    <hyperlink ref="V19" r:id="R23240863a9924e48"/>
    <hyperlink ref="A20" r:id="R388dfd7ed63f4e80"/>
    <hyperlink ref="E20" r:id="R7214fb5e793343dc"/>
    <hyperlink ref="R20" r:id="R4a0d7e96922b414e"/>
    <hyperlink ref="S20" r:id="R3d5ad16eb6cc46e4"/>
    <hyperlink ref="T20" r:id="Rddac7c6ca74444a1"/>
    <hyperlink ref="V20" r:id="R94b0c9b32b49457c"/>
    <hyperlink ref="A21" r:id="R114ebd6efb6f4948"/>
    <hyperlink ref="E21" r:id="Reb88ffe953454ad5"/>
    <hyperlink ref="R21" r:id="Rcc4336d521d24559"/>
    <hyperlink ref="S21" r:id="Rf7515f5f0f244936"/>
    <hyperlink ref="A22" r:id="R302f38ce58cc47db"/>
    <hyperlink ref="E22" r:id="R9e3ee84f9c55463c"/>
    <hyperlink ref="R22" r:id="R96066f9bb42443dd"/>
    <hyperlink ref="S22" r:id="Ra5ed263154764d38"/>
    <hyperlink ref="T22" r:id="R39cc1d0b3a12423c"/>
    <hyperlink ref="V22" r:id="Ra3b6ffa7eea4459b"/>
    <hyperlink ref="A23" r:id="Re2dcefa97202497d"/>
    <hyperlink ref="E23" r:id="R753325eb735b49d8"/>
    <hyperlink ref="S23" r:id="R46592f3612544116"/>
    <hyperlink ref="T23" r:id="Rc2fc492a56d14a2d"/>
    <hyperlink ref="V23" r:id="Rb2fdb25b6d964560"/>
    <hyperlink ref="A24" r:id="R1f309db702e243ea"/>
    <hyperlink ref="E24" r:id="Rdffaaf138d184b98"/>
    <hyperlink ref="R24" r:id="R38bc5f0cade8487c"/>
    <hyperlink ref="S24" r:id="R0a10d7cc65e442f3"/>
    <hyperlink ref="T24" r:id="R4311a2472c6f4c63"/>
    <hyperlink ref="V24" r:id="Rfc4c69ffb1a8420b"/>
    <hyperlink ref="A25" r:id="R5edb599d414e4c87"/>
    <hyperlink ref="E25" r:id="Rc2dff39780064ed0"/>
    <hyperlink ref="S25" r:id="R7776e8041a1642ed"/>
    <hyperlink ref="T25" r:id="R75e034fea7644a7f"/>
    <hyperlink ref="V25" r:id="R441b65d889d3452b"/>
    <hyperlink ref="A26" r:id="R9dca8be8edc14bd0"/>
    <hyperlink ref="E26" r:id="R5dbe7309a0d84837"/>
    <hyperlink ref="S26" r:id="R91e478e352e94704"/>
    <hyperlink ref="T26" r:id="R7cef765993ad43fe"/>
    <hyperlink ref="V26" r:id="R6c62c869bcc249b8"/>
    <hyperlink ref="A27" r:id="Rdc0f678ef16c4fd5"/>
    <hyperlink ref="E27" r:id="R6e127fbda1c74bd8"/>
    <hyperlink ref="S27" r:id="R25a03a90a0b84b68"/>
    <hyperlink ref="T27" r:id="Rf6d84c87657d4bdc"/>
    <hyperlink ref="V27" r:id="R08b16573a31a4834"/>
    <hyperlink ref="A28" r:id="Rab4ce13b47b346e1"/>
    <hyperlink ref="E28" r:id="R81f9b7065d474052"/>
    <hyperlink ref="S28" r:id="Rd89008de9db044bc"/>
    <hyperlink ref="T28" r:id="Reef26cfcdf084c25"/>
    <hyperlink ref="V28" r:id="Rbc5d5b8ea28b476e"/>
    <hyperlink ref="A29" r:id="Re0f115acf4054326"/>
    <hyperlink ref="E29" r:id="Ra719ac69b050455b"/>
    <hyperlink ref="R29" r:id="Rd2c10a0ac2864189"/>
    <hyperlink ref="S29" r:id="Re3f51696e420485c"/>
    <hyperlink ref="T29" r:id="Rc1f3d6c37de74763"/>
    <hyperlink ref="V29" r:id="Re5c7052a3cd54209"/>
    <hyperlink ref="A30" r:id="Rb52d1902a6944d4c"/>
    <hyperlink ref="E30" r:id="Re04459875fc04815"/>
    <hyperlink ref="R30" r:id="R5e3eaa9bcd4c43a2"/>
    <hyperlink ref="S30" r:id="Rea63c354d28a4f07"/>
    <hyperlink ref="T30" r:id="Rbdba5916ce90410b"/>
    <hyperlink ref="V30" r:id="Rdc7c60ed12724202"/>
    <hyperlink ref="A31" r:id="R156a790f67ed4fec"/>
    <hyperlink ref="E31" r:id="R3eab511c8c7e4a98"/>
    <hyperlink ref="R31" r:id="R7a217d93923a4bde"/>
    <hyperlink ref="S31" r:id="R51ef76e685b54d96"/>
    <hyperlink ref="T31" r:id="Rd6fde4a799bf4c50"/>
    <hyperlink ref="V31" r:id="R8462576f2b694c8f"/>
    <hyperlink ref="A32" r:id="R69f77785e07942cd"/>
    <hyperlink ref="E32" r:id="R8b70eaddce654bfe"/>
    <hyperlink ref="R32" r:id="R2ff25a99e6c44a82"/>
    <hyperlink ref="S32" r:id="R3921367d47af4fba"/>
    <hyperlink ref="T32" r:id="R0c6e3eda036646ec"/>
    <hyperlink ref="V32" r:id="Rfcb61da88c1446f3"/>
    <hyperlink ref="A33" r:id="Rcd732f11df344780"/>
    <hyperlink ref="E33" r:id="R4dcb502d7c184706"/>
    <hyperlink ref="R33" r:id="Rd0cd4f40d6cb4968"/>
    <hyperlink ref="S33" r:id="Rab77cbd5f8344b1f"/>
    <hyperlink ref="T33" r:id="R795ae1d2abb94e22"/>
    <hyperlink ref="V33" r:id="Rad0313763c5b480b"/>
    <hyperlink ref="A34" r:id="Re856603c726b4d0a"/>
    <hyperlink ref="E34" r:id="R395a0073679c4443"/>
    <hyperlink ref="R34" r:id="R8a022393e5654dbc"/>
    <hyperlink ref="S34" r:id="R703c0e19025c4d82"/>
    <hyperlink ref="T34" r:id="R46fe77111a3d473b"/>
    <hyperlink ref="A35" r:id="Rdee22d40f7944c06"/>
    <hyperlink ref="E35" r:id="R6e2e2c554f704863"/>
    <hyperlink ref="S35" r:id="R11ea25013a3541f7"/>
    <hyperlink ref="T35" r:id="R07a367fd50814ae7"/>
    <hyperlink ref="V35" r:id="Rad4fb5b1fea040fe"/>
    <hyperlink ref="A36" r:id="R8e866763a0f94938"/>
    <hyperlink ref="E36" r:id="R9e260127831c4329"/>
    <hyperlink ref="R36" r:id="Rf9e325d4e99f4aab"/>
    <hyperlink ref="S36" r:id="R51a60a9779bd41e5"/>
    <hyperlink ref="T36" r:id="R4317f614d2814f67"/>
    <hyperlink ref="V36" r:id="R0dcfc383435445d0"/>
    <hyperlink ref="A37" r:id="R81989212e2e24ce4"/>
    <hyperlink ref="E37" r:id="Rc1f71f0409c24b38"/>
    <hyperlink ref="R37" r:id="Rc3a5310ccdd14a31"/>
    <hyperlink ref="S37" r:id="R190d38887f494300"/>
    <hyperlink ref="T37" r:id="R713fff7a7a634884"/>
    <hyperlink ref="V37" r:id="R347534b0515146aa"/>
    <hyperlink ref="A38" r:id="Rd2ef85b3a31c4d46"/>
    <hyperlink ref="E38" r:id="R5fe9e26a84d948dd"/>
    <hyperlink ref="R38" r:id="Rf48482acc87443c3"/>
    <hyperlink ref="S38" r:id="R594cdcde9db84809"/>
    <hyperlink ref="T38" r:id="Rfff9335a79c2491f"/>
    <hyperlink ref="V38" r:id="R62bf32eb30524700"/>
    <hyperlink ref="A39" r:id="R05fd442360bd45bd"/>
    <hyperlink ref="E39" r:id="R5e9429c45d3744c1"/>
    <hyperlink ref="S39" r:id="R83b6dafd2d0148cb"/>
    <hyperlink ref="T39" r:id="R812724f4059245b5"/>
    <hyperlink ref="V39" r:id="Re21abc3f8b764902"/>
    <hyperlink ref="A40" r:id="R8b83bb6bb5a34542"/>
    <hyperlink ref="E40" r:id="Rf35f225b91dd4d52"/>
    <hyperlink ref="S40" r:id="Rd0e7a7935e984d4e"/>
    <hyperlink ref="T40" r:id="R63671d72acb84517"/>
    <hyperlink ref="V40" r:id="R8c7fef7a89dd4171"/>
    <hyperlink ref="A41" r:id="Rd2863bb8f94b4882"/>
    <hyperlink ref="E41" r:id="Rbf747101317a439e"/>
    <hyperlink ref="Q41" r:id="R1ef1b0765773475c"/>
    <hyperlink ref="R41" r:id="Rd03d0e918bc54889"/>
    <hyperlink ref="S41" r:id="R21eb502a1fe94965"/>
    <hyperlink ref="T41" r:id="Ra60e94a92a464ef1"/>
    <hyperlink ref="V41" r:id="Rfaa6d120567b46de"/>
    <hyperlink ref="A42" r:id="Re1aae1cdc2794b15"/>
    <hyperlink ref="E42" r:id="R7285d16c16dd4698"/>
    <hyperlink ref="R42" r:id="R8d718a604e274ee6"/>
    <hyperlink ref="S42" r:id="R4fba92af0eca469b"/>
    <hyperlink ref="T42" r:id="R22912ea1cbdf4c3a"/>
    <hyperlink ref="V42" r:id="Rf22305bc2f09430f"/>
    <hyperlink ref="A43" r:id="Ra0428bb31ce04a3f"/>
    <hyperlink ref="E43" r:id="Rb822f93601ad4f0d"/>
    <hyperlink ref="R43" r:id="R69db09b152b947b1"/>
    <hyperlink ref="S43" r:id="R7a729d9c82f4444b"/>
    <hyperlink ref="T43" r:id="R23f80dc5cd154db6"/>
    <hyperlink ref="V43" r:id="Re78b9d6d5a654910"/>
    <hyperlink ref="A44" r:id="R451641cdd8e24895"/>
    <hyperlink ref="E44" r:id="R9784226d9ebb4114"/>
    <hyperlink ref="R44" r:id="Re1ac89af58d24d33"/>
    <hyperlink ref="S44" r:id="Rea2864c75a174419"/>
    <hyperlink ref="T44" r:id="R0c86642f5c6f4259"/>
    <hyperlink ref="V44" r:id="R3ac66d123af84631"/>
    <hyperlink ref="A45" r:id="R96ee1e01330d4ddb"/>
    <hyperlink ref="E45" r:id="R79fe096fa21e452e"/>
    <hyperlink ref="R45" r:id="R79676cea62a44141"/>
    <hyperlink ref="S45" r:id="R20b3f9e3d5414052"/>
    <hyperlink ref="T45" r:id="Rdd7d37c15f044656"/>
    <hyperlink ref="V45" r:id="R79e2e411178e4609"/>
    <hyperlink ref="A46" r:id="Rd5c2ab771fa2420b"/>
    <hyperlink ref="E46" r:id="R7ac98bf084094807"/>
    <hyperlink ref="R46" r:id="R95f4a6719775446c"/>
    <hyperlink ref="S46" r:id="R7d7fad2cdeaa4a38"/>
    <hyperlink ref="T46" r:id="Rbd730913b03f41bc"/>
    <hyperlink ref="V46" r:id="R2f956e9f8af44eff"/>
    <hyperlink ref="A47" r:id="R7a3224455ae34491"/>
    <hyperlink ref="E47" r:id="R507ad2670a924093"/>
    <hyperlink ref="R47" r:id="Rd26c3485f8224a22"/>
    <hyperlink ref="S47" r:id="R85784222430a4738"/>
    <hyperlink ref="T47" r:id="R5ed7d3c417d34516"/>
    <hyperlink ref="V47" r:id="Rbce9326417a54c6a"/>
    <hyperlink ref="A48" r:id="Rd9996a578b0c48e6"/>
    <hyperlink ref="E48" r:id="Rd93a904ebb004cfb"/>
    <hyperlink ref="S48" r:id="Re35f95a261c94dec"/>
    <hyperlink ref="T48" r:id="Rec7ba449d94f40f7"/>
    <hyperlink ref="V48" r:id="Red387fa98dab4ced"/>
    <hyperlink ref="A49" r:id="R8c3852ac28854f74"/>
    <hyperlink ref="E49" r:id="R9e7124b3ea67438f"/>
    <hyperlink ref="R49" r:id="Rf5f9fe18e2944148"/>
    <hyperlink ref="S49" r:id="R25c5a026a88a4744"/>
    <hyperlink ref="T49" r:id="R8d8ab6e0248945f3"/>
    <hyperlink ref="V49" r:id="Rade6af231c1a4058"/>
    <hyperlink ref="A50" r:id="R54cebf7eccc44213"/>
    <hyperlink ref="E50" r:id="R6530a4946451475c"/>
    <hyperlink ref="R50" r:id="Red1862f94c2a4deb"/>
    <hyperlink ref="S50" r:id="Re8038c1eea094cf5"/>
    <hyperlink ref="T50" r:id="Rfd72aac2374641b7"/>
    <hyperlink ref="V50" r:id="R2b1b882c39f64b64"/>
    <hyperlink ref="A51" r:id="R73b58ffdbc2a4aee"/>
    <hyperlink ref="E51" r:id="R88d733a36d054a77"/>
    <hyperlink ref="S51" r:id="Ra1649be7db5d499b"/>
    <hyperlink ref="A52" r:id="R02249397755f455e"/>
    <hyperlink ref="E52" r:id="Rc00ce02dbd76462d"/>
    <hyperlink ref="R52" r:id="R7f4a51076f8b4b5d"/>
    <hyperlink ref="S52" r:id="Rd6ccb2e7c8bf43ca"/>
    <hyperlink ref="A53" r:id="Rf000506c0a8e45df"/>
    <hyperlink ref="E53" r:id="R4a880b4a6ac24a63"/>
    <hyperlink ref="R53" r:id="Rd506e07a01c4462f"/>
    <hyperlink ref="S53" r:id="R15a2faa20e5b41a1"/>
    <hyperlink ref="T53" r:id="R68c4ba8e1dd847f7"/>
    <hyperlink ref="V53" r:id="R1b295e2c4b044a3b"/>
    <hyperlink ref="A54" r:id="Rbb9927780e44411f"/>
    <hyperlink ref="E54" r:id="Rdd69c88b601e48d9"/>
    <hyperlink ref="S54" r:id="R7fbecc1ee1264b03"/>
    <hyperlink ref="T54" r:id="Rec2de1db72af46fc"/>
    <hyperlink ref="V54" r:id="Re57ad3a92ead479a"/>
    <hyperlink ref="A55" r:id="R15ee87495ed54dc4"/>
    <hyperlink ref="E55" r:id="R99998c699f1f430c"/>
    <hyperlink ref="R55" r:id="Rc11a7db0ca234b06"/>
    <hyperlink ref="S55" r:id="R9a1b4930da5849ed"/>
    <hyperlink ref="T55" r:id="Rc79a50393a03465c"/>
    <hyperlink ref="V55" r:id="R8bbe2a7b8f144b78"/>
    <hyperlink ref="A56" r:id="Rb91e74c1803349c5"/>
    <hyperlink ref="E56" r:id="R37321241fe664ef8"/>
    <hyperlink ref="R56" r:id="R84d2dd97038343da"/>
    <hyperlink ref="S56" r:id="R24030272b3be4062"/>
    <hyperlink ref="T56" r:id="Rdc59bbe159a44a08"/>
    <hyperlink ref="V56" r:id="R52f36abf05c7481c"/>
    <hyperlink ref="A57" r:id="R7a5337a1bde5412e"/>
    <hyperlink ref="E57" r:id="R8e4fc1b93e4c4358"/>
    <hyperlink ref="R57" r:id="Ra82385d78c8d4e15"/>
    <hyperlink ref="S57" r:id="R9e2de8c073a24b1d"/>
    <hyperlink ref="T57" r:id="Rfdc6a1e4c9b14c9a"/>
    <hyperlink ref="V57" r:id="R2b3dea388cfb4569"/>
    <hyperlink ref="A58" r:id="R668fb11bf0e34f85"/>
    <hyperlink ref="E58" r:id="Rf17a92a4107b4cf6"/>
    <hyperlink ref="R58" r:id="R797d2601ba4a436a"/>
    <hyperlink ref="S58" r:id="Rff3ab69f1e3f4ce4"/>
    <hyperlink ref="T58" r:id="R1578cc835b024f0d"/>
    <hyperlink ref="V58" r:id="R61990a92d6b04888"/>
    <hyperlink ref="A59" r:id="Rf6be3327398e4ee4"/>
    <hyperlink ref="E59" r:id="R26d0d763c6664044"/>
    <hyperlink ref="S59" r:id="R31ba58a3017640f3"/>
    <hyperlink ref="T59" r:id="Rcaa80c299b644978"/>
    <hyperlink ref="V59" r:id="Rf35053516b034ca9"/>
    <hyperlink ref="A60" r:id="R20bef63ecf6b48c3"/>
    <hyperlink ref="E60" r:id="Ra6348dc8ea034890"/>
    <hyperlink ref="Q60" r:id="R15ccb7f5a51747ab"/>
    <hyperlink ref="S60" r:id="Rb657af00c80d4dba"/>
    <hyperlink ref="V60" r:id="Rc4f0e7ab353042a7"/>
    <hyperlink ref="A61" r:id="R5b643ed11cab4ab4"/>
    <hyperlink ref="E61" r:id="R9313bd49b664432d"/>
    <hyperlink ref="Q61" r:id="R29d99f3701d849c3"/>
    <hyperlink ref="S61" r:id="R1b7ce397d550484c"/>
    <hyperlink ref="V61" r:id="R191b2c825ee44a8a"/>
    <hyperlink ref="A62" r:id="Re0b5a323d8b649cb"/>
    <hyperlink ref="E62" r:id="R41c08e6e0ec04c50"/>
    <hyperlink ref="Q62" r:id="R94bd4c3f216a4540"/>
    <hyperlink ref="S62" r:id="R82cde06cf41544d5"/>
    <hyperlink ref="V62" r:id="R3e0efdffde064c3c"/>
    <hyperlink ref="A63" r:id="R9986c33a04854067"/>
    <hyperlink ref="E63" r:id="R682c284aa2ef47df"/>
    <hyperlink ref="Q63" r:id="Rd2feb0602050491b"/>
    <hyperlink ref="A64" r:id="R3d2255cf80f14cc9"/>
    <hyperlink ref="E64" r:id="R095d545f2f474eca"/>
    <hyperlink ref="Q64" r:id="R4a1c9b411ee3466b"/>
    <hyperlink ref="S64" r:id="Rd6615738aa6440db"/>
    <hyperlink ref="V64" r:id="Red9dac9fb01d4da0"/>
    <hyperlink ref="A65" r:id="R9ce98184a5304334"/>
    <hyperlink ref="E65" r:id="R3d7c7e6121b749c9"/>
    <hyperlink ref="R65" r:id="R43e04e44239a44a6"/>
    <hyperlink ref="S65" r:id="Rbc8850ab7c1d4fbd"/>
    <hyperlink ref="T65" r:id="Re9f90650a39c4bb4"/>
    <hyperlink ref="V65" r:id="R83383442b158466d"/>
    <hyperlink ref="A66" r:id="Rff7f84f621274c3d"/>
    <hyperlink ref="E66" r:id="R355929c6ed2e4ff8"/>
    <hyperlink ref="R66" r:id="R602de38a8d624038"/>
    <hyperlink ref="S66" r:id="R399f8bc289ad4e41"/>
    <hyperlink ref="T66" r:id="Rbc2029cbe91946d9"/>
    <hyperlink ref="V66" r:id="R32cbafb7605a473b"/>
    <hyperlink ref="A67" r:id="R8cd542e6d17a4afb"/>
    <hyperlink ref="E67" r:id="R0d258f0742054ee9"/>
    <hyperlink ref="R67" r:id="R4d4f71eac56c44e2"/>
    <hyperlink ref="S67" r:id="Rf8d81598c9954abe"/>
    <hyperlink ref="T67" r:id="Rdce9fc3255194098"/>
    <hyperlink ref="V67" r:id="R2547ecb7015e4956"/>
    <hyperlink ref="A68" r:id="Rd85946ec5913438a"/>
    <hyperlink ref="E68" r:id="R347b85d2049b4f52"/>
    <hyperlink ref="R68" r:id="Rb88c5b6078e34183"/>
    <hyperlink ref="S68" r:id="R58f5b34e8058447e"/>
    <hyperlink ref="T68" r:id="Reed64266d0554518"/>
    <hyperlink ref="V68" r:id="R50b7daf21daa429d"/>
    <hyperlink ref="A69" r:id="Rf81619b8da494d98"/>
    <hyperlink ref="E69" r:id="R596476c70f49472c"/>
    <hyperlink ref="R69" r:id="R14dfb90b49f8421b"/>
    <hyperlink ref="S69" r:id="R8409bbb0c7b44c55"/>
    <hyperlink ref="T69" r:id="R0a9d1369f2be4422"/>
    <hyperlink ref="V69" r:id="R3159907cb3e14c24"/>
    <hyperlink ref="A70" r:id="R75fc3d481221478e"/>
    <hyperlink ref="E70" r:id="R38f5fb013c1c4280"/>
    <hyperlink ref="R70" r:id="R2a3d17e1db8c4a4f"/>
    <hyperlink ref="S70" r:id="Rdcd566c0aa0b4b79"/>
    <hyperlink ref="T70" r:id="R7d3f8bb960454f44"/>
    <hyperlink ref="V70" r:id="R26c1b5d31b3645ac"/>
    <hyperlink ref="A71" r:id="Rc0f57fc1ede642d4"/>
    <hyperlink ref="E71" r:id="R8e359356825f46cb"/>
    <hyperlink ref="R71" r:id="R4e801d4edd8a49d1"/>
    <hyperlink ref="S71" r:id="Rc00263a1ae8644e1"/>
    <hyperlink ref="T71" r:id="R1622706e26634be5"/>
    <hyperlink ref="V71" r:id="Rd821e0c7552a4e24"/>
    <hyperlink ref="A72" r:id="R04edb2f00ac849de"/>
    <hyperlink ref="E72" r:id="R2ab5d63b6895456e"/>
    <hyperlink ref="R72" r:id="R00139f280691457a"/>
    <hyperlink ref="S72" r:id="R1b46dd7cb8c143aa"/>
    <hyperlink ref="T72" r:id="R38485426968e41bd"/>
    <hyperlink ref="V72" r:id="R113f117e67924ff5"/>
    <hyperlink ref="A73" r:id="R6d260ad7e063451c"/>
    <hyperlink ref="E73" r:id="R02725297241c45d4"/>
    <hyperlink ref="S73" r:id="Rceb82e0fb63d43aa"/>
    <hyperlink ref="T73" r:id="R8b744e67f7a54a37"/>
    <hyperlink ref="V73" r:id="R4b9820fbbadd40be"/>
    <hyperlink ref="A74" r:id="Rc18f13c5a15844d4"/>
    <hyperlink ref="E74" r:id="R97efd37161fb47a8"/>
    <hyperlink ref="R74" r:id="Rf674d1ee09ed4466"/>
    <hyperlink ref="S74" r:id="Re0c19ba4a59a4198"/>
    <hyperlink ref="T74" r:id="R667b591a58524e80"/>
    <hyperlink ref="V74" r:id="R44ae12b501f24115"/>
    <hyperlink ref="A75" r:id="R46baf647140a4526"/>
    <hyperlink ref="E75" r:id="Rb62cb325b0e645bb"/>
    <hyperlink ref="R75" r:id="R71a3ce2f91ff4ead"/>
    <hyperlink ref="S75" r:id="R15990f9981d44f30"/>
    <hyperlink ref="T75" r:id="Rb4aac0fd197847fa"/>
    <hyperlink ref="V75" r:id="R887cb48b50654b9a"/>
    <hyperlink ref="A76" r:id="R172db6dae8c44685"/>
    <hyperlink ref="E76" r:id="R997cc03eb0a54582"/>
    <hyperlink ref="R76" r:id="R9c2333c62d0f48e1"/>
    <hyperlink ref="S76" r:id="Rf5c75cf59b864ed4"/>
    <hyperlink ref="T76" r:id="R1cea6aa76b6445d0"/>
    <hyperlink ref="V76" r:id="R35484e8a77f74cb0"/>
    <hyperlink ref="A77" r:id="R20eddba4922342d9"/>
    <hyperlink ref="E77" r:id="R70840dcf6f3e4150"/>
    <hyperlink ref="R77" r:id="R7df5b1ea21da4bb2"/>
    <hyperlink ref="S77" r:id="R92d94392576b40fe"/>
    <hyperlink ref="T77" r:id="Rc99bcd460cde43d0"/>
    <hyperlink ref="V77" r:id="R2ecd4a3b510b43ec"/>
    <hyperlink ref="A78" r:id="Rccfdaae436a94c5b"/>
    <hyperlink ref="E78" r:id="R00d4456b2d87498b"/>
    <hyperlink ref="R78" r:id="R825a0f508b5f4a68"/>
    <hyperlink ref="S78" r:id="Rf861fe68a1614bfd"/>
    <hyperlink ref="T78" r:id="R1972e72576bd4636"/>
    <hyperlink ref="V78" r:id="Rbd896c1095b74abd"/>
    <hyperlink ref="A79" r:id="R7e04a8b549864614"/>
    <hyperlink ref="E79" r:id="Rb3bc3af7f86346cd"/>
    <hyperlink ref="R79" r:id="R92b9b0d2d64c47cb"/>
    <hyperlink ref="S79" r:id="Re6be962ac1464b34"/>
    <hyperlink ref="T79" r:id="R46dfcc3988f64b77"/>
    <hyperlink ref="V79" r:id="R7fad88108cc64de0"/>
    <hyperlink ref="A80" r:id="Rd6bcd469e7bb4935"/>
    <hyperlink ref="E80" r:id="R9215dc10381d41e8"/>
    <hyperlink ref="R80" r:id="R92848a7caf394b3b"/>
    <hyperlink ref="S80" r:id="R5d14892dc6cf41cd"/>
    <hyperlink ref="T80" r:id="Rb40d6731e3e54b79"/>
    <hyperlink ref="V80" r:id="Re3d72ef25b2e426b"/>
    <hyperlink ref="A81" r:id="Rb5ebdb259f0f4aa5"/>
    <hyperlink ref="E81" r:id="Ra35eedfb7bf94354"/>
    <hyperlink ref="R81" r:id="Re0246b8868514a2b"/>
    <hyperlink ref="S81" r:id="R516567cf05424819"/>
    <hyperlink ref="T81" r:id="R660f36d3281444ae"/>
    <hyperlink ref="V81" r:id="R2d0203d2a2804203"/>
    <hyperlink ref="A82" r:id="R1ab4be46b7774294"/>
    <hyperlink ref="E82" r:id="Rfcf9a79f8e7a48e0"/>
    <hyperlink ref="R82" r:id="R8392863a5eda457f"/>
    <hyperlink ref="S82" r:id="Rb0e312d15e0f4ee3"/>
    <hyperlink ref="T82" r:id="Ra700f50d961e49cd"/>
    <hyperlink ref="V82" r:id="R709071759c2147bd"/>
    <hyperlink ref="A83" r:id="R0105e86208814d80"/>
    <hyperlink ref="E83" r:id="Ra2ac50e5cec94e62"/>
    <hyperlink ref="S83" r:id="R9a2db33d501c477b"/>
    <hyperlink ref="V83" r:id="R5147bfba38994af2"/>
    <hyperlink ref="A84" r:id="Ra1f15a334fa34365"/>
    <hyperlink ref="E84" r:id="Rd11e1a279f6846d3"/>
    <hyperlink ref="S84" r:id="Ra1082677f3c74df7"/>
    <hyperlink ref="V84" r:id="R6f7ea73649b24037"/>
    <hyperlink ref="A85" r:id="Rddf0de8040f14792"/>
    <hyperlink ref="E85" r:id="R8a0161ae038c4d72"/>
    <hyperlink ref="S85" r:id="Rb06419221a624011"/>
    <hyperlink ref="A86" r:id="Re9ee9b1846634ebd"/>
    <hyperlink ref="E86" r:id="R86ef66f324d44e4c"/>
    <hyperlink ref="A87" r:id="R6145544bc9e04ebe"/>
    <hyperlink ref="E87" r:id="R90e5ef7bb2d545fe"/>
    <hyperlink ref="S87" r:id="R8b3e87b4c70a4820"/>
    <hyperlink ref="V87" r:id="R305e46de31ec4f75"/>
    <hyperlink ref="A88" r:id="Rd8eae1ef3f104b50"/>
    <hyperlink ref="E88" r:id="R6d673dc4b3de4c51"/>
    <hyperlink ref="S88" r:id="Re57364eaa5604502"/>
    <hyperlink ref="V88" r:id="Rc281861840b447cc"/>
    <hyperlink ref="A89" r:id="R70f108f771574481"/>
    <hyperlink ref="E89" r:id="R1b06095274d142a7"/>
    <hyperlink ref="S89" r:id="R51ea63948d024bf0"/>
    <hyperlink ref="V89" r:id="Rf00d8053bd9f4dd9"/>
    <hyperlink ref="A90" r:id="Rf328c5dfd6024973"/>
    <hyperlink ref="E90" r:id="R0da2330365c14f92"/>
    <hyperlink ref="S90" r:id="R5215e07c247f4f83"/>
    <hyperlink ref="V90" r:id="Rfe5eb4aa6e034cf1"/>
    <hyperlink ref="A91" r:id="R6257a321d66f4201"/>
    <hyperlink ref="E91" r:id="R59d046425709414e"/>
    <hyperlink ref="S91" r:id="R251b91a3271b4917"/>
    <hyperlink ref="V91" r:id="Ra839f40ab98f4a21"/>
    <hyperlink ref="A92" r:id="R077dd9a414394de1"/>
    <hyperlink ref="E92" r:id="R5a062093985f41fd"/>
    <hyperlink ref="S92" r:id="Rbc9966c99e5e465e"/>
    <hyperlink ref="V92" r:id="R977ce6d30d1149fb"/>
    <hyperlink ref="A93" r:id="Ra53cbd32389a4452"/>
    <hyperlink ref="E93" r:id="R4cd881f1654041cb"/>
    <hyperlink ref="S93" r:id="Rf84be87ef6794815"/>
    <hyperlink ref="V93" r:id="Rc0793cce57734c5c"/>
    <hyperlink ref="A94" r:id="R58ae5f4e438d42e0"/>
    <hyperlink ref="E94" r:id="Rf3aad132dcce4272"/>
    <hyperlink ref="S94" r:id="R52d1ce55148346ad"/>
    <hyperlink ref="V94" r:id="Rdcfcf6246c0a4b08"/>
    <hyperlink ref="A95" r:id="R53c65cad13df4f80"/>
    <hyperlink ref="E95" r:id="Refec638b719c4d89"/>
    <hyperlink ref="S95" r:id="Ra0af9b8f7df04868"/>
    <hyperlink ref="V95" r:id="R0dda5fb1ea1e49bb"/>
    <hyperlink ref="A96" r:id="R881aa381df254fd5"/>
    <hyperlink ref="E96" r:id="R79a77b0d9b88443b"/>
    <hyperlink ref="S96" r:id="Rf17d3ce3b2bf4910"/>
    <hyperlink ref="A97" r:id="R87093a9ad56c4f98"/>
    <hyperlink ref="E97" r:id="R34e40844e4cd44a3"/>
    <hyperlink ref="S97" r:id="R4b42256e450643e5"/>
    <hyperlink ref="V97" r:id="Re5589fdeda274a37"/>
    <hyperlink ref="A98" r:id="R09794d0b3dfa4f00"/>
    <hyperlink ref="E98" r:id="Rc379f0dfb1be4e36"/>
    <hyperlink ref="S98" r:id="R9303015746c24f89"/>
    <hyperlink ref="V98" r:id="Re8bed6ee88174f99"/>
    <hyperlink ref="A99" r:id="Re67127569eed4ffc"/>
    <hyperlink ref="E99" r:id="Rd9b6a120b1dd4596"/>
    <hyperlink ref="A100" r:id="Rd839cc7a768f4515"/>
    <hyperlink ref="E100" r:id="R3637c83c755143c1"/>
    <hyperlink ref="S100" r:id="Rb6d8853ce6e64743"/>
    <hyperlink ref="V100" r:id="R1940d8487ab74ebd"/>
    <hyperlink ref="A101" r:id="Rf4fc26e325cd4ca1"/>
    <hyperlink ref="E101" r:id="R9a90c06ce83d4a5a"/>
    <hyperlink ref="R101" r:id="R3c1cda5ce2bc42f0"/>
    <hyperlink ref="S101" r:id="Raa2cd385e0404bd8"/>
    <hyperlink ref="T101" r:id="Rdd5e6f8cba5b4e08"/>
    <hyperlink ref="V101" r:id="R231b5e0b1b3d45d2"/>
    <hyperlink ref="A102" r:id="R67c0bb25404e4a17"/>
    <hyperlink ref="E102" r:id="Rd8deb56b280d4e97"/>
    <hyperlink ref="R102" r:id="R074d5b764aaf41be"/>
    <hyperlink ref="S102" r:id="Rc6c6fe5581584e84"/>
    <hyperlink ref="T102" r:id="Rd069b5da80554209"/>
    <hyperlink ref="V102" r:id="Re0ab436c09774b61"/>
    <hyperlink ref="A103" r:id="R59d4c7be4d8c4db9"/>
    <hyperlink ref="E103" r:id="Red04ae8145d842f2"/>
    <hyperlink ref="R103" r:id="Rb025115ed1dc4b39"/>
    <hyperlink ref="S103" r:id="R6dc90d0b5e0844a0"/>
    <hyperlink ref="T103" r:id="Rfafbd73af4a241c3"/>
    <hyperlink ref="V103" r:id="Rf0161a41017e445a"/>
    <hyperlink ref="A104" r:id="Rd47cc640de7c4d2f"/>
    <hyperlink ref="E104" r:id="Rf4198dc544314465"/>
    <hyperlink ref="S104" r:id="R1ac2cfa810064ee2"/>
    <hyperlink ref="T104" r:id="R8ada48059f60456d"/>
    <hyperlink ref="V104" r:id="Re171aab465fd43f5"/>
    <hyperlink ref="A105" r:id="R253c91e009c94d6f"/>
    <hyperlink ref="E105" r:id="R8ca07558a58341b5"/>
    <hyperlink ref="R105" r:id="R3b31be76bfc444b0"/>
    <hyperlink ref="S105" r:id="Rc9839d31195342ac"/>
    <hyperlink ref="T105" r:id="Rfea7b153e73148c7"/>
    <hyperlink ref="V105" r:id="R33b44536d162430a"/>
    <hyperlink ref="A106" r:id="R0453751fc66f41d4"/>
    <hyperlink ref="E106" r:id="Rb636e7e995504448"/>
    <hyperlink ref="S106" r:id="R44e6e245f86f4f6f"/>
    <hyperlink ref="T106" r:id="Rd11ae04f8f434584"/>
    <hyperlink ref="V106" r:id="R73689f3d1a8c4a68"/>
    <hyperlink ref="A107" r:id="R204dd648e65b402f"/>
    <hyperlink ref="E107" r:id="Rbc9c5eb27bd04ef4"/>
    <hyperlink ref="R107" r:id="R931d7d6758ae4bd6"/>
    <hyperlink ref="S107" r:id="Rb00873171ec24b46"/>
    <hyperlink ref="T107" r:id="R1eab6778ed7a4e45"/>
    <hyperlink ref="V107" r:id="Ra4027acc59ec409a"/>
    <hyperlink ref="A108" r:id="R35a28aabf2494347"/>
    <hyperlink ref="E108" r:id="Reab63376f5214e6b"/>
    <hyperlink ref="R108" r:id="R2a51d911305049c1"/>
    <hyperlink ref="S108" r:id="R29174c61442e45ad"/>
    <hyperlink ref="T108" r:id="Rb4043abb241b4ebc"/>
    <hyperlink ref="V108" r:id="R0dff41104a4d4db7"/>
    <hyperlink ref="A109" r:id="R560a94278a7c40f2"/>
    <hyperlink ref="E109" r:id="Rdb71eeb2da0a469d"/>
    <hyperlink ref="R109" r:id="Rdb13a976ba7748fe"/>
    <hyperlink ref="S109" r:id="R1da0c7db504843c0"/>
    <hyperlink ref="T109" r:id="R51f36ba173164271"/>
    <hyperlink ref="V109" r:id="Re805f310642043d0"/>
    <hyperlink ref="A110" r:id="R806f572afc824ad1"/>
    <hyperlink ref="E110" r:id="R21268ddd926a4b2e"/>
    <hyperlink ref="R110" r:id="R99cbaafffe154a2a"/>
    <hyperlink ref="S110" r:id="R5dffb002dcf04a78"/>
    <hyperlink ref="T110" r:id="R16f1ec356b0f4a12"/>
    <hyperlink ref="V110" r:id="Ra9dc8934ad504abe"/>
    <hyperlink ref="A111" r:id="R4cfc4704975546fc"/>
    <hyperlink ref="E111" r:id="Rd6cdad0595c84251"/>
    <hyperlink ref="R111" r:id="R7bf26023db4e4059"/>
    <hyperlink ref="S111" r:id="R8b74fb14740f4ea3"/>
    <hyperlink ref="T111" r:id="R8d627036467e4d63"/>
    <hyperlink ref="V111" r:id="Rde8b0171267747df"/>
    <hyperlink ref="A112" r:id="R5500e5ed23124375"/>
    <hyperlink ref="E112" r:id="R3fc03b00b3d14544"/>
    <hyperlink ref="R112" r:id="Ra40a979934c64c78"/>
    <hyperlink ref="S112" r:id="R4b18bb6c36c14c2b"/>
    <hyperlink ref="T112" r:id="Re7ef209205ee4a56"/>
    <hyperlink ref="V112" r:id="R48e6bbd0253142b2"/>
    <hyperlink ref="A113" r:id="R324dcd56b05b4ff4"/>
    <hyperlink ref="E113" r:id="R0eee8541967e4177"/>
    <hyperlink ref="R113" r:id="R9bbc6f6389ca4869"/>
    <hyperlink ref="S113" r:id="R5e2f9e65070b49ec"/>
    <hyperlink ref="T113" r:id="R71a5fd8abaaf4200"/>
    <hyperlink ref="V113" r:id="R93ef3875baf94c86"/>
    <hyperlink ref="A114" r:id="Rdf825410fa364572"/>
    <hyperlink ref="E114" r:id="R09f4156bd62a47a9"/>
    <hyperlink ref="R114" r:id="Raf7fc5cb9ad640db"/>
    <hyperlink ref="S114" r:id="Ra7525f1667af474e"/>
    <hyperlink ref="T114" r:id="Rc8a668a0431c45d3"/>
    <hyperlink ref="V114" r:id="R9a1a9905d8794d18"/>
    <hyperlink ref="A115" r:id="R35d9a3c7a09e4090"/>
    <hyperlink ref="E115" r:id="R3ab7f39710774501"/>
    <hyperlink ref="S115" r:id="R56655b442b3b430c"/>
    <hyperlink ref="T115" r:id="R81e4cc7af2804d01"/>
    <hyperlink ref="V115" r:id="R51c571158bbb450a"/>
    <hyperlink ref="A116" r:id="R52c3d690cab04540"/>
    <hyperlink ref="E116" r:id="R7b129b56d2d34702"/>
    <hyperlink ref="S116" r:id="R91b1aa334dee406b"/>
    <hyperlink ref="T116" r:id="Rea9d1943d4604609"/>
    <hyperlink ref="V116" r:id="R196776706c884ecf"/>
    <hyperlink ref="A117" r:id="R09fb29cd1023471e"/>
    <hyperlink ref="E117" r:id="Rc6b04ca331524012"/>
    <hyperlink ref="S117" r:id="R0b41a02592034534"/>
    <hyperlink ref="T117" r:id="R15c70f1b06f2453e"/>
    <hyperlink ref="V117" r:id="R9ad50353f0e144bf"/>
    <hyperlink ref="A118" r:id="Rb081eb2024634b23"/>
    <hyperlink ref="E118" r:id="Ra2228c612c27490b"/>
    <hyperlink ref="R118" r:id="Rc641cdc3f7904031"/>
    <hyperlink ref="S118" r:id="R442c219b283a4fec"/>
    <hyperlink ref="T118" r:id="R5141b5ab59e74dca"/>
    <hyperlink ref="V118" r:id="R9808bab4d2684d0d"/>
    <hyperlink ref="A119" r:id="Rbf0e07fe2bc449b6"/>
    <hyperlink ref="E119" r:id="R3106c7a942ba40e6"/>
    <hyperlink ref="R119" r:id="R236e51b66acf4d7f"/>
    <hyperlink ref="S119" r:id="R928c2edb78324072"/>
    <hyperlink ref="T119" r:id="R332552c081f34ccf"/>
    <hyperlink ref="V119" r:id="R98027fe280a04a48"/>
    <hyperlink ref="A120" r:id="Rde9b5ed29a484f3e"/>
    <hyperlink ref="E120" r:id="Rae66a5fd77064f67"/>
    <hyperlink ref="R120" r:id="Rdf967eb542274892"/>
    <hyperlink ref="S120" r:id="Re623605ca77746cf"/>
    <hyperlink ref="T120" r:id="R5a980777b76d4632"/>
    <hyperlink ref="V120" r:id="R067e86f8fe7c4017"/>
    <hyperlink ref="A121" r:id="R2a090881b1884c78"/>
    <hyperlink ref="E121" r:id="Re739403eb45c49ac"/>
    <hyperlink ref="S121" r:id="R56b6cec477824e46"/>
    <hyperlink ref="T121" r:id="R9377a448ae394efa"/>
    <hyperlink ref="V121" r:id="Ra0d35047703c4d1f"/>
    <hyperlink ref="A122" r:id="Rbfad4b8a8a9e4190"/>
    <hyperlink ref="E122" r:id="R2bfb24f1ddeb47a4"/>
    <hyperlink ref="R122" r:id="Rc4e12fd409f84e31"/>
    <hyperlink ref="S122" r:id="R5bf5ca77d0814048"/>
    <hyperlink ref="T122" r:id="Re85f52eac3424019"/>
    <hyperlink ref="V122" r:id="R7a5daf93e2bb42a9"/>
    <hyperlink ref="A123" r:id="R4debaf6aa0f64e9e"/>
    <hyperlink ref="E123" r:id="Ra764093c5d9746c9"/>
    <hyperlink ref="R123" r:id="R7698e186dbef4804"/>
    <hyperlink ref="S123" r:id="R8ee0929abf7a48d0"/>
    <hyperlink ref="T123" r:id="R9d2bf02916984f46"/>
    <hyperlink ref="V123" r:id="R060635e002fe487c"/>
    <hyperlink ref="A124" r:id="Rc16e3481785e4b3a"/>
    <hyperlink ref="E124" r:id="R2add35a8dd31463b"/>
    <hyperlink ref="R124" r:id="R86bcc6acfb384cd8"/>
    <hyperlink ref="S124" r:id="Ra8809a644a8c4d68"/>
    <hyperlink ref="T124" r:id="R138a8c27d8bb41ef"/>
    <hyperlink ref="V124" r:id="Rb0786ca34d8a4af9"/>
    <hyperlink ref="A125" r:id="R05cae2429bfa43c7"/>
    <hyperlink ref="E125" r:id="Rce3ab84b1ac14b88"/>
    <hyperlink ref="R125" r:id="R71c4087674a7412d"/>
    <hyperlink ref="S125" r:id="Rc9a54f33914b40ab"/>
    <hyperlink ref="T125" r:id="Rded0b61624d54621"/>
    <hyperlink ref="V125" r:id="Rc621cd84d8814bc3"/>
    <hyperlink ref="A126" r:id="R9cd4ba2931e6432c"/>
    <hyperlink ref="E126" r:id="R50c331b59064446a"/>
    <hyperlink ref="S126" r:id="R5c2252c569274ffe"/>
    <hyperlink ref="T126" r:id="Rd6e484935c584d65"/>
    <hyperlink ref="V126" r:id="R92b9a2366adc4bfc"/>
    <hyperlink ref="A127" r:id="R415e829e8f384647"/>
    <hyperlink ref="E127" r:id="Rf8ab62e50686416b"/>
    <hyperlink ref="R127" r:id="R7516480bc10b4543"/>
    <hyperlink ref="S127" r:id="R1394e4a1763740e2"/>
    <hyperlink ref="T127" r:id="Re853bab267f64398"/>
    <hyperlink ref="V127" r:id="Rb37be79d2f3d433d"/>
    <hyperlink ref="A128" r:id="R8956c65dc1cf4444"/>
    <hyperlink ref="E128" r:id="R5d2f8bf97b204b9b"/>
    <hyperlink ref="R128" r:id="Rddef950aff614e4b"/>
    <hyperlink ref="S128" r:id="Rae718df377d645f5"/>
    <hyperlink ref="T128" r:id="R32ce4b2eda784b40"/>
    <hyperlink ref="V128" r:id="Rc3e9fec6e9de4ea6"/>
    <hyperlink ref="A129" r:id="R1a8cd05ab88d45fc"/>
    <hyperlink ref="E129" r:id="R7ecdc39c9b3a4584"/>
    <hyperlink ref="S129" r:id="R362b5d60a10244b4"/>
    <hyperlink ref="T129" r:id="R0b23cf0aa3e04b56"/>
    <hyperlink ref="V129" r:id="Rf47d12ac17354a74"/>
    <hyperlink ref="A130" r:id="Rdce16e55edac481e"/>
    <hyperlink ref="E130" r:id="R3662863d30ce4e65"/>
    <hyperlink ref="R130" r:id="Rb043ec4a2c7940b2"/>
    <hyperlink ref="S130" r:id="R2f9142fa243246ba"/>
    <hyperlink ref="T130" r:id="Rb9bdb76277a345e3"/>
    <hyperlink ref="V130" r:id="R225506b0c8a746f6"/>
    <hyperlink ref="A131" r:id="R6372dc30fbb44d35"/>
    <hyperlink ref="E131" r:id="Re75cb816cc4143ec"/>
    <hyperlink ref="S131" r:id="R24ac760662114a51"/>
    <hyperlink ref="T131" r:id="Rd7bd4dbe4a6f491b"/>
    <hyperlink ref="V131" r:id="Rf0ce48ec5c0f4b95"/>
    <hyperlink ref="A132" r:id="R71637642156c4e0a"/>
    <hyperlink ref="E132" r:id="R660d2be6bb024bd5"/>
    <hyperlink ref="S132" r:id="R34de4aa439104821"/>
    <hyperlink ref="T132" r:id="R9c3eebbdd7b74739"/>
    <hyperlink ref="V132" r:id="R259f872fa96743a2"/>
    <hyperlink ref="A133" r:id="R364054a896d745b1"/>
    <hyperlink ref="E133" r:id="R6842d310a83b4a84"/>
    <hyperlink ref="S133" r:id="Rafd398b4e7f946b9"/>
    <hyperlink ref="T133" r:id="R4519eea868ad4ae3"/>
    <hyperlink ref="V133" r:id="Rb26d0c5faff1432f"/>
    <hyperlink ref="A134" r:id="Rbc756c97e3434be0"/>
    <hyperlink ref="E134" r:id="R05df0d1f1d504ab6"/>
    <hyperlink ref="R134" r:id="R0450f880d88841d5"/>
    <hyperlink ref="S134" r:id="Ra746d8636fdc48be"/>
    <hyperlink ref="T134" r:id="R7c230b0cb19b4062"/>
    <hyperlink ref="V134" r:id="Rd8ac2c4ee21540ee"/>
    <hyperlink ref="A135" r:id="R8e11bb5536dd41a1"/>
    <hyperlink ref="E135" r:id="R8937af31abd24993"/>
    <hyperlink ref="R135" r:id="Rfbafe214635d4b4a"/>
    <hyperlink ref="S135" r:id="Rb78a59350a984efd"/>
    <hyperlink ref="T135" r:id="Rdfd35f249c3d461a"/>
    <hyperlink ref="V135" r:id="R31d6d16ed24f45a8"/>
    <hyperlink ref="A136" r:id="R8da6c00d994c486e"/>
    <hyperlink ref="E136" r:id="R8ac473e186b44837"/>
    <hyperlink ref="Q136" r:id="R09e4e157507f4c3f"/>
    <hyperlink ref="S136" r:id="R6b7aeca2737248f1"/>
    <hyperlink ref="T136" r:id="Re44b30c9dc604ac7"/>
    <hyperlink ref="V136" r:id="R0caf057439674857"/>
    <hyperlink ref="A137" r:id="R59367e1595324ee1"/>
    <hyperlink ref="E137" r:id="Rc817d7307c2a4a99"/>
    <hyperlink ref="R137" r:id="R25c4bb6c0dcf4d73"/>
    <hyperlink ref="S137" r:id="R864de6c0edb94ccd"/>
    <hyperlink ref="V137" r:id="R8ff8cd717b3e4afa"/>
    <hyperlink ref="E138" r:id="Rc22f899e346841b7"/>
    <hyperlink ref="S138" r:id="R5d39df46282e48dd"/>
    <hyperlink ref="T138" r:id="R6805b796123d44c2"/>
    <hyperlink ref="V138" r:id="Re4d1b75c46a34b26"/>
    <hyperlink ref="A139" r:id="R7a4f1facc9e34243"/>
    <hyperlink ref="E139" r:id="Rdb2e79a4f6ec46dc"/>
    <hyperlink ref="S139" r:id="R3e4fad02f8c7434e"/>
    <hyperlink ref="T139" r:id="Re8ed0dd84dbc482c"/>
    <hyperlink ref="V139" r:id="R75ba1f5927674223"/>
    <hyperlink ref="A140" r:id="Rf4980ad4f95640b0"/>
    <hyperlink ref="E140" r:id="R70e28d422f8d4d67"/>
    <hyperlink ref="S140" r:id="R25abcf52211144dd"/>
    <hyperlink ref="T140" r:id="Rf8a00111b29b4af4"/>
    <hyperlink ref="V140" r:id="R14fa671156de4988"/>
    <hyperlink ref="A141" r:id="Rfdc26bcc72e148bf"/>
    <hyperlink ref="E141" r:id="Re1a7a1f64fac4aab"/>
    <hyperlink ref="R141" r:id="R36a0140b246d4f2d"/>
    <hyperlink ref="S141" r:id="R467f954734624945"/>
    <hyperlink ref="T141" r:id="Raaf25b8263ad4612"/>
    <hyperlink ref="V141" r:id="R9bfee4d6274e4cbd"/>
    <hyperlink ref="A142" r:id="R41a0ed9d5d364739"/>
    <hyperlink ref="E142" r:id="Rd390e512b687427d"/>
    <hyperlink ref="R142" r:id="R5faff504921f4952"/>
    <hyperlink ref="S142" r:id="Ra4c67dc9a1ea40c0"/>
    <hyperlink ref="T142" r:id="R7eb5f64bedaa4a76"/>
    <hyperlink ref="V142" r:id="R5fa7a9bfb39649e7"/>
    <hyperlink ref="A143" r:id="R02773143b14f44f5"/>
    <hyperlink ref="E143" r:id="Rc9e0535c6b23479c"/>
    <hyperlink ref="R143" r:id="R05208d56d7b843da"/>
    <hyperlink ref="S143" r:id="R3b960d5b11204f1d"/>
    <hyperlink ref="T143" r:id="R03074e790ba9459e"/>
    <hyperlink ref="V143" r:id="Ra1ec6027bd634d03"/>
    <hyperlink ref="A144" r:id="R9e08264610bb41ae"/>
    <hyperlink ref="E144" r:id="R0093792b24644374"/>
    <hyperlink ref="R144" r:id="Ra00e91f8e2a94e7b"/>
    <hyperlink ref="S144" r:id="R28796d662cca4b45"/>
    <hyperlink ref="T144" r:id="R1cb957a522af4579"/>
    <hyperlink ref="V144" r:id="R8aebc600bcdd4110"/>
    <hyperlink ref="A145" r:id="R7d7ebc46a4cf4862"/>
    <hyperlink ref="E145" r:id="R83c8acd0c98a49b6"/>
    <hyperlink ref="R145" r:id="R8237018e042f4b62"/>
    <hyperlink ref="S145" r:id="R8a08b5c77fb5458a"/>
    <hyperlink ref="T145" r:id="Raaaad67b4db44f44"/>
    <hyperlink ref="V145" r:id="Rb3e29550486b4186"/>
    <hyperlink ref="A146" r:id="R3d909dcbbcaf4bae"/>
    <hyperlink ref="E146" r:id="R1013f9aa6a9048a4"/>
    <hyperlink ref="S146" r:id="R2c231a0caa934cad"/>
    <hyperlink ref="T146" r:id="Ra6f18a4e2a2d497e"/>
    <hyperlink ref="V146" r:id="Rd51c5ffa2305497b"/>
    <hyperlink ref="A147" r:id="Red0e8646b4f34946"/>
    <hyperlink ref="E147" r:id="R4d532d6f496b4949"/>
    <hyperlink ref="R147" r:id="Raad86c2ff5034039"/>
    <hyperlink ref="S147" r:id="R953d3303d9044e4e"/>
    <hyperlink ref="T147" r:id="R5eefeba06ae04f87"/>
    <hyperlink ref="V147" r:id="R34beb836ae554492"/>
    <hyperlink ref="A148" r:id="R4c2268b063984d41"/>
    <hyperlink ref="E148" r:id="R5b09d44aea6648b9"/>
    <hyperlink ref="R148" r:id="R203db7442b794af1"/>
    <hyperlink ref="S148" r:id="Ra20f5c9e1920436d"/>
    <hyperlink ref="T148" r:id="R2d0bc9b605374141"/>
    <hyperlink ref="V148" r:id="Rec8d34bc99fb496a"/>
    <hyperlink ref="A149" r:id="R2e4f991cd4bb495c"/>
    <hyperlink ref="E149" r:id="Rafd9ecfabce44972"/>
    <hyperlink ref="R149" r:id="Ra89a65e1c5e34483"/>
    <hyperlink ref="S149" r:id="R226cb0924ddc4208"/>
    <hyperlink ref="T149" r:id="R1caa754bb05c450f"/>
    <hyperlink ref="V149" r:id="Rc4fc3bd542044a50"/>
    <hyperlink ref="A150" r:id="Rd7517c3f9023414a"/>
    <hyperlink ref="E150" r:id="Rb4e03891903a495b"/>
    <hyperlink ref="R150" r:id="R689f1213416d4ec9"/>
    <hyperlink ref="S150" r:id="R4cdef53ca0e94662"/>
    <hyperlink ref="T150" r:id="R937eb9a6189e4ead"/>
    <hyperlink ref="V150" r:id="R0c2e093806ae43e8"/>
    <hyperlink ref="A151" r:id="R2da515b4db2b4ed8"/>
    <hyperlink ref="E151" r:id="R040e7116f36e466d"/>
    <hyperlink ref="R151" r:id="R2a42daa21b774293"/>
    <hyperlink ref="S151" r:id="R17ce55d7f2014c4d"/>
    <hyperlink ref="T151" r:id="Ra7797221af004b88"/>
    <hyperlink ref="V151" r:id="R6b554d6787cf4938"/>
    <hyperlink ref="A152" r:id="R18cccab7aeab4730"/>
    <hyperlink ref="E152" r:id="R5858bb84395f480f"/>
    <hyperlink ref="R152" r:id="R8dded1b9b58741ae"/>
    <hyperlink ref="S152" r:id="R4934c51fceca42d8"/>
    <hyperlink ref="T152" r:id="R8bca99dde47349c3"/>
    <hyperlink ref="V152" r:id="Rb2326a0fe54d401d"/>
    <hyperlink ref="A153" r:id="Rf0c249f8224e4907"/>
    <hyperlink ref="E153" r:id="R4aeb23469ad04465"/>
    <hyperlink ref="S153" r:id="Rd019e03b5d0948a1"/>
    <hyperlink ref="T153" r:id="Ra4e63f2644d6402b"/>
    <hyperlink ref="V153" r:id="Rf68c58f8280b4b99"/>
    <hyperlink ref="A154" r:id="R4fc54131b6984960"/>
    <hyperlink ref="E154" r:id="R3a770ecde2ac4673"/>
    <hyperlink ref="R154" r:id="R0198407aadc243b4"/>
    <hyperlink ref="S154" r:id="R9a566da16ffc4965"/>
    <hyperlink ref="T154" r:id="R983f7f48bf664e3a"/>
    <hyperlink ref="V154" r:id="R50a1f81bfb5f469b"/>
    <hyperlink ref="A155" r:id="R0a7dd0cbf6054cba"/>
    <hyperlink ref="E155" r:id="Ra3dbbda4e9a143f2"/>
    <hyperlink ref="R155" r:id="R31dba0461ce64b0f"/>
    <hyperlink ref="S155" r:id="Rbce3d024413b417c"/>
    <hyperlink ref="T155" r:id="R4fd2bc3ff5094537"/>
    <hyperlink ref="V155" r:id="R7523adda08764c16"/>
    <hyperlink ref="A156" r:id="R9eab268b7c5b46ee"/>
    <hyperlink ref="E156" r:id="R4f3f827853b14ec1"/>
    <hyperlink ref="S156" r:id="R14f1c02b0b8149ba"/>
    <hyperlink ref="T156" r:id="R06a088b593d743b2"/>
    <hyperlink ref="V156" r:id="Re68a4d63c15248c1"/>
    <hyperlink ref="A157" r:id="R6ffc7df639184246"/>
    <hyperlink ref="E157" r:id="R563f8b6add4544fd"/>
    <hyperlink ref="S157" r:id="R78f06ac64e514d7b"/>
    <hyperlink ref="T157" r:id="R5b34944b88d446c0"/>
    <hyperlink ref="V157" r:id="Rbc031b8571414720"/>
    <hyperlink ref="A158" r:id="R14d3abf225ab49c9"/>
    <hyperlink ref="E158" r:id="R162653a847434e1b"/>
    <hyperlink ref="R158" r:id="R62a637fedc114bb7"/>
    <hyperlink ref="S158" r:id="R6c9e7f51d4ec4c07"/>
    <hyperlink ref="T158" r:id="R57ffb62458c44a4d"/>
    <hyperlink ref="V158" r:id="Ra489167b21734869"/>
    <hyperlink ref="A159" r:id="R09af816adab6405e"/>
    <hyperlink ref="E159" r:id="Rc77432751a1d4a7e"/>
    <hyperlink ref="R159" r:id="R59ed4717c9ef4fae"/>
    <hyperlink ref="S159" r:id="R76685d6a5e8a47e8"/>
    <hyperlink ref="T159" r:id="R81bb6c70d56e438e"/>
    <hyperlink ref="V159" r:id="R214bc3e57e474b21"/>
    <hyperlink ref="A160" r:id="Rb3d4c6b5e9184ef3"/>
    <hyperlink ref="E160" r:id="R83cbc59240c1425d"/>
    <hyperlink ref="R160" r:id="R73e7f9285a6a4ab6"/>
    <hyperlink ref="S160" r:id="Ra1fe85e737564de9"/>
    <hyperlink ref="T160" r:id="Rbf0567c4b37c485f"/>
    <hyperlink ref="V160" r:id="R375e3c843f0148ce"/>
    <hyperlink ref="A161" r:id="R47327272936242e4"/>
    <hyperlink ref="E161" r:id="Rd3db317530fa4b92"/>
    <hyperlink ref="R161" r:id="R03de5ecb2fd34a2a"/>
    <hyperlink ref="S161" r:id="R76f44c24769e4568"/>
    <hyperlink ref="T161" r:id="R8b1cbcd618b34f30"/>
    <hyperlink ref="V161" r:id="R5f8dec562fff42d9"/>
    <hyperlink ref="A162" r:id="R1c426979c45a4f6e"/>
    <hyperlink ref="E162" r:id="R8819049b279b48c6"/>
    <hyperlink ref="R162" r:id="Rba96586f3b8d4194"/>
    <hyperlink ref="S162" r:id="Rf1b72dde17db475a"/>
    <hyperlink ref="T162" r:id="Rddb1d1f285ae4c30"/>
    <hyperlink ref="V162" r:id="R6d3f912706a9462c"/>
    <hyperlink ref="A163" r:id="R5b2b7f0739cd4efa"/>
    <hyperlink ref="E163" r:id="R884698392a394f38"/>
    <hyperlink ref="R163" r:id="R7a1caa35427341e2"/>
    <hyperlink ref="S163" r:id="R5911892858c241d8"/>
    <hyperlink ref="T163" r:id="R6d68220a97ef46dc"/>
    <hyperlink ref="V163" r:id="Rc7c54c94eb6e4a34"/>
    <hyperlink ref="A164" r:id="Rfbe9c3e4004548a9"/>
    <hyperlink ref="E164" r:id="Rcf1d1178fe064f73"/>
    <hyperlink ref="R164" r:id="R783a4b7fc47645d5"/>
    <hyperlink ref="S164" r:id="R4dd03797bde4474f"/>
    <hyperlink ref="T164" r:id="Re85a3101db484cdb"/>
    <hyperlink ref="V164" r:id="R0d6d91aedd334da3"/>
    <hyperlink ref="A165" r:id="R040424365f684779"/>
    <hyperlink ref="E165" r:id="Rc244bb4791134920"/>
    <hyperlink ref="R165" r:id="Rd29c1bce5b164228"/>
    <hyperlink ref="S165" r:id="Rde47b57ae241402e"/>
    <hyperlink ref="T165" r:id="R970160d8bf084f8a"/>
    <hyperlink ref="V165" r:id="Rf269efc412bb4b4f"/>
    <hyperlink ref="A166" r:id="R1e3140549a8d4e77"/>
    <hyperlink ref="E166" r:id="R329ab13513364734"/>
    <hyperlink ref="S166" r:id="R52f994a6600842f0"/>
    <hyperlink ref="T166" r:id="R3d92a74f42144b22"/>
    <hyperlink ref="V166" r:id="R51ed943eecd445ad"/>
    <hyperlink ref="A167" r:id="Rac723deaf9494c50"/>
    <hyperlink ref="E167" r:id="R27ccd8027ac746b2"/>
    <hyperlink ref="R167" r:id="Ra99383caeae54f3d"/>
    <hyperlink ref="S167" r:id="R1ffb736827af4e54"/>
    <hyperlink ref="T167" r:id="R52ffdc68c2524bf2"/>
    <hyperlink ref="V167" r:id="Rdbc8b129f82744f1"/>
    <hyperlink ref="A168" r:id="R98db78fa09bf4028"/>
    <hyperlink ref="E168" r:id="R94a27ae931594838"/>
    <hyperlink ref="R168" r:id="R7699405a269344e9"/>
    <hyperlink ref="S168" r:id="Rfcf7ebf16c124d7b"/>
    <hyperlink ref="T168" r:id="R654056e7995f481c"/>
    <hyperlink ref="V168" r:id="R75f4c00d645b47f2"/>
    <hyperlink ref="A169" r:id="R018de00e16d54bb7"/>
    <hyperlink ref="E169" r:id="Rbdaed7a74cd541fc"/>
    <hyperlink ref="S169" r:id="R429adbade1f94ddf"/>
    <hyperlink ref="T169" r:id="R424bd216f28048fc"/>
    <hyperlink ref="V169" r:id="R8266874b12e140a6"/>
    <hyperlink ref="A170" r:id="R492dbac45e074929"/>
    <hyperlink ref="E170" r:id="Rfb82fd692a054843"/>
    <hyperlink ref="S170" r:id="R08eb71fa956f4ce1"/>
    <hyperlink ref="T170" r:id="Ra182e25779314a55"/>
    <hyperlink ref="V170" r:id="R5b66d5b76c844efe"/>
    <hyperlink ref="A171" r:id="R289ef97c350444f5"/>
    <hyperlink ref="E171" r:id="R964dbf252dd44a23"/>
    <hyperlink ref="R171" r:id="Re40486edfaac411b"/>
    <hyperlink ref="S171" r:id="Rb28b9d9f03244a0c"/>
    <hyperlink ref="T171" r:id="R9c42777f8b3b406d"/>
    <hyperlink ref="V171" r:id="R2df886ec75d44d3b"/>
    <hyperlink ref="A172" r:id="Rffbd1797de564ab8"/>
    <hyperlink ref="E172" r:id="R85396ea6444a41fc"/>
    <hyperlink ref="Q172" r:id="Rb598dfc361f04231"/>
    <hyperlink ref="S172" r:id="R843ba4a3b48e4b1f"/>
    <hyperlink ref="T172" r:id="Rd0ed68150f324b1a"/>
    <hyperlink ref="V172" r:id="Ree7bf2eb61364c6e"/>
    <hyperlink ref="A173" r:id="Rd18e7110220e4ee1"/>
    <hyperlink ref="E173" r:id="R767e3ebf342e4de1"/>
    <hyperlink ref="Q173" r:id="Rc9ec78aeaeaa477d"/>
    <hyperlink ref="S173" r:id="R06b4f086ec3947a0"/>
    <hyperlink ref="T173" r:id="R041842679202476a"/>
    <hyperlink ref="V173" r:id="R5b4adc0426cf48b9"/>
    <hyperlink ref="A174" r:id="R8e9471e9a1274b47"/>
    <hyperlink ref="E174" r:id="Rcd19663ab0a8492d"/>
    <hyperlink ref="Q174" r:id="R8122a5d2431943a4"/>
    <hyperlink ref="R174" r:id="R4e520da3c39441d2"/>
    <hyperlink ref="S174" r:id="Rbf5de32cc39d41c6"/>
    <hyperlink ref="T174" r:id="R1045df8ecb994cd2"/>
    <hyperlink ref="V174" r:id="R9aef2aafbac84144"/>
    <hyperlink ref="A175" r:id="Rb73227168db14bd2"/>
    <hyperlink ref="E175" r:id="R9b6f67572e9f4bb7"/>
    <hyperlink ref="S175" r:id="R78592a86a1434f6b"/>
    <hyperlink ref="T175" r:id="R72f4c9b9f0d247d7"/>
    <hyperlink ref="V175" r:id="R983d815122354c58"/>
    <hyperlink ref="A176" r:id="R09b3af09e59446d4"/>
    <hyperlink ref="E176" r:id="R4cf3caf546664874"/>
    <hyperlink ref="R176" r:id="Rff490ca7db164cad"/>
    <hyperlink ref="S176" r:id="R08d7b0111a864e39"/>
    <hyperlink ref="T176" r:id="R56a1298263984f4a"/>
    <hyperlink ref="V176" r:id="Re8b6ff336cb4441b"/>
    <hyperlink ref="A177" r:id="R5e5c7a52e3de419f"/>
    <hyperlink ref="E177" r:id="R79c27f73c2a340d0"/>
    <hyperlink ref="R177" r:id="Rb4cf056481bc49bb"/>
    <hyperlink ref="S177" r:id="R0dfa6aa5d0344c1d"/>
    <hyperlink ref="T177" r:id="R030a304f517c4749"/>
    <hyperlink ref="V177" r:id="R8588feb89be6424b"/>
    <hyperlink ref="A178" r:id="R04b999377b1e41e4"/>
    <hyperlink ref="E178" r:id="Rcf7beb9cb4d442d3"/>
    <hyperlink ref="R178" r:id="Raaa401f08f174d24"/>
    <hyperlink ref="S178" r:id="R7cacd8598d6541b3"/>
    <hyperlink ref="T178" r:id="Rd55718f396d54112"/>
    <hyperlink ref="V178" r:id="Rc7e02379a4f14ff0"/>
    <hyperlink ref="A179" r:id="R5401782787b242e7"/>
    <hyperlink ref="E179" r:id="R12593eaf54814137"/>
    <hyperlink ref="R179" r:id="R6524bc83d5cd4ba5"/>
    <hyperlink ref="S179" r:id="R5f2b1165606d4ab2"/>
    <hyperlink ref="T179" r:id="R6965c3ae19e24846"/>
    <hyperlink ref="V179" r:id="R2bc57524825c4824"/>
    <hyperlink ref="A180" r:id="R55b1ab7e273244df"/>
    <hyperlink ref="E180" r:id="R5b8e94e3798149f7"/>
    <hyperlink ref="S180" r:id="R052d491616b94a0b"/>
    <hyperlink ref="T180" r:id="Rd5feed8b4e314710"/>
    <hyperlink ref="V180" r:id="R552f52d2873d4263"/>
    <hyperlink ref="A181" r:id="R48336e5b3b5e4aad"/>
    <hyperlink ref="E181" r:id="R0bbcbb769b384a8d"/>
    <hyperlink ref="R181" r:id="R178dd5824b0a4162"/>
    <hyperlink ref="S181" r:id="R2f2177597aa94e65"/>
    <hyperlink ref="T181" r:id="R94a8ae9dbc224d6e"/>
    <hyperlink ref="V181" r:id="R4dbcfc9f8ff74c71"/>
    <hyperlink ref="A182" r:id="R84b03067527d41c7"/>
    <hyperlink ref="E182" r:id="R9f75414be2244349"/>
    <hyperlink ref="R182" r:id="Rd7db352a4caa4a2d"/>
    <hyperlink ref="S182" r:id="Rafe1043de9974c4d"/>
    <hyperlink ref="T182" r:id="R687f588c22614525"/>
    <hyperlink ref="V182" r:id="R678593bf84604881"/>
    <hyperlink ref="A183" r:id="Ra953ccaf10d8405c"/>
    <hyperlink ref="E183" r:id="R0c5e8a003c184989"/>
    <hyperlink ref="R183" r:id="Rba692b802e784322"/>
    <hyperlink ref="S183" r:id="Re65b945f8e2e4cb6"/>
    <hyperlink ref="T183" r:id="R6ab94109cc164cbf"/>
    <hyperlink ref="V183" r:id="R2412f010df524e72"/>
    <hyperlink ref="E184" r:id="R925418e90ddc4a01"/>
    <hyperlink ref="S184" r:id="R02385ebe1dbc469a"/>
    <hyperlink ref="T184" r:id="Rbdf4f669977443fb"/>
    <hyperlink ref="V184" r:id="R2cba308b815e498a"/>
    <hyperlink ref="A185" r:id="R5b448efde9464107"/>
    <hyperlink ref="E185" r:id="Rb0c04090245d4871"/>
    <hyperlink ref="R185" r:id="Rdb574834e70a4536"/>
    <hyperlink ref="S185" r:id="R1239eddc9ce64a92"/>
    <hyperlink ref="T185" r:id="Rd49223bd7fba4e3c"/>
    <hyperlink ref="V185" r:id="Raecc3a1a5630445b"/>
    <hyperlink ref="A186" r:id="R3437ec05b18444a0"/>
    <hyperlink ref="E186" r:id="R463285fbf8464aae"/>
    <hyperlink ref="S186" r:id="R9f54b4c98e8b45a4"/>
    <hyperlink ref="T186" r:id="R4ced7b5698ae453a"/>
    <hyperlink ref="A187" r:id="Rbba3b7113f2b4fe8"/>
    <hyperlink ref="E187" r:id="R5f0b4dcd58934eab"/>
    <hyperlink ref="S187" r:id="Rd1946c57c2864361"/>
    <hyperlink ref="T187" r:id="R01c367ac182d466a"/>
    <hyperlink ref="A188" r:id="R497f88128b51462d"/>
    <hyperlink ref="E188" r:id="R2e306d60547b469d"/>
    <hyperlink ref="R188" r:id="R8ecf610315524bba"/>
    <hyperlink ref="S188" r:id="R1340fc26324d472c"/>
    <hyperlink ref="T188" r:id="R76f5e107504d46e3"/>
    <hyperlink ref="V188" r:id="R4d86587cf1134333"/>
    <hyperlink ref="A189" r:id="R6f3044057fd140a7"/>
    <hyperlink ref="E189" r:id="R5fbbf004f0874cac"/>
    <hyperlink ref="R189" r:id="Ra11efda9902e4b3b"/>
    <hyperlink ref="S189" r:id="R003ba64309c040e6"/>
    <hyperlink ref="T189" r:id="Recfff7b90ea64842"/>
    <hyperlink ref="V189" r:id="Raaa9310336d04326"/>
    <hyperlink ref="A190" r:id="Rba3cf0b0ffc140f9"/>
    <hyperlink ref="E190" r:id="R4fef9095722a4efe"/>
    <hyperlink ref="R190" r:id="Rdc7a1abd5b8c48f2"/>
    <hyperlink ref="S190" r:id="R6fc8184bdd6142b8"/>
    <hyperlink ref="T190" r:id="Rb4f1c9ba0b324a1b"/>
    <hyperlink ref="V190" r:id="R8d0b7705c3fb400b"/>
    <hyperlink ref="A191" r:id="R1939a2dcd6e14070"/>
    <hyperlink ref="E191" r:id="R63dcfad8760b4bdf"/>
    <hyperlink ref="R191" r:id="R18cfc8a059bd4590"/>
    <hyperlink ref="S191" r:id="Rd42dfbe95cbc47b1"/>
    <hyperlink ref="T191" r:id="R33d12bd6117a48fa"/>
    <hyperlink ref="V191" r:id="Ra5430e9e29c64eb8"/>
    <hyperlink ref="A192" r:id="Ra68bb58bfcbd4253"/>
    <hyperlink ref="E192" r:id="Rfaee18a018e242e5"/>
    <hyperlink ref="S192" r:id="R30a3f833472c49a0"/>
    <hyperlink ref="T192" r:id="R12a5df71f9c14a90"/>
    <hyperlink ref="V192" r:id="R8d4bbbb804ef4991"/>
    <hyperlink ref="A193" r:id="R21dc1ab2ee944c20"/>
    <hyperlink ref="E193" r:id="R38faf457d8bf492b"/>
    <hyperlink ref="R193" r:id="R89587c304e694bf4"/>
    <hyperlink ref="S193" r:id="Ra852a82e35c840c7"/>
    <hyperlink ref="T193" r:id="Rbd2a1e56fc9f423c"/>
    <hyperlink ref="V193" r:id="R7c5b1502593742e8"/>
    <hyperlink ref="A194" r:id="R492eb68652424c45"/>
    <hyperlink ref="E194" r:id="R592fac6c2fb24142"/>
    <hyperlink ref="R194" r:id="R644705b9c2c24603"/>
    <hyperlink ref="S194" r:id="R922b4196e0c34a01"/>
    <hyperlink ref="T194" r:id="R117fd8221b874611"/>
    <hyperlink ref="V194" r:id="Rd54b3a00a1fe4629"/>
    <hyperlink ref="A195" r:id="R00b55a6e9b694363"/>
    <hyperlink ref="E195" r:id="R802a7791a6ec4dcf"/>
    <hyperlink ref="S195" r:id="Re4a17bab5fa84f76"/>
    <hyperlink ref="T195" r:id="Rd42f0db377054afb"/>
    <hyperlink ref="A196" r:id="Rb3cb21e5a43d4799"/>
    <hyperlink ref="E196" r:id="Rce484250da234179"/>
    <hyperlink ref="R196" r:id="R98dd401d171e4570"/>
    <hyperlink ref="S196" r:id="R279fdb19d55446b6"/>
    <hyperlink ref="T196" r:id="R9b811de0b97e4820"/>
    <hyperlink ref="V196" r:id="Ra213886fbda24d24"/>
    <hyperlink ref="A197" r:id="Rdbf7c0f6a1de4205"/>
    <hyperlink ref="E197" r:id="Rf56c172e9e9c4b44"/>
    <hyperlink ref="S197" r:id="R8d9de3eee8ac4dff"/>
    <hyperlink ref="T197" r:id="R452793ba7686403f"/>
    <hyperlink ref="V197" r:id="R9411e7b5897f4f43"/>
    <hyperlink ref="A198" r:id="R64217b4115a144a1"/>
    <hyperlink ref="E198" r:id="R79b656d55207413e"/>
    <hyperlink ref="R198" r:id="Rb22f5719463041f3"/>
    <hyperlink ref="S198" r:id="Re651cf8a8f1b47a9"/>
    <hyperlink ref="T198" r:id="R2a75df9f14f6405d"/>
    <hyperlink ref="V198" r:id="R0b9f4fa96a5d4adb"/>
    <hyperlink ref="A199" r:id="Re5b9a29e39b34066"/>
    <hyperlink ref="E199" r:id="Rbcfba55790a34428"/>
    <hyperlink ref="S199" r:id="Recd8f99ba4194e21"/>
    <hyperlink ref="T199" r:id="R2f9dcaa8c8a54024"/>
    <hyperlink ref="V199" r:id="R7f7e59caa5a44f80"/>
    <hyperlink ref="A200" r:id="R42a0d63796004c34"/>
    <hyperlink ref="E200" r:id="R3876c805596642ab"/>
    <hyperlink ref="S200" r:id="R2b53de56686a4862"/>
    <hyperlink ref="T200" r:id="R5621d30b4f634643"/>
    <hyperlink ref="V200" r:id="Re4e7ddca875a4070"/>
    <hyperlink ref="A201" r:id="R9edf4b52996640e6"/>
    <hyperlink ref="E201" r:id="Rdd36fec95f824eb7"/>
    <hyperlink ref="S201" r:id="R1d55ec9450b44e15"/>
    <hyperlink ref="T201" r:id="R0450f6110db2494e"/>
    <hyperlink ref="V201" r:id="R5315627ea7c84ddd"/>
    <hyperlink ref="A202" r:id="R66914bb981654963"/>
    <hyperlink ref="E202" r:id="R33156626ce794c71"/>
    <hyperlink ref="R202" r:id="R69e2a460f45745ac"/>
    <hyperlink ref="S202" r:id="R39b4253a9f4b4c38"/>
    <hyperlink ref="T202" r:id="Rf43c5db6ab284560"/>
    <hyperlink ref="V202" r:id="Reda7f5c463f64381"/>
    <hyperlink ref="A203" r:id="R868b105ecdf642aa"/>
    <hyperlink ref="E203" r:id="Rc3a2779abb22459f"/>
    <hyperlink ref="R203" r:id="R2c81d9859a7a4066"/>
    <hyperlink ref="S203" r:id="R4304877d5934426c"/>
    <hyperlink ref="T203" r:id="Raa142ce293314dcc"/>
    <hyperlink ref="V203" r:id="Rd06cec3a1a2445d8"/>
    <hyperlink ref="A204" r:id="R49728f200b4b42f7"/>
    <hyperlink ref="E204" r:id="R23bb7cfc6f584d19"/>
    <hyperlink ref="S204" r:id="Ra0a96eed2dd146fe"/>
    <hyperlink ref="T204" r:id="R5c4cb482af564032"/>
    <hyperlink ref="V204" r:id="R4ba87b15a04b48f6"/>
    <hyperlink ref="A205" r:id="R843e4656083a48d6"/>
    <hyperlink ref="E205" r:id="R2c170ced778e46c4"/>
    <hyperlink ref="R205" r:id="R3790d70b91894b24"/>
    <hyperlink ref="S205" r:id="R19504328bec64fb9"/>
    <hyperlink ref="T205" r:id="R5ae1ad3b19b04ea3"/>
    <hyperlink ref="V205" r:id="R1eee520e7de54f8f"/>
    <hyperlink ref="A206" r:id="Rb139688236c74a72"/>
    <hyperlink ref="E206" r:id="R97342705c0604dde"/>
    <hyperlink ref="R206" r:id="R898d9eacc29a45a7"/>
    <hyperlink ref="S206" r:id="Re0cc6227e11e4a5b"/>
    <hyperlink ref="V206" r:id="Rdbc17ecdf0454222"/>
    <hyperlink ref="A207" r:id="Rbe84f7fd8a53457e"/>
    <hyperlink ref="E207" r:id="Rb5aa36c33b474447"/>
    <hyperlink ref="R207" r:id="R8408693732884d7c"/>
    <hyperlink ref="S207" r:id="Rd2a6ed9e14f44a60"/>
    <hyperlink ref="T207" r:id="R7129f60f5e5d4c63"/>
    <hyperlink ref="V207" r:id="Rc26f50878e1048e3"/>
    <hyperlink ref="A208" r:id="Ra8b2882af91948e0"/>
    <hyperlink ref="E208" r:id="R8165f4eef1ee410e"/>
    <hyperlink ref="R208" r:id="R4c78a4488dff485a"/>
    <hyperlink ref="S208" r:id="Recc67df610ac4291"/>
    <hyperlink ref="T208" r:id="R018b7ca944a148db"/>
    <hyperlink ref="V208" r:id="R5e273fdf53c24465"/>
    <hyperlink ref="A209" r:id="Rccbb8750602746c3"/>
    <hyperlink ref="E209" r:id="R014400a6be0b4251"/>
    <hyperlink ref="S209" r:id="R8af54a6ea70f4717"/>
    <hyperlink ref="T209" r:id="Rec97cb7e7ef74bd7"/>
    <hyperlink ref="V209" r:id="R9700f1d9b856447b"/>
    <hyperlink ref="A210" r:id="R881386e1ee2f4ad3"/>
    <hyperlink ref="E210" r:id="Rde921267d4904550"/>
    <hyperlink ref="S210" r:id="R09b20f117c4648bd"/>
    <hyperlink ref="T210" r:id="R6952ae1741564906"/>
    <hyperlink ref="V210" r:id="R2e89a94145a24e8e"/>
    <hyperlink ref="A211" r:id="R1bc682d22a614ae4"/>
    <hyperlink ref="E211" r:id="Rfa2a1ae7516d42fd"/>
    <hyperlink ref="R211" r:id="R3d42d6dc3cb647ec"/>
    <hyperlink ref="S211" r:id="Rc99d9e0bb00a4763"/>
    <hyperlink ref="T211" r:id="R52b24af918ce4368"/>
    <hyperlink ref="V211" r:id="Rad13f9776e5f42af"/>
    <hyperlink ref="A212" r:id="Rf8a33104657e42a7"/>
    <hyperlink ref="E212" r:id="Rabb8b04bbb34459c"/>
    <hyperlink ref="S212" r:id="Rc0536016fd434842"/>
    <hyperlink ref="T212" r:id="R2a2e81bc0b884487"/>
    <hyperlink ref="V212" r:id="R7a37c631fee34477"/>
    <hyperlink ref="A213" r:id="R1d1769e0b1374a2b"/>
    <hyperlink ref="E213" r:id="Rc86680bf18b34df1"/>
    <hyperlink ref="S213" r:id="R28236a88816143f7"/>
    <hyperlink ref="T213" r:id="R581c1f23b9b84c12"/>
    <hyperlink ref="V213" r:id="Rd52e32eccce74ca8"/>
    <hyperlink ref="A214" r:id="R60a15019cfdd4f29"/>
    <hyperlink ref="E214" r:id="Ra314c93c94dd488d"/>
    <hyperlink ref="R214" r:id="R86e5973de0424ed3"/>
    <hyperlink ref="S214" r:id="Rc5101a2c86524afa"/>
    <hyperlink ref="T214" r:id="R617996e34f044f51"/>
    <hyperlink ref="V214" r:id="Rf7476857cef8451d"/>
    <hyperlink ref="A215" r:id="R71a04356aae74b3c"/>
    <hyperlink ref="E215" r:id="R3a4498b660e749fa"/>
    <hyperlink ref="R215" r:id="R3371ccb6d1de4579"/>
    <hyperlink ref="S215" r:id="Rd16320e236c04a27"/>
    <hyperlink ref="T215" r:id="R3a0159b5b31b4543"/>
    <hyperlink ref="A216" r:id="Re8f9e07dc79c4b11"/>
    <hyperlink ref="E216" r:id="R7c755e1eb4e04eb9"/>
    <hyperlink ref="S216" r:id="R3a8ad04a40ef418f"/>
    <hyperlink ref="T216" r:id="R80da1d8ab0b04fe1"/>
    <hyperlink ref="A217" r:id="Rce0220f8824a4fe3"/>
    <hyperlink ref="E217" r:id="R20ca3b768aca4424"/>
    <hyperlink ref="R217" r:id="Rb7faab49a4d84832"/>
    <hyperlink ref="S217" r:id="R415fe9fcd4da44b5"/>
    <hyperlink ref="T217" r:id="R0b60fa4b8ed745b9"/>
    <hyperlink ref="V217" r:id="R0aa4681522884680"/>
    <hyperlink ref="A218" r:id="Rf03420c34f8b4d5f"/>
    <hyperlink ref="E218" r:id="R8a93edf4475747f9"/>
    <hyperlink ref="S218" r:id="Rf410801030f24345"/>
    <hyperlink ref="V218" r:id="R37ee1c807c7b4976"/>
    <hyperlink ref="A219" r:id="R2b7cf65716ad4b0e"/>
    <hyperlink ref="E219" r:id="Rb657011d4f394a76"/>
    <hyperlink ref="S219" r:id="Rd6391c689a0a4c7a"/>
    <hyperlink ref="T219" r:id="Rfae49bfe601b4cf7"/>
    <hyperlink ref="V219" r:id="Rb318f534383a4a81"/>
    <hyperlink ref="A220" r:id="R776dc06662524032"/>
    <hyperlink ref="E220" r:id="R5fb9ebecf7884767"/>
    <hyperlink ref="R220" r:id="R1920e8583e144983"/>
    <hyperlink ref="S220" r:id="R3cfea8e25f0d4234"/>
    <hyperlink ref="T220" r:id="R3b318939058a4945"/>
    <hyperlink ref="V220" r:id="Rd0e6d01126a745a8"/>
    <hyperlink ref="A221" r:id="R2fd600856c144a2d"/>
    <hyperlink ref="E221" r:id="Rfae32c9d63654c2a"/>
    <hyperlink ref="S221" r:id="R0e37de45b07148d8"/>
    <hyperlink ref="T221" r:id="Rf5f6442ea77b4ed0"/>
    <hyperlink ref="V221" r:id="R1225d2292e224bd9"/>
    <hyperlink ref="A222" r:id="R2aeb9666d651483f"/>
    <hyperlink ref="E222" r:id="R510932fa7b2c4cad"/>
    <hyperlink ref="S222" r:id="R8d538556d74e43e6"/>
    <hyperlink ref="T222" r:id="Rc14d144dcb2b4663"/>
    <hyperlink ref="V222" r:id="R7e0267ac13b64f65"/>
    <hyperlink ref="A223" r:id="R58a757a4d8694945"/>
    <hyperlink ref="E223" r:id="Re4c9aff6987d4c55"/>
    <hyperlink ref="R223" r:id="R2b09a0b2c7754dc0"/>
    <hyperlink ref="S223" r:id="Ra07e89ce40b34aba"/>
    <hyperlink ref="T223" r:id="R7557972feb3848f8"/>
    <hyperlink ref="V223" r:id="R0fadd78f9d2f47f5"/>
    <hyperlink ref="A224" r:id="Rb1e2575ac73e456d"/>
    <hyperlink ref="E224" r:id="Rd486df83dbd84d44"/>
    <hyperlink ref="R224" r:id="Ra2e1cebb5ee94fe0"/>
    <hyperlink ref="S224" r:id="R28a2fa2c16dc40fa"/>
    <hyperlink ref="T224" r:id="R1d87c53cc0414e2f"/>
    <hyperlink ref="V224" r:id="R7df360e80bdb4583"/>
    <hyperlink ref="A225" r:id="Rc9e33ae0b1f44a9d"/>
    <hyperlink ref="E225" r:id="R76186ed5d1c442fb"/>
    <hyperlink ref="R225" r:id="Rb2f23e2d597c48cd"/>
    <hyperlink ref="S225" r:id="Rbd57f676ac614577"/>
    <hyperlink ref="T225" r:id="R65ec9e18d2c44f0f"/>
    <hyperlink ref="V225" r:id="Rc0aa314e2a29414f"/>
    <hyperlink ref="A226" r:id="R4714c8ccbf394882"/>
    <hyperlink ref="E226" r:id="R8c47a744e1d44236"/>
    <hyperlink ref="S226" r:id="Rf61a9429c0334d17"/>
    <hyperlink ref="T226" r:id="R58aac0325c4244d8"/>
    <hyperlink ref="V226" r:id="R468be43200074ed4"/>
    <hyperlink ref="A227" r:id="R530c49ee17d54dd2"/>
    <hyperlink ref="E227" r:id="R080cf68999de4114"/>
    <hyperlink ref="R227" r:id="Rb4c06192644d4016"/>
    <hyperlink ref="S227" r:id="R41bb892aa67a4413"/>
    <hyperlink ref="T227" r:id="Rd922f15ac21e49c9"/>
    <hyperlink ref="V227" r:id="R9d5fc675156047ba"/>
    <hyperlink ref="A228" r:id="R1a9d9acaffd74991"/>
    <hyperlink ref="E228" r:id="R2b85a5a1aec54ff3"/>
    <hyperlink ref="R228" r:id="Rc9ffb203498f4052"/>
    <hyperlink ref="S228" r:id="R421babe0210c433e"/>
    <hyperlink ref="T228" r:id="R1eacd664583f47a3"/>
    <hyperlink ref="V228" r:id="R4f59264a50244dc5"/>
    <hyperlink ref="A229" r:id="Rb7c1e1738e9c4798"/>
    <hyperlink ref="E229" r:id="R57baf18ea9e24608"/>
    <hyperlink ref="S229" r:id="R8be65c9a3ea24b9f"/>
    <hyperlink ref="T229" r:id="R212e616301334959"/>
    <hyperlink ref="V229" r:id="Rad70fab3bb16487e"/>
    <hyperlink ref="A230" r:id="Ra3b84d0c34a0443c"/>
    <hyperlink ref="E230" r:id="Rf8e557657cc04b74"/>
    <hyperlink ref="R230" r:id="R134e53b5daa14d4a"/>
    <hyperlink ref="S230" r:id="Re323499742d74104"/>
    <hyperlink ref="T230" r:id="R0569eee7a767415e"/>
    <hyperlink ref="V230" r:id="Redbad5dcce8c4296"/>
    <hyperlink ref="A231" r:id="R53749f71bfbd4174"/>
    <hyperlink ref="E231" r:id="R07b4f8dc723348d7"/>
    <hyperlink ref="R231" r:id="R2f8c81ef112c4d8b"/>
    <hyperlink ref="S231" r:id="R962b400ee0254cdf"/>
    <hyperlink ref="T231" r:id="R99bb85398b5e46e1"/>
    <hyperlink ref="V231" r:id="Rf509dcf9020d4495"/>
    <hyperlink ref="A232" r:id="R9658ba6e63f6418b"/>
    <hyperlink ref="E232" r:id="R77bd828554424444"/>
    <hyperlink ref="S232" r:id="Rdff975aadf9c43ac"/>
    <hyperlink ref="T232" r:id="Rb298e84ca6b341c3"/>
    <hyperlink ref="V232" r:id="R0511d6c7b00b4cfa"/>
    <hyperlink ref="A233" r:id="R9848bec716d44784"/>
    <hyperlink ref="E233" r:id="R380a0e4653e54a60"/>
    <hyperlink ref="R233" r:id="R519f49bceef84dbe"/>
    <hyperlink ref="S233" r:id="R8a3787c6058d40ea"/>
    <hyperlink ref="T233" r:id="R5ea22483e6fe43ed"/>
    <hyperlink ref="V233" r:id="R0d4d6b2d12e6408d"/>
    <hyperlink ref="A234" r:id="R6018867a4d904875"/>
    <hyperlink ref="E234" r:id="R26747416e1d8414a"/>
    <hyperlink ref="R234" r:id="Rdd2ef5d31d7e4acf"/>
    <hyperlink ref="A235" r:id="R31768cf8b0454d34"/>
    <hyperlink ref="E235" r:id="Rac63e2a34dea4110"/>
    <hyperlink ref="R235" r:id="R89f3bab6644848e8"/>
    <hyperlink ref="S235" r:id="Re41f94fba89e497b"/>
    <hyperlink ref="T235" r:id="R3611279ec32049f6"/>
    <hyperlink ref="V235" r:id="R32f105d483e441ec"/>
    <hyperlink ref="A236" r:id="Rd6d6876963454188"/>
    <hyperlink ref="E236" r:id="R1b6cf46aef70426f"/>
    <hyperlink ref="R236" r:id="Rc06fb4debf0a43e7"/>
    <hyperlink ref="S236" r:id="R54b54954ff444198"/>
    <hyperlink ref="T236" r:id="Rbdf1e62d5bb34011"/>
    <hyperlink ref="V236" r:id="R80ce1046c1d44211"/>
    <hyperlink ref="A237" r:id="R1fd0ff1fccf742e4"/>
    <hyperlink ref="E237" r:id="Rdd699c035b6d4ddb"/>
    <hyperlink ref="R237" r:id="Rd646dca4c054446d"/>
    <hyperlink ref="S237" r:id="R34060f8b0f574ba6"/>
    <hyperlink ref="T237" r:id="R4e793cee88c0424d"/>
    <hyperlink ref="V237" r:id="R21b09066a6324aa8"/>
    <hyperlink ref="A238" r:id="Re14059265c7e4285"/>
    <hyperlink ref="E238" r:id="Rd62014a5a7c7412e"/>
    <hyperlink ref="R238" r:id="R45795b116e584f23"/>
    <hyperlink ref="S238" r:id="R283ff2a9347c4afd"/>
    <hyperlink ref="T238" r:id="Rdd303919c40d4bd6"/>
    <hyperlink ref="V238" r:id="Rd956ec29bda840ab"/>
    <hyperlink ref="A239" r:id="Rc8682b7fbd8c4799"/>
    <hyperlink ref="E239" r:id="R9a59c828a0a54a21"/>
    <hyperlink ref="R239" r:id="Rd016812f4ec24925"/>
    <hyperlink ref="S239" r:id="Rde773f3b8c7944f5"/>
    <hyperlink ref="T239" r:id="Rbb485fdae1bd4c51"/>
    <hyperlink ref="V239" r:id="Ref4172b43c1c431f"/>
    <hyperlink ref="A240" r:id="Rc8fd5b3b918d4dfc"/>
    <hyperlink ref="E240" r:id="R894eaff3b8634fec"/>
    <hyperlink ref="S240" r:id="Re8fb4a1d07be46c4"/>
    <hyperlink ref="T240" r:id="R66795c82d7f14412"/>
    <hyperlink ref="V240" r:id="Re29179db43b94aaf"/>
    <hyperlink ref="A241" r:id="Rc8b3b57ed1364efc"/>
    <hyperlink ref="E241" r:id="R345455268b0141a0"/>
    <hyperlink ref="S241" r:id="R08227cbe537640b1"/>
    <hyperlink ref="T241" r:id="R76ef7b194ebd4af8"/>
    <hyperlink ref="V241" r:id="Rf3356e42c6524e4f"/>
    <hyperlink ref="A242" r:id="Rfa0ff333e9cb43aa"/>
    <hyperlink ref="E242" r:id="Rae0995e043ae49ce"/>
    <hyperlink ref="A243" r:id="R500e21e1df024da6"/>
    <hyperlink ref="E243" r:id="Rbcd282c6153c4234"/>
    <hyperlink ref="R243" r:id="R88896e95469b4c93"/>
    <hyperlink ref="S243" r:id="R8292700a71904d72"/>
    <hyperlink ref="T243" r:id="R8dd899cd30a646ff"/>
    <hyperlink ref="V243" r:id="R4833c7bb86a743dc"/>
    <hyperlink ref="A244" r:id="R787c83064ed94307"/>
    <hyperlink ref="E244" r:id="R3d98ab2e60164a2c"/>
    <hyperlink ref="Q244" r:id="Rf560b07d6a76429f"/>
    <hyperlink ref="R244" r:id="R327dda9d3bdc4fd0"/>
    <hyperlink ref="S244" r:id="R38b6291818ca475a"/>
    <hyperlink ref="T244" r:id="Re370760f48604171"/>
    <hyperlink ref="V244" r:id="R3d51a3336a1845f4"/>
    <hyperlink ref="A245" r:id="R79dbcec03ff141bf"/>
    <hyperlink ref="E245" r:id="Rb51472bc3b284d80"/>
    <hyperlink ref="R245" r:id="R5cef77c8f11244ba"/>
    <hyperlink ref="S245" r:id="Rddef59ff4e47445f"/>
    <hyperlink ref="T245" r:id="R8edf0b9253b64a94"/>
    <hyperlink ref="V245" r:id="R86c256b931a44b68"/>
    <hyperlink ref="A246" r:id="R710f869520c84c50"/>
    <hyperlink ref="E246" r:id="R271582add4164fed"/>
    <hyperlink ref="S246" r:id="R2c4fdc03a83c4bd6"/>
    <hyperlink ref="T246" r:id="Rafe5119aacad43b4"/>
    <hyperlink ref="V246" r:id="R1a9d8198679241a3"/>
    <hyperlink ref="A247" r:id="Rb6e5af51dc0e40df"/>
    <hyperlink ref="E247" r:id="Rb017054eae644291"/>
    <hyperlink ref="R247" r:id="R7ca0887a49ef43b7"/>
    <hyperlink ref="S247" r:id="R526c9e656a68442c"/>
    <hyperlink ref="T247" r:id="R5a420b5614494f22"/>
    <hyperlink ref="V247" r:id="Rece384a55a3f4449"/>
    <hyperlink ref="A248" r:id="Rcc189f70ee3b449b"/>
    <hyperlink ref="E248" r:id="Rc54a4b822e0d4474"/>
    <hyperlink ref="R248" r:id="R7b3a6d163f0a4eb2"/>
    <hyperlink ref="S248" r:id="R40dc4eb807644d5d"/>
    <hyperlink ref="T248" r:id="Rb5bd712e688742bb"/>
    <hyperlink ref="V248" r:id="R316f754d0c914098"/>
    <hyperlink ref="A249" r:id="Re15434e05f964e28"/>
    <hyperlink ref="E249" r:id="R71b42d8ef30a456e"/>
    <hyperlink ref="R249" r:id="R74f5f137e79d42b2"/>
    <hyperlink ref="S249" r:id="R98cc1289739848a8"/>
    <hyperlink ref="T249" r:id="R7fc546794c8a4559"/>
    <hyperlink ref="V249" r:id="R90e69939f38d4f88"/>
    <hyperlink ref="A250" r:id="R6a917a06906a4229"/>
    <hyperlink ref="E250" r:id="R10559089d8f345b0"/>
    <hyperlink ref="R250" r:id="Rc044aa1529b84762"/>
    <hyperlink ref="S250" r:id="Rb628f8fa774a47a6"/>
    <hyperlink ref="T250" r:id="Rd95d43de199a4862"/>
    <hyperlink ref="V250" r:id="R8cd54a51718d4c4c"/>
    <hyperlink ref="A251" r:id="R555f0fce33034835"/>
    <hyperlink ref="E251" r:id="Rb1a22e7faf464e81"/>
    <hyperlink ref="R251" r:id="Ra73c4b2270234e93"/>
    <hyperlink ref="S251" r:id="Re403ed270cc842fe"/>
    <hyperlink ref="T251" r:id="Re073c7628cd74031"/>
    <hyperlink ref="V251" r:id="Rb723ef8a98b14ea1"/>
    <hyperlink ref="A252" r:id="R2c4abd755528441b"/>
    <hyperlink ref="E252" r:id="R546c354234a147ef"/>
    <hyperlink ref="R252" r:id="R63d9bf21493145d7"/>
    <hyperlink ref="S252" r:id="R0c93a1080f124a89"/>
    <hyperlink ref="T252" r:id="R5d517ece776c4b5b"/>
    <hyperlink ref="V252" r:id="Rb305232c4c554772"/>
    <hyperlink ref="A253" r:id="Rebf41c656de74e8e"/>
    <hyperlink ref="E253" r:id="R1e38424a93104cbe"/>
    <hyperlink ref="R253" r:id="R08734734d0ff4b6a"/>
    <hyperlink ref="S253" r:id="R4208566e8d124719"/>
    <hyperlink ref="T253" r:id="R7a89511050d74c1a"/>
    <hyperlink ref="V253" r:id="R9c35dc7d83234ba8"/>
    <hyperlink ref="A254" r:id="Rcd3194f1e98a46eb"/>
    <hyperlink ref="E254" r:id="Re4d72a33c96b46d3"/>
    <hyperlink ref="R254" r:id="Rc20ec29a22994fdb"/>
    <hyperlink ref="S254" r:id="R10aa5de8d2164ba6"/>
    <hyperlink ref="T254" r:id="R5801e5243e424077"/>
    <hyperlink ref="V254" r:id="R8822c4768eea43a4"/>
    <hyperlink ref="A255" r:id="Ra28ff9647f2c4723"/>
    <hyperlink ref="E255" r:id="R1b201b765f2d48a5"/>
    <hyperlink ref="R255" r:id="Re1029a58e2464d1c"/>
    <hyperlink ref="S255" r:id="Rbf19af4897df47f4"/>
    <hyperlink ref="T255" r:id="R1cfa4ec122dd4239"/>
    <hyperlink ref="V255" r:id="R84cb572787c147fb"/>
    <hyperlink ref="A256" r:id="R86bc38d2019a4690"/>
    <hyperlink ref="E256" r:id="Rf19667bcd1ff40b4"/>
    <hyperlink ref="R256" r:id="R4983d53ebe2647e8"/>
    <hyperlink ref="S256" r:id="R651a6061779446b3"/>
    <hyperlink ref="T256" r:id="R7c0f49368f66408c"/>
    <hyperlink ref="V256" r:id="Re558df68b7ce407b"/>
    <hyperlink ref="A257" r:id="R17c78c3f872f4642"/>
    <hyperlink ref="E257" r:id="R7fce7dc49ee1471a"/>
    <hyperlink ref="R257" r:id="R88cc5e1a5c6a49d3"/>
    <hyperlink ref="S257" r:id="R1426f160d1674361"/>
    <hyperlink ref="T257" r:id="Refa54968f7254af7"/>
    <hyperlink ref="V257" r:id="Raf098be6b1f74d07"/>
    <hyperlink ref="A258" r:id="Rf404dcb1193c467e"/>
    <hyperlink ref="E258" r:id="R969f01a3e9a743b9"/>
    <hyperlink ref="R258" r:id="Ra3392fb0673d4233"/>
    <hyperlink ref="S258" r:id="Rf8b620fc677c434e"/>
    <hyperlink ref="T258" r:id="R8aa554d14a73450e"/>
    <hyperlink ref="V258" r:id="Re9c55985b86b4a7e"/>
    <hyperlink ref="A259" r:id="R0cb61887cd5c493d"/>
    <hyperlink ref="E259" r:id="Re333bb723f7042c6"/>
    <hyperlink ref="R259" r:id="Rba0932b8f1e84824"/>
    <hyperlink ref="S259" r:id="R02fdbf94d3e64a68"/>
    <hyperlink ref="T259" r:id="R45b754f3db534d62"/>
    <hyperlink ref="V259" r:id="Ra750235a33e84992"/>
    <hyperlink ref="A260" r:id="Rf1d5809902dd4b5a"/>
    <hyperlink ref="E260" r:id="R974bc19365864f98"/>
    <hyperlink ref="R260" r:id="R6deee49b223c47ed"/>
    <hyperlink ref="S260" r:id="R938fb1dd891641f7"/>
    <hyperlink ref="T260" r:id="R71d6de8b227b4a55"/>
    <hyperlink ref="V260" r:id="Red265ce71252472b"/>
    <hyperlink ref="A261" r:id="R29e4e7153dac4499"/>
    <hyperlink ref="E261" r:id="R1fa8c6c8f87147a6"/>
    <hyperlink ref="R261" r:id="R162aac1f5f7f4077"/>
    <hyperlink ref="S261" r:id="R29b3205a73e745a2"/>
    <hyperlink ref="T261" r:id="R6c8732022e2441af"/>
    <hyperlink ref="V261" r:id="R8639e591da7e45d9"/>
    <hyperlink ref="A262" r:id="R4cd0180a3eb04995"/>
    <hyperlink ref="E262" r:id="R290cf6bb761a4593"/>
    <hyperlink ref="R262" r:id="R967d647362da41fb"/>
    <hyperlink ref="S262" r:id="Rfc52502a1e384042"/>
    <hyperlink ref="T262" r:id="Rfb140541f3da4c41"/>
    <hyperlink ref="V262" r:id="R884afff050824f73"/>
    <hyperlink ref="A263" r:id="R9db0624cc40640d4"/>
    <hyperlink ref="E263" r:id="Rdbb9718db0d047bb"/>
    <hyperlink ref="R263" r:id="R1da11018fc5e417c"/>
    <hyperlink ref="S263" r:id="Reaae8b51334c41dd"/>
    <hyperlink ref="T263" r:id="Rb2928a7faadc4508"/>
    <hyperlink ref="V263" r:id="Raf2bd616665a46ca"/>
    <hyperlink ref="A264" r:id="R27f1130ca2da4df3"/>
    <hyperlink ref="E264" r:id="R9eb114e6a54d4246"/>
    <hyperlink ref="S264" r:id="Rcfef376fa3e74e90"/>
    <hyperlink ref="T264" r:id="R60ca41650c9a4040"/>
    <hyperlink ref="V264" r:id="R0930975b91cf4f3a"/>
    <hyperlink ref="A265" r:id="Ra62b41d31a6240de"/>
    <hyperlink ref="E265" r:id="R5fca1b6d88b5432f"/>
    <hyperlink ref="R265" r:id="R62ceea8b0e314646"/>
    <hyperlink ref="S265" r:id="Rdacf520e8bb44a52"/>
    <hyperlink ref="T265" r:id="Re64cb8de43954ad7"/>
    <hyperlink ref="V265" r:id="R3d05e8a5c9034d9b"/>
    <hyperlink ref="A266" r:id="R11c54c0aa94b4060"/>
    <hyperlink ref="E266" r:id="R3e0f3771c25547c2"/>
    <hyperlink ref="R266" r:id="R1e1742d5f4804adf"/>
    <hyperlink ref="S266" r:id="Rfbbfd121d3cc4348"/>
    <hyperlink ref="T266" r:id="R062b98e8ac784abc"/>
    <hyperlink ref="V266" r:id="R06eedd28b2734813"/>
    <hyperlink ref="A267" r:id="R155c699b5f2b463f"/>
    <hyperlink ref="E267" r:id="R30398b3f62f644fd"/>
    <hyperlink ref="R267" r:id="Rb4dbde3c1aed4604"/>
    <hyperlink ref="S267" r:id="R474e16ab9f294015"/>
    <hyperlink ref="T267" r:id="Rb7122cf216b04d2c"/>
    <hyperlink ref="V267" r:id="Re0d22174a9e744ae"/>
    <hyperlink ref="A268" r:id="R8a7c395df9594c41"/>
    <hyperlink ref="E268" r:id="R3b26e3959ee247ad"/>
    <hyperlink ref="S268" r:id="R6ce52608980b4d3a"/>
    <hyperlink ref="T268" r:id="R9128d91730d049b0"/>
    <hyperlink ref="V268" r:id="R8a481588ae6d49e3"/>
    <hyperlink ref="A269" r:id="R077e032e2822425b"/>
    <hyperlink ref="E269" r:id="Rfc1b8c9838d14190"/>
    <hyperlink ref="S269" r:id="R4aac1ca6380a43e3"/>
    <hyperlink ref="T269" r:id="Re6e608fcecd2412f"/>
    <hyperlink ref="V269" r:id="R90431108ae214e5d"/>
    <hyperlink ref="A270" r:id="Rcbef52fdd6ab4f25"/>
    <hyperlink ref="E270" r:id="Rda9c4826bd1d482a"/>
    <hyperlink ref="R270" r:id="R0324a7ea70674d25"/>
    <hyperlink ref="S270" r:id="Reff57c711bdb4cc7"/>
    <hyperlink ref="T270" r:id="R750ee3ba1f82471f"/>
    <hyperlink ref="V270" r:id="R2266ef9e2bfe434b"/>
    <hyperlink ref="A271" r:id="Raa983c45964243cd"/>
    <hyperlink ref="E271" r:id="Raa996dbdbd4c478f"/>
    <hyperlink ref="R271" r:id="R1b706b3d14f848d2"/>
    <hyperlink ref="S271" r:id="R0b453614b9664344"/>
    <hyperlink ref="T271" r:id="R655bb72d8a164533"/>
    <hyperlink ref="V271" r:id="R93c27b9a80f54537"/>
    <hyperlink ref="A272" r:id="R408eedee5db44b9c"/>
    <hyperlink ref="E272" r:id="R97899956504f4b3f"/>
    <hyperlink ref="R272" r:id="R6dbdd91eb3634115"/>
    <hyperlink ref="S272" r:id="Re8c174b2d21942fe"/>
    <hyperlink ref="T272" r:id="Rd4918297adc04870"/>
    <hyperlink ref="V272" r:id="Ra9a782b605d14dc4"/>
    <hyperlink ref="A273" r:id="Rb781b61becfe4b1c"/>
    <hyperlink ref="E273" r:id="Rf4d69f3fc07d471e"/>
    <hyperlink ref="R273" r:id="Rc0a5487154ab4291"/>
    <hyperlink ref="S273" r:id="R7fb0856407d9448f"/>
    <hyperlink ref="T273" r:id="R207d5c81627544d4"/>
    <hyperlink ref="V273" r:id="R5b4fdad0e4194348"/>
    <hyperlink ref="A274" r:id="Rda99272f849a4677"/>
    <hyperlink ref="E274" r:id="R7636c708e7c441e3"/>
    <hyperlink ref="R274" r:id="R70d987be019c40cc"/>
    <hyperlink ref="S274" r:id="R7a5347ea9e2c4ed7"/>
    <hyperlink ref="T274" r:id="R9d59aa1c7dcc4aaa"/>
    <hyperlink ref="V274" r:id="R41dc762030854190"/>
    <hyperlink ref="A275" r:id="R4ebd968339874d1d"/>
    <hyperlink ref="E275" r:id="Ra08b90f28afd4e2c"/>
    <hyperlink ref="R275" r:id="R793572d6c9f34701"/>
    <hyperlink ref="S275" r:id="Rbd5fa8917d644bd6"/>
    <hyperlink ref="T275" r:id="Re96c0f39e646401d"/>
    <hyperlink ref="V275" r:id="R08b0f82e3cf147a1"/>
    <hyperlink ref="A276" r:id="Reb665dfb11d44b81"/>
    <hyperlink ref="E276" r:id="R57fa840399d349aa"/>
    <hyperlink ref="R276" r:id="Rcbe5c0b77cfc4f10"/>
    <hyperlink ref="S276" r:id="R2614dcedf27343fd"/>
    <hyperlink ref="T276" r:id="Raaa9f35efe8541e1"/>
    <hyperlink ref="V276" r:id="R9ed54a08a5d8451b"/>
    <hyperlink ref="A277" r:id="Rfdf1f861cc394bca"/>
    <hyperlink ref="E277" r:id="R94b08dc8dadf4e89"/>
    <hyperlink ref="R277" r:id="R9e6ecbdac5474e83"/>
    <hyperlink ref="S277" r:id="Ra4ecd2e8e37e48bc"/>
    <hyperlink ref="T277" r:id="Rca552fe3d36e432d"/>
    <hyperlink ref="V277" r:id="R2a0e9df629cb4f9f"/>
    <hyperlink ref="A278" r:id="Rdc3ec0bf7fd9424f"/>
    <hyperlink ref="E278" r:id="R09a6927ce83644eb"/>
    <hyperlink ref="R278" r:id="R82cb0096445d4f4b"/>
    <hyperlink ref="S278" r:id="R967d4cb48f014807"/>
    <hyperlink ref="T278" r:id="R5be3e2c3917c43a7"/>
    <hyperlink ref="V278" r:id="R8a125a9198b7423c"/>
    <hyperlink ref="A279" r:id="R7e17addbf9dc4fed"/>
    <hyperlink ref="E279" r:id="R3f28516da2f14c17"/>
    <hyperlink ref="R279" r:id="R4cef225e1dc94ce4"/>
    <hyperlink ref="S279" r:id="Rbdb0afb74fd0454a"/>
    <hyperlink ref="T279" r:id="R12d12cfd0ed048cb"/>
    <hyperlink ref="V279" r:id="Rd1cbe95a02834726"/>
    <hyperlink ref="A280" r:id="R176641f72ed5415e"/>
    <hyperlink ref="E280" r:id="R16a41d0f8d6343a7"/>
    <hyperlink ref="S280" r:id="R02a94ca564ed462c"/>
    <hyperlink ref="V280" r:id="Ra2c35d9a53e545fe"/>
    <hyperlink ref="E281" r:id="Re81f3e03e21743d8"/>
    <hyperlink ref="S281" r:id="Rb1093c7796e24482"/>
    <hyperlink ref="T281" r:id="R29f0743af58e48f4"/>
    <hyperlink ref="V281" r:id="R5eaedd1f6d3847bd"/>
    <hyperlink ref="A282" r:id="Re8b33c60aedd4910"/>
    <hyperlink ref="E282" r:id="Rc16ae0db5253407f"/>
    <hyperlink ref="S282" r:id="R2da6afb4796f4e4a"/>
    <hyperlink ref="T282" r:id="Rc2daf89989a74f11"/>
    <hyperlink ref="V282" r:id="R47875eb8da9a4395"/>
    <hyperlink ref="A283" r:id="R01b49e8bda6144b6"/>
    <hyperlink ref="E283" r:id="R38a991ca253e4499"/>
    <hyperlink ref="R283" r:id="R141aa134f52c45ba"/>
    <hyperlink ref="S283" r:id="R5ac445879f9145cb"/>
    <hyperlink ref="T283" r:id="R90efd21a38864662"/>
    <hyperlink ref="V283" r:id="R535443b46e244680"/>
    <hyperlink ref="A284" r:id="R11a38805c5914476"/>
    <hyperlink ref="E284" r:id="R5ce29e4ade0b492f"/>
    <hyperlink ref="S284" r:id="R35f964ffce994a92"/>
    <hyperlink ref="T284" r:id="R2518678c4179472a"/>
    <hyperlink ref="A285" r:id="R6061b24a62c04b45"/>
    <hyperlink ref="E285" r:id="R892421fcbf534361"/>
    <hyperlink ref="R285" r:id="R773f4b885aec4da2"/>
    <hyperlink ref="S285" r:id="R2111e5353e294457"/>
    <hyperlink ref="T285" r:id="Re27718ebc8334620"/>
    <hyperlink ref="V285" r:id="Rb2f542dc97b64b15"/>
    <hyperlink ref="A286" r:id="R599c706146694e30"/>
    <hyperlink ref="E286" r:id="Rd924794689074105"/>
    <hyperlink ref="S286" r:id="R15f1167ddc1041ca"/>
    <hyperlink ref="T286" r:id="R4e120c9ba41e48f0"/>
    <hyperlink ref="V286" r:id="R174727ae7c204e16"/>
    <hyperlink ref="A287" r:id="R0e023b51c2d3489f"/>
    <hyperlink ref="E287" r:id="Rb688b05ce8f242bd"/>
    <hyperlink ref="S287" r:id="Rc4d2cb07057a4701"/>
    <hyperlink ref="T287" r:id="R2915341661b44a93"/>
    <hyperlink ref="V287" r:id="Rda40ead7402b46f0"/>
    <hyperlink ref="A288" r:id="R91812110a549472d"/>
    <hyperlink ref="E288" r:id="R71a2a5c2cc2549bc"/>
    <hyperlink ref="S288" r:id="R200d21a470ff46bc"/>
    <hyperlink ref="T288" r:id="R542ab25e5ee94b9c"/>
    <hyperlink ref="V288" r:id="Ra818c7be313f4a24"/>
    <hyperlink ref="E289" r:id="Rd0a08f3a7e054d98"/>
    <hyperlink ref="S289" r:id="Radff448db7174839"/>
    <hyperlink ref="T289" r:id="Rf7660ea4167248c9"/>
    <hyperlink ref="V289" r:id="Re87300aef5ec4f39"/>
    <hyperlink ref="A290" r:id="Re57496dc70224c1b"/>
    <hyperlink ref="E290" r:id="R3ec9fa2912c34a1d"/>
    <hyperlink ref="R290" r:id="Rcfa046e0d0be40a0"/>
    <hyperlink ref="S290" r:id="Re6ee143c9f6a4552"/>
    <hyperlink ref="T290" r:id="R636dedbdc15c434c"/>
    <hyperlink ref="V290" r:id="R8bdea7aacaed4700"/>
    <hyperlink ref="A291" r:id="Rf0a226ad06c8403d"/>
    <hyperlink ref="E291" r:id="Rf8c1557c6b564562"/>
    <hyperlink ref="R291" r:id="Rdf1458fb9ea84862"/>
    <hyperlink ref="S291" r:id="R78d7b6eceae34212"/>
    <hyperlink ref="T291" r:id="Rd2708df3c05c472c"/>
    <hyperlink ref="V291" r:id="Rd4246c672fbe454b"/>
    <hyperlink ref="A292" r:id="R905153476eca4c0e"/>
    <hyperlink ref="E292" r:id="R19ec60aa4c97404c"/>
    <hyperlink ref="S292" r:id="R81ad305fae0e4afd"/>
    <hyperlink ref="T292" r:id="Ra065acb4cc9f43af"/>
    <hyperlink ref="V292" r:id="R37a7146a2aa544df"/>
    <hyperlink ref="A293" r:id="Ra86076478fb843b9"/>
    <hyperlink ref="E293" r:id="R93271b9ab5b14088"/>
    <hyperlink ref="S293" r:id="Rd565d228251c412d"/>
    <hyperlink ref="T293" r:id="R83f7319389e745b6"/>
    <hyperlink ref="V293" r:id="Rfdce220aa5f2478f"/>
    <hyperlink ref="A294" r:id="Rb69387fa9b8a40b2"/>
    <hyperlink ref="E294" r:id="Rbbdea4e1c3344098"/>
    <hyperlink ref="R294" r:id="Rfdce700cfe2b474c"/>
    <hyperlink ref="S294" r:id="R24f64dbb55e7496f"/>
    <hyperlink ref="T294" r:id="Rdf285e38e9f249c9"/>
    <hyperlink ref="V294" r:id="R99b8404b123a40ed"/>
    <hyperlink ref="A295" r:id="R2837e8bf037347c4"/>
    <hyperlink ref="E295" r:id="Re20891b3bb814eed"/>
    <hyperlink ref="R295" r:id="Racc687a529a1444b"/>
    <hyperlink ref="S295" r:id="R5bb30c11f1d0457a"/>
    <hyperlink ref="T295" r:id="R8599e13155ab444e"/>
    <hyperlink ref="V295" r:id="R5d68a58669a243b6"/>
    <hyperlink ref="A296" r:id="R05de0b6d83764499"/>
    <hyperlink ref="E296" r:id="R23080c17470b4ca8"/>
    <hyperlink ref="R296" r:id="R8296691532674023"/>
    <hyperlink ref="S296" r:id="R2a517935d6e84b49"/>
    <hyperlink ref="T296" r:id="R4af7f89d7a584220"/>
    <hyperlink ref="V296" r:id="R948200541c4d4c41"/>
    <hyperlink ref="A297" r:id="R88f221f5bc634c80"/>
    <hyperlink ref="E297" r:id="Rd5e3d84d400a463a"/>
    <hyperlink ref="R297" r:id="Re6a34c403acb4d5b"/>
    <hyperlink ref="S297" r:id="R36eba0697f8743ee"/>
    <hyperlink ref="T297" r:id="R574a20c91de54f2c"/>
    <hyperlink ref="V297" r:id="Rb75d2d37731c4b0c"/>
    <hyperlink ref="A298" r:id="Re39440a80cf14678"/>
    <hyperlink ref="E298" r:id="R90239b9409f946e4"/>
    <hyperlink ref="R298" r:id="R2455f1c848f546ba"/>
    <hyperlink ref="S298" r:id="R887f5fbacefd47e6"/>
    <hyperlink ref="T298" r:id="Rbdc1b4f898074a27"/>
    <hyperlink ref="V298" r:id="R5c5a0ac0f1d14fca"/>
    <hyperlink ref="A299" r:id="R67b263bbd2904841"/>
    <hyperlink ref="E299" r:id="Re4c3d1aeeb4e4946"/>
    <hyperlink ref="S299" r:id="Rb06a3ba824cf4bd8"/>
    <hyperlink ref="T299" r:id="Rc8668f7e6317497e"/>
    <hyperlink ref="V299" r:id="Rb522622a1952463e"/>
    <hyperlink ref="A300" r:id="R4e30f571178a4549"/>
    <hyperlink ref="E300" r:id="R460c76a6a1ed4fff"/>
    <hyperlink ref="R300" r:id="R4a2354ec2e404e34"/>
    <hyperlink ref="S300" r:id="R1380037118f0434a"/>
    <hyperlink ref="T300" r:id="R4afe435a50d749a4"/>
    <hyperlink ref="V300" r:id="R9e85f648099c4e3c"/>
    <hyperlink ref="A301" r:id="R5f2243a3a73b469c"/>
    <hyperlink ref="E301" r:id="R7dd66727724e4309"/>
    <hyperlink ref="R301" r:id="R47dd06fabbc44df0"/>
    <hyperlink ref="S301" r:id="R5e3a7922148f48dd"/>
    <hyperlink ref="T301" r:id="R8664ee9f93264dc4"/>
    <hyperlink ref="V301" r:id="R80825e502d0e412f"/>
    <hyperlink ref="A302" r:id="R2200efd917494f8b"/>
    <hyperlink ref="E302" r:id="Rb98efe1281c54b2a"/>
    <hyperlink ref="R302" r:id="Rbbfd24417b0a4dd3"/>
    <hyperlink ref="S302" r:id="Ra4d24216e6204dbb"/>
    <hyperlink ref="T302" r:id="R98aedbe523cd4b77"/>
    <hyperlink ref="V302" r:id="R0bfc7a566b3249fa"/>
    <hyperlink ref="A303" r:id="Re3f080ed49f240fc"/>
    <hyperlink ref="E303" r:id="R852c99eced5a43ea"/>
    <hyperlink ref="A304" r:id="R12a4182b78374dec"/>
    <hyperlink ref="E304" r:id="Rfa562d338f10454a"/>
    <hyperlink ref="R304" r:id="R08c1a84e04c74f2b"/>
    <hyperlink ref="S304" r:id="R7404385bbd624a5f"/>
    <hyperlink ref="T304" r:id="R4a77bb4ebd9b4b48"/>
    <hyperlink ref="V304" r:id="R9559b0693a294004"/>
    <hyperlink ref="A305" r:id="R636f8334fe1d4b30"/>
    <hyperlink ref="E305" r:id="R0f3e8d3494c54fb8"/>
    <hyperlink ref="R305" r:id="Re70e320e171a43e4"/>
    <hyperlink ref="S305" r:id="Rdeb59390992e45e1"/>
    <hyperlink ref="T305" r:id="R185dc3bf31fc430b"/>
    <hyperlink ref="V305" r:id="R4ae1f6525d3e48d3"/>
    <hyperlink ref="A306" r:id="R182f7dd2c5e6489c"/>
    <hyperlink ref="E306" r:id="R448fe4d6edd84ca4"/>
    <hyperlink ref="S306" r:id="R7bef7c1a5b5a4795"/>
    <hyperlink ref="T306" r:id="Ra97da593e24d4bd7"/>
    <hyperlink ref="V306" r:id="Rb17df80f648e41c0"/>
    <hyperlink ref="A307" r:id="R5e4376f971334901"/>
    <hyperlink ref="E307" r:id="Rc8c4a2bd0f1c4743"/>
    <hyperlink ref="Q307" r:id="R5f3d0e5b74834943"/>
    <hyperlink ref="S307" r:id="R4ded7ee02eff41d1"/>
    <hyperlink ref="T307" r:id="Rf6c61f34a23e40db"/>
    <hyperlink ref="V307" r:id="R45c3915549ba492a"/>
    <hyperlink ref="A308" r:id="R31e9fc41a20b4b10"/>
    <hyperlink ref="E308" r:id="R373c71a0350145de"/>
    <hyperlink ref="R308" r:id="R3715f5538b1d45c4"/>
    <hyperlink ref="S308" r:id="R8c9503a651024d66"/>
    <hyperlink ref="T308" r:id="Rfcfafd90c3934178"/>
    <hyperlink ref="V308" r:id="R878db746a5234444"/>
    <hyperlink ref="A309" r:id="Rec6b12bf4d924ebd"/>
    <hyperlink ref="E309" r:id="R695094bb08ac4756"/>
    <hyperlink ref="R309" r:id="R4aaa4beb6af544f5"/>
    <hyperlink ref="S309" r:id="Re9dec3e13a87443a"/>
    <hyperlink ref="T309" r:id="Re6887d4961bc45d3"/>
    <hyperlink ref="V309" r:id="Rb142b696b4ef4604"/>
    <hyperlink ref="A310" r:id="R24c8d28bd2154dc2"/>
    <hyperlink ref="E310" r:id="R66c4d76ba88c4a0a"/>
    <hyperlink ref="R310" r:id="R69bec138b5034ceb"/>
    <hyperlink ref="S310" r:id="Rf10e3ed045ee4e62"/>
    <hyperlink ref="T310" r:id="Rad1322ef8540433c"/>
    <hyperlink ref="V310" r:id="Rf9106b61f9de4aef"/>
    <hyperlink ref="A311" r:id="R7c0d8a904f3e46f2"/>
    <hyperlink ref="E311" r:id="R4ea333e6e78b49ca"/>
    <hyperlink ref="R311" r:id="R44d97883040d4a73"/>
    <hyperlink ref="S311" r:id="R0a4657672a5e4331"/>
    <hyperlink ref="T311" r:id="R0dc7cc7594eb49dc"/>
    <hyperlink ref="V311" r:id="R98d4b0da11d34051"/>
    <hyperlink ref="A312" r:id="Ra90b6eca82e74cf6"/>
    <hyperlink ref="E312" r:id="R0a9deb4469de4d6c"/>
    <hyperlink ref="S312" r:id="R20c6b401635d4a6c"/>
    <hyperlink ref="T312" r:id="Rdc844444bceb4e89"/>
    <hyperlink ref="V312" r:id="R6881b15a9f02468a"/>
    <hyperlink ref="A313" r:id="R10a715d653c14997"/>
    <hyperlink ref="E313" r:id="Ra422645465a4471e"/>
    <hyperlink ref="Q313" r:id="Ra403462acb774206"/>
    <hyperlink ref="R313" r:id="R5cd7baa6663e45a5"/>
    <hyperlink ref="S313" r:id="R97b39a29ed554216"/>
    <hyperlink ref="T313" r:id="R2197b5aa79c14860"/>
    <hyperlink ref="V313" r:id="R67f0ab47465e4371"/>
    <hyperlink ref="A314" r:id="R21c7d3f485f640cf"/>
    <hyperlink ref="E314" r:id="R8c8b8963a7a74532"/>
    <hyperlink ref="R314" r:id="Re872b6bb527b47c3"/>
    <hyperlink ref="S314" r:id="Rb452e80016f14d15"/>
    <hyperlink ref="T314" r:id="R216a923017d14df7"/>
    <hyperlink ref="V314" r:id="Rfed15b8a97fd4a1e"/>
    <hyperlink ref="A315" r:id="Rf6659b3929d74a57"/>
    <hyperlink ref="E315" r:id="Rf703208b975a4997"/>
    <hyperlink ref="R315" r:id="R4ae45c10fab74035"/>
    <hyperlink ref="S315" r:id="R657d29cea53c4acd"/>
    <hyperlink ref="T315" r:id="Reeafc48f6bd04667"/>
    <hyperlink ref="V315" r:id="Rb6a7a669d0404a5f"/>
    <hyperlink ref="A316" r:id="R6635a1bf2de64cbc"/>
    <hyperlink ref="E316" r:id="Rc4f4bb101d8f4579"/>
    <hyperlink ref="S316" r:id="R08648403b9d945ad"/>
    <hyperlink ref="T316" r:id="Rfbf95851a88a4898"/>
    <hyperlink ref="V316" r:id="R858114db877e4185"/>
    <hyperlink ref="A317" r:id="R7a02dc3079b5424f"/>
    <hyperlink ref="E317" r:id="Re675c7cb6fd24e86"/>
    <hyperlink ref="S317" r:id="R41770a3b994246bb"/>
    <hyperlink ref="T317" r:id="R180cea312d7c4102"/>
    <hyperlink ref="V317" r:id="R095fe45a0fcd4e33"/>
    <hyperlink ref="A318" r:id="Rf23fc532de694c96"/>
    <hyperlink ref="E318" r:id="R7ba5bd57ce664568"/>
    <hyperlink ref="S318" r:id="Rc880342746b14eb9"/>
    <hyperlink ref="T318" r:id="R26c2f6d8f5c14b85"/>
    <hyperlink ref="V318" r:id="Rebab9218047643ed"/>
    <hyperlink ref="A319" r:id="Refd0f6e17bcf420b"/>
    <hyperlink ref="E319" r:id="Rb3ec76b6044348a3"/>
    <hyperlink ref="S319" r:id="Ra8b39d9de3194175"/>
    <hyperlink ref="T319" r:id="R04c2d37557d34417"/>
    <hyperlink ref="V319" r:id="R0f4833db135c4ebc"/>
    <hyperlink ref="A320" r:id="R79933da26d4a40b8"/>
    <hyperlink ref="E320" r:id="Ra8a61cd1c4254579"/>
    <hyperlink ref="R320" r:id="Ra517f211a90d4833"/>
    <hyperlink ref="S320" r:id="Ra7e7abc3dfd14d75"/>
    <hyperlink ref="T320" r:id="R85685205f70d4279"/>
    <hyperlink ref="V320" r:id="Rd2366d2f85aa4b56"/>
    <hyperlink ref="A321" r:id="R01cd148edae74981"/>
    <hyperlink ref="E321" r:id="R85c8dcffb74d49ee"/>
    <hyperlink ref="S321" r:id="R33fb81a64290449a"/>
    <hyperlink ref="V321" r:id="Ra78e5f705bb14ee4"/>
    <hyperlink ref="A322" r:id="Rc927e46ac3614c29"/>
    <hyperlink ref="E322" r:id="Rced43ad817de47da"/>
    <hyperlink ref="Q322" r:id="Rbf883fca55c74e0a"/>
    <hyperlink ref="R322" r:id="R2b2c6bc78b8f46d0"/>
    <hyperlink ref="S322" r:id="R1dc5d9a1022b4091"/>
    <hyperlink ref="T322" r:id="R8d15f70c8add4742"/>
    <hyperlink ref="V322" r:id="R9b0ff7ca88f141c9"/>
    <hyperlink ref="A323" r:id="R0aa2535e730e4800"/>
    <hyperlink ref="E323" r:id="Rf5e44c1817944f33"/>
    <hyperlink ref="R323" r:id="R2b698cd7731440f0"/>
    <hyperlink ref="S323" r:id="R5f42e7953d324efd"/>
    <hyperlink ref="T323" r:id="R2c9e117d631b4d11"/>
    <hyperlink ref="V323" r:id="R861ce79bb3154429"/>
    <hyperlink ref="A324" r:id="R00cd1399b3154960"/>
    <hyperlink ref="E324" r:id="Rf291fde3fcd1496c"/>
    <hyperlink ref="Q324" r:id="Rbe6634dc04ed4c3d"/>
    <hyperlink ref="R324" r:id="R7c7e9d88486441e0"/>
    <hyperlink ref="S324" r:id="R416c249a76374e87"/>
    <hyperlink ref="T324" r:id="Ra292b918ef404a6e"/>
    <hyperlink ref="V324" r:id="Re352880125384fd3"/>
    <hyperlink ref="A325" r:id="Rf09bd6f6188945d9"/>
    <hyperlink ref="E325" r:id="Rfefd560bc72544dd"/>
    <hyperlink ref="S325" r:id="Refd72cca61d045c8"/>
    <hyperlink ref="V325" r:id="R1ff628d4d41c42bf"/>
    <hyperlink ref="A326" r:id="Ra2bd6afba3a14835"/>
    <hyperlink ref="E326" r:id="Raf9013450dd74aeb"/>
    <hyperlink ref="S326" r:id="R79a9c087e56a4049"/>
    <hyperlink ref="A327" r:id="Rbdcd3d8742124119"/>
    <hyperlink ref="E327" r:id="R33fca2d425324291"/>
    <hyperlink ref="R327" r:id="R72aa84e370f44c82"/>
    <hyperlink ref="S327" r:id="Raf8c1492026445a7"/>
    <hyperlink ref="T327" r:id="Re75bc3a693594b1b"/>
    <hyperlink ref="A328" r:id="R5d44fc0aa9524ad6"/>
    <hyperlink ref="E328" r:id="Rab8fce9676ee4f69"/>
    <hyperlink ref="Q328" r:id="Rd261a914840c446a"/>
    <hyperlink ref="R328" r:id="Rd3a3197d36194d3c"/>
    <hyperlink ref="S328" r:id="Ref93a083235345f4"/>
    <hyperlink ref="A329" r:id="R54313467eb0d4cf8"/>
    <hyperlink ref="E329" r:id="Rbc94a6afc65040b6"/>
    <hyperlink ref="Q329" r:id="Rac9af31dd9f04009"/>
    <hyperlink ref="A330" r:id="R3a1515adfd2b47bf"/>
    <hyperlink ref="E330" r:id="R8b6c0806342c4d02"/>
    <hyperlink ref="Q330" r:id="Rd66ac32669d0449a"/>
    <hyperlink ref="R330" r:id="Rf453d7f38dc245b2"/>
    <hyperlink ref="S330" r:id="R8a32fc1b10df46dd"/>
    <hyperlink ref="T330" r:id="R644b347dd41a40cd"/>
    <hyperlink ref="V330" r:id="R8406927ef1574c6f"/>
    <hyperlink ref="A331" r:id="R6080f3bd5eca482b"/>
    <hyperlink ref="E331" r:id="R5cc450ddc5a2447e"/>
    <hyperlink ref="Q331" r:id="R87c7c965b184447b"/>
    <hyperlink ref="R331" r:id="R35edfee64d574ee6"/>
    <hyperlink ref="S331" r:id="Ra34d0b79f1994d5b"/>
    <hyperlink ref="V331" r:id="R95466e760746426e"/>
    <hyperlink ref="A332" r:id="R71971db495114a8f"/>
    <hyperlink ref="E332" r:id="R95d49806585249ab"/>
    <hyperlink ref="Q332" r:id="R38d152b43e804f93"/>
    <hyperlink ref="S332" r:id="Ra3cf9fdf19c940d2"/>
    <hyperlink ref="T332" r:id="Re9bd12d1debd4457"/>
    <hyperlink ref="V332" r:id="Rb339668dc1564ec4"/>
    <hyperlink ref="A333" r:id="Rc3587866224042f4"/>
    <hyperlink ref="E333" r:id="Rd2d829ff21194541"/>
    <hyperlink ref="Q333" r:id="R15cbed2403c14259"/>
    <hyperlink ref="S333" r:id="Ra702ea3184e3419c"/>
    <hyperlink ref="T333" r:id="R7bd12f78383b42ea"/>
    <hyperlink ref="V333" r:id="R97079cb86fff4c7e"/>
    <hyperlink ref="A334" r:id="R6381bfb1ba724b2d"/>
    <hyperlink ref="E334" r:id="R3682bb57044c4d0d"/>
    <hyperlink ref="Q334" r:id="Re701486be6d3438a"/>
    <hyperlink ref="S334" r:id="R2a5f06ce8d2543ac"/>
    <hyperlink ref="T334" r:id="Rf6432a7683984117"/>
    <hyperlink ref="V334" r:id="Reb013fd8aa104d35"/>
    <hyperlink ref="A335" r:id="Rb61598554fd34896"/>
    <hyperlink ref="E335" r:id="R736c5d0e84a54be7"/>
    <hyperlink ref="Q335" r:id="R33efb112a92a40f7"/>
    <hyperlink ref="R335" r:id="R872fa6adb2774399"/>
    <hyperlink ref="S335" r:id="Rfcf00faf6737468d"/>
    <hyperlink ref="T335" r:id="R2b98f805ffc24d22"/>
    <hyperlink ref="V335" r:id="R9a298d26f7844498"/>
    <hyperlink ref="A336" r:id="R91853f53ef1643ec"/>
    <hyperlink ref="E336" r:id="Rba46dbd7f7cd4211"/>
    <hyperlink ref="Q336" r:id="R25ec6eda0004423f"/>
    <hyperlink ref="S336" r:id="R32c78389b77340e5"/>
    <hyperlink ref="T336" r:id="Ra297169be338414d"/>
    <hyperlink ref="V336" r:id="Rac11354404de49bb"/>
    <hyperlink ref="A337" r:id="R6011b9c7b0434372"/>
    <hyperlink ref="E337" r:id="R0eeffd496d084e6d"/>
    <hyperlink ref="Q337" r:id="Rb9caea93953647bb"/>
    <hyperlink ref="R337" r:id="Rb98c9f2b857d48ab"/>
    <hyperlink ref="S337" r:id="R699b7517e570428f"/>
    <hyperlink ref="T337" r:id="Rff4667e4d7ca4812"/>
    <hyperlink ref="V337" r:id="Rf473cc914936469b"/>
    <hyperlink ref="A338" r:id="Rab8a788f410a4061"/>
    <hyperlink ref="E338" r:id="R866ddc3b3d6e4d54"/>
    <hyperlink ref="Q338" r:id="R1cae25586ab340a7"/>
    <hyperlink ref="R338" r:id="R424650788f504797"/>
    <hyperlink ref="S338" r:id="Ra5042c1e329c46f7"/>
    <hyperlink ref="T338" r:id="Rb68d63ce94094cd3"/>
    <hyperlink ref="V338" r:id="Rb2f273d4497c48bb"/>
    <hyperlink ref="A339" r:id="Rabf68e86feee4e23"/>
    <hyperlink ref="E339" r:id="Red440fa8b19d4182"/>
    <hyperlink ref="Q339" r:id="R4cd7cf91906d4379"/>
    <hyperlink ref="R339" r:id="R9e20203b1d8b46f9"/>
    <hyperlink ref="S339" r:id="Rca1405debff54074"/>
    <hyperlink ref="T339" r:id="R52a129bc2c7e4dfb"/>
    <hyperlink ref="V339" r:id="R12d1e12678594992"/>
    <hyperlink ref="A340" r:id="R813c7f236229492c"/>
    <hyperlink ref="E340" r:id="R8c981d09c8e24d81"/>
    <hyperlink ref="Q340" r:id="Re88eb5eed5854a14"/>
    <hyperlink ref="S340" r:id="R20150fbcc49a41a1"/>
    <hyperlink ref="T340" r:id="R3af4116258284bf3"/>
    <hyperlink ref="V340" r:id="R4083897580fe4644"/>
    <hyperlink ref="A341" r:id="R36527bc1ef8a43fc"/>
    <hyperlink ref="E341" r:id="R4b4bcdd4099a4baf"/>
    <hyperlink ref="Q341" r:id="Radc7851c246a4d42"/>
    <hyperlink ref="R341" r:id="R13addef706ea4a91"/>
    <hyperlink ref="S341" r:id="R3d53f98a770242fb"/>
    <hyperlink ref="T341" r:id="Raa2b646cd7ea43d0"/>
    <hyperlink ref="V341" r:id="Rd41816f79bfc4c8d"/>
    <hyperlink ref="A342" r:id="Ra430438386734cc2"/>
    <hyperlink ref="E342" r:id="Rf021f28dbff34c76"/>
    <hyperlink ref="Q342" r:id="R4ce40b88769d467a"/>
    <hyperlink ref="R342" r:id="R5894be0ae0a24dfd"/>
    <hyperlink ref="S342" r:id="R02dbdc761c914ce0"/>
    <hyperlink ref="T342" r:id="Rff37911f3ce34a2d"/>
    <hyperlink ref="V342" r:id="Rcecc8a8c53d24838"/>
    <hyperlink ref="A343" r:id="R192ef6ef53854a9c"/>
    <hyperlink ref="E343" r:id="R5b4d82c47a9f40ee"/>
    <hyperlink ref="Q343" r:id="R144f8f6207254751"/>
    <hyperlink ref="R343" r:id="R696bb10d787440ee"/>
    <hyperlink ref="S343" r:id="Rd546b972d5a24a7c"/>
    <hyperlink ref="T343" r:id="R6694d0f922a74ea0"/>
    <hyperlink ref="V343" r:id="R3f1cc45e05d541a4"/>
    <hyperlink ref="E344" r:id="R57279866433a4676"/>
    <hyperlink ref="Q344" r:id="R08c1b4d88e6a4a52"/>
    <hyperlink ref="R344" r:id="R93a95b4081b84092"/>
    <hyperlink ref="S344" r:id="Rfb89255717b0434d"/>
    <hyperlink ref="T344" r:id="R08c4b3cb7fd44a06"/>
    <hyperlink ref="V344" r:id="R5d204dbace454fbf"/>
    <hyperlink ref="A345" r:id="Rf3e02c3d209b457c"/>
    <hyperlink ref="E345" r:id="R76c1bf689c2c410c"/>
    <hyperlink ref="Q345" r:id="R44fc529c83794cd6"/>
    <hyperlink ref="R345" r:id="R0c97c6fd038e4f5f"/>
    <hyperlink ref="S345" r:id="R482ccddb9796481f"/>
    <hyperlink ref="T345" r:id="R58cd65336a0945e8"/>
    <hyperlink ref="V345" r:id="R0d7112ee00a74cdf"/>
    <hyperlink ref="A346" r:id="R6f92ca500af94103"/>
    <hyperlink ref="E346" r:id="Rd14b09b7c8fa43b4"/>
    <hyperlink ref="Q346" r:id="Rdd957b6f98a645b3"/>
    <hyperlink ref="R346" r:id="R83717c4aa64d4634"/>
    <hyperlink ref="S346" r:id="Rf84baca9b6bd42a2"/>
    <hyperlink ref="T346" r:id="R26464ad485bd45c5"/>
    <hyperlink ref="V346" r:id="Re170bc27432f46a9"/>
    <hyperlink ref="A347" r:id="Rd23940c93d214319"/>
    <hyperlink ref="E347" r:id="Re855c6d2cd364385"/>
    <hyperlink ref="Q347" r:id="Rce9fcd2a0a334c80"/>
    <hyperlink ref="R347" r:id="Rdd8b1f1ee1b9444a"/>
    <hyperlink ref="S347" r:id="R6042947aba2f442e"/>
    <hyperlink ref="T347" r:id="Rb0ce868772924758"/>
    <hyperlink ref="V347" r:id="R44024e048ed74673"/>
    <hyperlink ref="A348" r:id="Rb61ad2d9321547bd"/>
    <hyperlink ref="E348" r:id="Ra25f653ae9234d2e"/>
    <hyperlink ref="Q348" r:id="R8039e5b6de6543dc"/>
    <hyperlink ref="R348" r:id="R458fadeec5c94bef"/>
    <hyperlink ref="A349" r:id="R99063cc299434c91"/>
    <hyperlink ref="E349" r:id="Rfe3bae5135054bbf"/>
    <hyperlink ref="Q349" r:id="Rfce1bbfa890a489e"/>
    <hyperlink ref="S349" r:id="Re41abc999cda4f39"/>
    <hyperlink ref="T349" r:id="Rf4997f5cc6b744aa"/>
    <hyperlink ref="V349" r:id="Rb2a66d21bbb04be3"/>
    <hyperlink ref="A350" r:id="Rfb0a18b533de46ac"/>
    <hyperlink ref="E350" r:id="Rd3e602110fcf4e58"/>
    <hyperlink ref="Q350" r:id="R0128f4a46d884959"/>
    <hyperlink ref="R350" r:id="R14c2fd50c48a4888"/>
    <hyperlink ref="S350" r:id="R446d74357c3f4663"/>
    <hyperlink ref="T350" r:id="R8d08742997304e42"/>
    <hyperlink ref="V350" r:id="R32328e6f15744208"/>
    <hyperlink ref="A351" r:id="R2311e783e6284063"/>
    <hyperlink ref="E351" r:id="Ra7409f15f7784462"/>
    <hyperlink ref="Q351" r:id="Rbc24b60473264673"/>
    <hyperlink ref="S351" r:id="Ra7a24dfaf2df47c6"/>
    <hyperlink ref="T351" r:id="Rab7089b1e3bb47fb"/>
    <hyperlink ref="V351" r:id="Ra2f405186dbf4566"/>
    <hyperlink ref="A352" r:id="Rb638c034d8144414"/>
    <hyperlink ref="E352" r:id="Rb82d8c13338447eb"/>
    <hyperlink ref="Q352" r:id="Rddb3b24565324525"/>
    <hyperlink ref="S352" r:id="R21d5704d65ff48c8"/>
    <hyperlink ref="T352" r:id="R9d58684879084bb1"/>
    <hyperlink ref="V352" r:id="R33cb37839d2744f0"/>
    <hyperlink ref="A353" r:id="Rd3ff72209a894375"/>
    <hyperlink ref="E353" r:id="R58ef3f22ccc24453"/>
    <hyperlink ref="Q353" r:id="R0eee0dd12b0f4f36"/>
    <hyperlink ref="S353" r:id="Rd6a00bfd4b6540d1"/>
    <hyperlink ref="T353" r:id="R088ca90be2904050"/>
    <hyperlink ref="V353" r:id="R23df5667aff84db5"/>
    <hyperlink ref="A354" r:id="R91dc34bf42a54d86"/>
    <hyperlink ref="E354" r:id="R5864a5a9c14246cb"/>
    <hyperlink ref="Q354" r:id="R7b815516188941f5"/>
    <hyperlink ref="R354" r:id="Rb73e0eda9b584fc7"/>
    <hyperlink ref="S354" r:id="Rc797f36c2eda4fcf"/>
    <hyperlink ref="T354" r:id="Rf349561902c842c3"/>
    <hyperlink ref="V354" r:id="Rce3766bc28a2472b"/>
    <hyperlink ref="A355" r:id="Re35a8354bbfb4580"/>
    <hyperlink ref="E355" r:id="R34fc3b4004cd4939"/>
    <hyperlink ref="Q355" r:id="R4ce5a9bd1701456e"/>
    <hyperlink ref="A356" r:id="R616a75ea97b8470d"/>
    <hyperlink ref="E356" r:id="Rf102b252cb7b42e9"/>
    <hyperlink ref="Q356" r:id="R2804c874fe3d410b"/>
    <hyperlink ref="S356" r:id="Rf9d354509abd40fe"/>
    <hyperlink ref="T356" r:id="R949959a0353c4e84"/>
    <hyperlink ref="V356" r:id="R44ddf63030cc4832"/>
    <hyperlink ref="A357" r:id="R567d8a0ac5e74cca"/>
    <hyperlink ref="E357" r:id="Re35c92c356b14a6b"/>
    <hyperlink ref="Q357" r:id="Re87e48e6a35e4362"/>
    <hyperlink ref="S357" r:id="R88d4546acbf5473e"/>
    <hyperlink ref="T357" r:id="R6b16af31d5a24c17"/>
    <hyperlink ref="V357" r:id="Rdcb1af3449d44f93"/>
    <hyperlink ref="A358" r:id="R6da2448fd65e4e00"/>
    <hyperlink ref="E358" r:id="R73ca0f68e973417e"/>
    <hyperlink ref="Q358" r:id="R4f7e773a2fa044b7"/>
    <hyperlink ref="S358" r:id="Rc07f09b3b1424129"/>
    <hyperlink ref="T358" r:id="R1011cccce40640d2"/>
    <hyperlink ref="V358" r:id="R9f744866bf02482f"/>
    <hyperlink ref="A359" r:id="R43678f33a3c543bb"/>
    <hyperlink ref="E359" r:id="R1916212542e94471"/>
    <hyperlink ref="Q359" r:id="R8ed5f79d4b994a3a"/>
    <hyperlink ref="R359" r:id="R091f45b80009467d"/>
    <hyperlink ref="S359" r:id="Rdb0f870a7b82455b"/>
    <hyperlink ref="T359" r:id="R14c646808ad646f5"/>
    <hyperlink ref="V359" r:id="R4bb0d1ccc39147cb"/>
    <hyperlink ref="A360" r:id="Rc0fca9aaa09a44e6"/>
    <hyperlink ref="E360" r:id="Ra466ef8ce0824a51"/>
    <hyperlink ref="Q360" r:id="R7358dce718d841d5"/>
    <hyperlink ref="S360" r:id="R7b6801671cf04765"/>
    <hyperlink ref="T360" r:id="R1697bfc8ae964c31"/>
    <hyperlink ref="V360" r:id="R8047973d039943db"/>
    <hyperlink ref="A361" r:id="R809293a210644d9b"/>
    <hyperlink ref="E361" r:id="R0297499d1472434a"/>
    <hyperlink ref="Q361" r:id="Re5dd5c6e71084ca3"/>
    <hyperlink ref="S361" r:id="Rcb4716170aba4f0d"/>
    <hyperlink ref="T361" r:id="R2b5e73d24cbb4905"/>
    <hyperlink ref="V361" r:id="Rcbd38f33bf26439c"/>
    <hyperlink ref="A362" r:id="R325b181c68a54dae"/>
    <hyperlink ref="E362" r:id="Rb7ef471cb9cb49f0"/>
    <hyperlink ref="Q362" r:id="R13671b4322294e3a"/>
    <hyperlink ref="S362" r:id="Re2ca9635b7884e5b"/>
    <hyperlink ref="T362" r:id="R4f8f815bdd1a4d32"/>
    <hyperlink ref="V362" r:id="R1ab1522fed7b4cbd"/>
    <hyperlink ref="A363" r:id="R03398d85c8a747a3"/>
    <hyperlink ref="E363" r:id="R76c590b851c34676"/>
    <hyperlink ref="Q363" r:id="R94ee209a7a34452a"/>
    <hyperlink ref="R363" r:id="R7e7343a5a85c4cf8"/>
    <hyperlink ref="S363" r:id="R84180c99c84945b7"/>
    <hyperlink ref="T363" r:id="R88e6aeed2e744ff3"/>
    <hyperlink ref="V363" r:id="R4444cc32d253485a"/>
    <hyperlink ref="A364" r:id="Rcf0bdad0deac4e00"/>
    <hyperlink ref="E364" r:id="R99da13c731c14135"/>
    <hyperlink ref="Q364" r:id="R114f8c68ae724f2a"/>
    <hyperlink ref="S364" r:id="R2670df6c709e4f82"/>
    <hyperlink ref="T364" r:id="R2f7d47a453ce4e2d"/>
    <hyperlink ref="V364" r:id="R8db935920b744624"/>
    <hyperlink ref="A365" r:id="R80a2be66f59a45c7"/>
    <hyperlink ref="E365" r:id="R5a30e88630a04e46"/>
    <hyperlink ref="Q365" r:id="R8b2444a1a3124992"/>
    <hyperlink ref="S365" r:id="Ra2e9196198b441d9"/>
    <hyperlink ref="T365" r:id="Re73daad6efb44d73"/>
    <hyperlink ref="V365" r:id="R84e616471cd34a17"/>
    <hyperlink ref="A366" r:id="R318f656a03f94555"/>
    <hyperlink ref="E366" r:id="Rf08e0123ef574822"/>
    <hyperlink ref="R366" r:id="Rd78b785270274c1d"/>
    <hyperlink ref="S366" r:id="Rf231457d9c6240ac"/>
    <hyperlink ref="A367" r:id="Rd56707ac8a024246"/>
    <hyperlink ref="E367" r:id="R233b418a7990415b"/>
    <hyperlink ref="Q367" r:id="R3f415d2e158745ce"/>
    <hyperlink ref="S367" r:id="R4ec9a035ded04246"/>
    <hyperlink ref="T367" r:id="Rad4081ea670f4fbc"/>
    <hyperlink ref="V367" r:id="R052567a3bcd64e41"/>
    <hyperlink ref="A368" r:id="R534a6dff9bba41d4"/>
    <hyperlink ref="E368" r:id="Racc58b97758e41ab"/>
    <hyperlink ref="Q368" r:id="R04cd8484748146a4"/>
    <hyperlink ref="R368" r:id="R13f4250484944d2a"/>
    <hyperlink ref="S368" r:id="R9588c000e61d45eb"/>
    <hyperlink ref="T368" r:id="Rb39a7c043b204e3f"/>
    <hyperlink ref="V368" r:id="Raa4e3eb36b5546dc"/>
    <hyperlink ref="A369" r:id="R2c3887a056154e9e"/>
    <hyperlink ref="E369" r:id="Ra62ba878c6494018"/>
    <hyperlink ref="Q369" r:id="R0b8f2f2627ad4849"/>
    <hyperlink ref="S369" r:id="R10edd0bb99a144de"/>
    <hyperlink ref="T369" r:id="Rd66417b2cd7a4135"/>
    <hyperlink ref="V369" r:id="R89f109acc1e4450b"/>
    <hyperlink ref="A370" r:id="Rf2e2690e72da4772"/>
    <hyperlink ref="E370" r:id="Rfdbc69860c7e4600"/>
    <hyperlink ref="Q370" r:id="R8cb2b45c4dff4855"/>
    <hyperlink ref="S370" r:id="R02ca6ef024914508"/>
    <hyperlink ref="T370" r:id="Rcbcf6a6573a64a1d"/>
    <hyperlink ref="V370" r:id="Rd6ff06cd999d41c5"/>
    <hyperlink ref="A371" r:id="R7f50b54bdbf84585"/>
    <hyperlink ref="E371" r:id="R3063d6d265ab4f2c"/>
    <hyperlink ref="Q371" r:id="R16e3751e05864575"/>
    <hyperlink ref="R371" r:id="R92d6de73e3c8463f"/>
    <hyperlink ref="S371" r:id="R8ab5c69992684436"/>
    <hyperlink ref="T371" r:id="Rdd61694f3f0e4454"/>
    <hyperlink ref="V371" r:id="Rc284fb91efee46b4"/>
    <hyperlink ref="A372" r:id="Ree8f7c020cf5437b"/>
    <hyperlink ref="E372" r:id="R3ae4301d5fdc4077"/>
    <hyperlink ref="Q372" r:id="R4c64cdf02a0b4554"/>
    <hyperlink ref="S372" r:id="Red5a45342da348b6"/>
    <hyperlink ref="T372" r:id="Recc88693e8fe4dad"/>
    <hyperlink ref="V372" r:id="Rcd0b285ea0a24c47"/>
    <hyperlink ref="A373" r:id="R40c4cf411ba848af"/>
    <hyperlink ref="E373" r:id="R839e9d658fbb4e98"/>
    <hyperlink ref="Q373" r:id="R7817be9e20c04532"/>
    <hyperlink ref="S373" r:id="Rda1a48eeb9284cd1"/>
    <hyperlink ref="T373" r:id="R57ef43fe686d4188"/>
    <hyperlink ref="V373" r:id="R5c97d6de3acc41e6"/>
    <hyperlink ref="E374" r:id="R9248de5617de46db"/>
    <hyperlink ref="Q374" r:id="Raf625c36d1654a79"/>
    <hyperlink ref="S374" r:id="Rb552320add8e48ce"/>
    <hyperlink ref="T374" r:id="R896d760050704203"/>
    <hyperlink ref="V374" r:id="R0613138ace19484d"/>
    <hyperlink ref="A375" r:id="R5546e0ecf35b452c"/>
    <hyperlink ref="E375" r:id="Rd2913e987c064d19"/>
    <hyperlink ref="Q375" r:id="R28f3b8cc24784e18"/>
    <hyperlink ref="S375" r:id="Ree30c569abfd43ee"/>
    <hyperlink ref="T375" r:id="R8f9f2145d92c40bb"/>
    <hyperlink ref="V375" r:id="Ra4e72b55ed944682"/>
    <hyperlink ref="A376" r:id="R63d7f4fa352141fa"/>
    <hyperlink ref="E376" r:id="Rde5596e84591491a"/>
    <hyperlink ref="Q376" r:id="Ra132841b40cf4580"/>
    <hyperlink ref="S376" r:id="R5cece775b8f84ff5"/>
    <hyperlink ref="T376" r:id="Rd33d78ce658946cd"/>
    <hyperlink ref="V376" r:id="R88aa03b3d0f84ba2"/>
    <hyperlink ref="A377" r:id="R1f0d3003553f45d0"/>
    <hyperlink ref="E377" r:id="R618718b0aee54802"/>
    <hyperlink ref="Q377" r:id="Rd1b81c2ec56c4084"/>
    <hyperlink ref="S377" r:id="R2ad97540c00f4d52"/>
    <hyperlink ref="T377" r:id="R56ab39d634764e47"/>
    <hyperlink ref="V377" r:id="Rfc7d47870a744736"/>
    <hyperlink ref="A378" r:id="R045853722f914269"/>
    <hyperlink ref="E378" r:id="Rc542a13eb4cd407f"/>
    <hyperlink ref="Q378" r:id="Rf2cfd27301e74463"/>
    <hyperlink ref="S378" r:id="Rc662201fc4dc4010"/>
    <hyperlink ref="T378" r:id="R4b8d68b94ee04fab"/>
    <hyperlink ref="V378" r:id="R9babfa6d92674346"/>
    <hyperlink ref="A379" r:id="Rc63e7d201031472a"/>
    <hyperlink ref="E379" r:id="Re4f24ef8c9104e14"/>
    <hyperlink ref="Q379" r:id="Ra59901b92eb24356"/>
    <hyperlink ref="S379" r:id="R83a51dd10cd24103"/>
    <hyperlink ref="T379" r:id="R23a8ba8f46cc4bc1"/>
    <hyperlink ref="V379" r:id="Ra018de5d83d94b1f"/>
    <hyperlink ref="A380" r:id="R428362355bbc471b"/>
    <hyperlink ref="E380" r:id="R192a04e782a049dc"/>
    <hyperlink ref="Q380" r:id="Radcae4ec077a41de"/>
    <hyperlink ref="S380" r:id="Rb4be3fc2418e4ee6"/>
    <hyperlink ref="T380" r:id="R2153ae9b0f024e00"/>
    <hyperlink ref="V380" r:id="R772591d6115d4543"/>
    <hyperlink ref="A381" r:id="Reb34185cfb2c46c4"/>
    <hyperlink ref="E381" r:id="Ra5cf5286d6e8432d"/>
    <hyperlink ref="Q381" r:id="Rab31487bc0d34876"/>
    <hyperlink ref="S381" r:id="R29cc5e5e470d4831"/>
    <hyperlink ref="T381" r:id="R85849efe39624f20"/>
    <hyperlink ref="V381" r:id="Ra4ca8041c6494602"/>
    <hyperlink ref="A382" r:id="Rb6fd8ec7386544a3"/>
    <hyperlink ref="E382" r:id="Rd9fd3cd6305549db"/>
    <hyperlink ref="Q382" r:id="Rb5e3d637c4e94196"/>
    <hyperlink ref="S382" r:id="Rb3c19b24b7744c30"/>
    <hyperlink ref="T382" r:id="Re7c88ebcf29f4055"/>
    <hyperlink ref="V382" r:id="Ra76565cb91694b1d"/>
    <hyperlink ref="A383" r:id="R5c3631e0e7964821"/>
    <hyperlink ref="E383" r:id="Rd89253855d2e4206"/>
    <hyperlink ref="Q383" r:id="R8ec9ba66f16b476d"/>
    <hyperlink ref="S383" r:id="R000362bdb9954ec5"/>
    <hyperlink ref="T383" r:id="R5c586775f37f408a"/>
    <hyperlink ref="V383" r:id="Re235fb4238d94752"/>
    <hyperlink ref="A384" r:id="R50f56ecee99a4a71"/>
    <hyperlink ref="E384" r:id="R8dff1a02d5a74d3f"/>
    <hyperlink ref="Q384" r:id="R583ca619ff954896"/>
    <hyperlink ref="S384" r:id="R4e5d41b33d064a77"/>
    <hyperlink ref="T384" r:id="Rb32e0460d3ab4b24"/>
    <hyperlink ref="V384" r:id="Ref47924f7ebf4907"/>
    <hyperlink ref="A385" r:id="R6c2754a93e144475"/>
    <hyperlink ref="E385" r:id="Raa92fb0279a04191"/>
    <hyperlink ref="Q385" r:id="Rad2a4844ea5249a6"/>
    <hyperlink ref="S385" r:id="Rbe92bf8a20914944"/>
    <hyperlink ref="T385" r:id="R9d4727f37fdf4cf4"/>
    <hyperlink ref="V385" r:id="R028f81f8c1c24ccc"/>
    <hyperlink ref="A386" r:id="R0a471444dd7d438f"/>
    <hyperlink ref="E386" r:id="Rc8dfc244bf40472a"/>
    <hyperlink ref="Q386" r:id="R0dad9825f87c4597"/>
    <hyperlink ref="S386" r:id="R07e8efcd1803410b"/>
    <hyperlink ref="T386" r:id="Rd1e89712fbac4189"/>
    <hyperlink ref="V386" r:id="R0cec55db9da5478e"/>
    <hyperlink ref="A387" r:id="Ree9b61afa64a446d"/>
    <hyperlink ref="E387" r:id="Re2545b9bc35c4b6c"/>
    <hyperlink ref="Q387" r:id="R191b65949c1044b9"/>
    <hyperlink ref="S387" r:id="R6d913e9955df4a69"/>
    <hyperlink ref="T387" r:id="R8a6c7263519a496a"/>
    <hyperlink ref="V387" r:id="R74d7d93f08084c5f"/>
    <hyperlink ref="A388" r:id="Ra49ca5193fb64f1a"/>
    <hyperlink ref="E388" r:id="R6b48ae4d661c490d"/>
    <hyperlink ref="Q388" r:id="R251bc379371546c0"/>
    <hyperlink ref="R388" r:id="Rd9b8f7b5fcf844df"/>
    <hyperlink ref="S388" r:id="R90bb87d91e1c419d"/>
    <hyperlink ref="T388" r:id="R366129c112d6454a"/>
    <hyperlink ref="V388" r:id="R4cd7afc82cb343de"/>
    <hyperlink ref="E389" r:id="Rc297975c4e3a42d1"/>
    <hyperlink ref="Q389" r:id="Rfee47643b4fb4e82"/>
    <hyperlink ref="S389" r:id="R1f1d683052fe48d7"/>
    <hyperlink ref="T389" r:id="Rf7dbeda03b8d4ffc"/>
    <hyperlink ref="V389" r:id="Rde3e364b544343ec"/>
    <hyperlink ref="A390" r:id="R4556206839d44d13"/>
    <hyperlink ref="E390" r:id="R52843610c0294b8b"/>
    <hyperlink ref="R390" r:id="R41fc7bf2aad34b6a"/>
    <hyperlink ref="S390" r:id="R4bea9a8722374942"/>
    <hyperlink ref="T390" r:id="Re02f13fd546448ad"/>
    <hyperlink ref="V390" r:id="R8bb642c159ac4152"/>
    <hyperlink ref="A391" r:id="Rd601123e4ae24b6e"/>
    <hyperlink ref="E391" r:id="Rae3c8c11e12046ee"/>
    <hyperlink ref="Q391" r:id="Ra0a596113ad9470e"/>
    <hyperlink ref="R391" r:id="R52feeec59b5f47ac"/>
    <hyperlink ref="S391" r:id="Rf2c78f44526e4090"/>
    <hyperlink ref="T391" r:id="Ra5730ba972c24559"/>
    <hyperlink ref="V391" r:id="R6e5d844db2404d14"/>
    <hyperlink ref="A392" r:id="Re222378556ae4175"/>
    <hyperlink ref="E392" r:id="R97a3ef1fd5054985"/>
    <hyperlink ref="Q392" r:id="Rf5cdc81185b944f9"/>
    <hyperlink ref="S392" r:id="R1fab625df955406a"/>
    <hyperlink ref="T392" r:id="R178d3666c77c4190"/>
    <hyperlink ref="V392" r:id="Re2a29b6e1830491a"/>
    <hyperlink ref="A393" r:id="R9ba5657fd2664b9a"/>
    <hyperlink ref="E393" r:id="R3b8a5a933baf4c79"/>
    <hyperlink ref="Q393" r:id="Rd0294d8b56bd4957"/>
    <hyperlink ref="S393" r:id="R9576027a9f3642dd"/>
    <hyperlink ref="T393" r:id="R3274d917c6fa4963"/>
    <hyperlink ref="V393" r:id="R7b61183827a34f94"/>
    <hyperlink ref="A394" r:id="R01f91bd28ac34285"/>
    <hyperlink ref="E394" r:id="R4ba16e98f27c4972"/>
    <hyperlink ref="Q394" r:id="R75aef1a643244b98"/>
    <hyperlink ref="R394" r:id="R34362a3a39b34868"/>
    <hyperlink ref="S394" r:id="R6f3a57f75b4c4511"/>
    <hyperlink ref="T394" r:id="R36f827f631054d7b"/>
    <hyperlink ref="V394" r:id="R0dba723b843549d2"/>
    <hyperlink ref="A395" r:id="R13a202e6a8c14ae9"/>
    <hyperlink ref="E395" r:id="Racf3360f4c904a11"/>
    <hyperlink ref="Q395" r:id="R54918a1438404e28"/>
    <hyperlink ref="S395" r:id="R529b2b98aac84ecc"/>
    <hyperlink ref="T395" r:id="R7d33dbfa3a0145ac"/>
    <hyperlink ref="V395" r:id="Reb0ea268e6344690"/>
    <hyperlink ref="A396" r:id="R285d2fcf47384350"/>
    <hyperlink ref="E396" r:id="Rd251604cb20d41d7"/>
    <hyperlink ref="Q396" r:id="Rf4e7581ae84e4b7e"/>
    <hyperlink ref="R396" r:id="R17636161101a420a"/>
    <hyperlink ref="S396" r:id="R8dd329e7045749a7"/>
    <hyperlink ref="T396" r:id="R9d51ef8e1fbe4f2f"/>
    <hyperlink ref="V396" r:id="R735a8221c3454471"/>
    <hyperlink ref="A397" r:id="R2a6b2d72826541e0"/>
    <hyperlink ref="E397" r:id="R9082f3032e4e4ebd"/>
    <hyperlink ref="Q397" r:id="R8207482c7b4c4c91"/>
    <hyperlink ref="S397" r:id="R61d8bdfe9edc468a"/>
    <hyperlink ref="T397" r:id="Raaa2a12ed5f146e6"/>
    <hyperlink ref="V397" r:id="R0e8930acc13544d5"/>
    <hyperlink ref="A398" r:id="R2f9cb7b124934efa"/>
    <hyperlink ref="E398" r:id="R03eb4e1a7d314bf2"/>
    <hyperlink ref="Q398" r:id="Rd372b432cd284b11"/>
    <hyperlink ref="S398" r:id="R0577f13c06ef416a"/>
    <hyperlink ref="T398" r:id="R222d1c54c5984f22"/>
    <hyperlink ref="V398" r:id="R9b26595f049c42c7"/>
    <hyperlink ref="A399" r:id="R21faf0f19e8b4310"/>
    <hyperlink ref="E399" r:id="R1aaf3229a8334257"/>
    <hyperlink ref="Q399" r:id="R8e477cf9cd894aa6"/>
    <hyperlink ref="S399" r:id="R3c14932c27aa40c2"/>
    <hyperlink ref="T399" r:id="Rc175afe30a47454e"/>
    <hyperlink ref="V399" r:id="R62055b08fc4f45a7"/>
    <hyperlink ref="A400" r:id="R86d6561751964f34"/>
    <hyperlink ref="E400" r:id="Rdd15940cc78a4504"/>
    <hyperlink ref="Q400" r:id="R9eabf90c2dc948b3"/>
    <hyperlink ref="S400" r:id="R16eef62fed644c62"/>
    <hyperlink ref="T400" r:id="R6d60b1e983f54b4c"/>
    <hyperlink ref="V400" r:id="Re2c060aa248f4915"/>
    <hyperlink ref="A401" r:id="Rcf9aa810c3e54691"/>
    <hyperlink ref="E401" r:id="R2f90a93aeac14afb"/>
    <hyperlink ref="Q401" r:id="R17766409992a452a"/>
    <hyperlink ref="S401" r:id="R031c2e473fb4484f"/>
    <hyperlink ref="T401" r:id="R5f7d281abe9247c6"/>
    <hyperlink ref="V401" r:id="Raf839a0d0e7043ea"/>
    <hyperlink ref="A402" r:id="R6a2f04a3a7ba4c06"/>
    <hyperlink ref="E402" r:id="R8827ddc44b204da0"/>
    <hyperlink ref="Q402" r:id="Rcafeb6088b984d75"/>
    <hyperlink ref="R402" r:id="R3d134aebf6164fea"/>
    <hyperlink ref="S402" r:id="R0a60ed928f554b36"/>
    <hyperlink ref="T402" r:id="Rc67c598e7e284991"/>
    <hyperlink ref="V402" r:id="Rdd2a4c30540b4358"/>
    <hyperlink ref="A403" r:id="R6a0a5867081e44e5"/>
    <hyperlink ref="E403" r:id="Rc8c4098152b24098"/>
    <hyperlink ref="Q403" r:id="Rcb7b192b67e244bd"/>
    <hyperlink ref="S403" r:id="R97a6186ef1bf4271"/>
    <hyperlink ref="T403" r:id="Rf1ab6a25b0ba4b40"/>
    <hyperlink ref="V403" r:id="Readde49facf64177"/>
    <hyperlink ref="E404" r:id="Rb60cb2d96a4f42fb"/>
    <hyperlink ref="Q404" r:id="Rff422a866b9c46e0"/>
    <hyperlink ref="S404" r:id="Rb7a5b91a0f434415"/>
    <hyperlink ref="T404" r:id="Ra3e0288ebbcc4e4c"/>
    <hyperlink ref="V404" r:id="Re0e0e38930ce4655"/>
    <hyperlink ref="A405" r:id="Rbaba176531bd4f80"/>
    <hyperlink ref="E405" r:id="R13f870552f3c46fc"/>
    <hyperlink ref="Q405" r:id="Rf7364723ab8e453e"/>
    <hyperlink ref="S405" r:id="R22db27e4a6a349cd"/>
    <hyperlink ref="T405" r:id="R255ea43c22014c84"/>
    <hyperlink ref="V405" r:id="Rdf78a13166b84b67"/>
    <hyperlink ref="A406" r:id="Re951d4ef1b7d4b01"/>
    <hyperlink ref="E406" r:id="Rc47873cc20a146a5"/>
    <hyperlink ref="Q406" r:id="R692b9f3db55046bf"/>
    <hyperlink ref="S406" r:id="R780ad31924c54445"/>
    <hyperlink ref="T406" r:id="Rde22a9cacd2b434f"/>
    <hyperlink ref="V406" r:id="Rc36ca02966264afe"/>
    <hyperlink ref="A407" r:id="Ra5544fa5c8544099"/>
    <hyperlink ref="E407" r:id="Radf836365be94f2f"/>
    <hyperlink ref="Q407" r:id="R29a75bb27fbd4002"/>
    <hyperlink ref="S407" r:id="Rc1e69aa346f64273"/>
    <hyperlink ref="T407" r:id="R7aae97d1481f49e4"/>
    <hyperlink ref="V407" r:id="Rbb0057c7f8e54ed4"/>
    <hyperlink ref="A408" r:id="R62acffd6a4b14c7e"/>
    <hyperlink ref="E408" r:id="R8372a8c943a7421f"/>
    <hyperlink ref="Q408" r:id="R0ab0f941b7804b43"/>
    <hyperlink ref="S408" r:id="Rc77c034ddcee4e40"/>
    <hyperlink ref="T408" r:id="R7605f3caccff4468"/>
    <hyperlink ref="V408" r:id="R051a446e70d4411d"/>
    <hyperlink ref="A409" r:id="Re4c8669f742d4864"/>
    <hyperlink ref="E409" r:id="R609025d104834bcc"/>
    <hyperlink ref="Q409" r:id="Rf78d54780cfa45fb"/>
    <hyperlink ref="S409" r:id="Rf2fafa0e8ccd48e8"/>
    <hyperlink ref="T409" r:id="Rb02a1d01bdc04f80"/>
    <hyperlink ref="V409" r:id="R7cbd12ad5612496a"/>
    <hyperlink ref="A410" r:id="Ra6f5b106bc6d4d94"/>
    <hyperlink ref="E410" r:id="R09a2ea3cbca548d6"/>
    <hyperlink ref="Q410" r:id="Ra62943cea5d84497"/>
    <hyperlink ref="S410" r:id="Rec6f14a6ac714f63"/>
    <hyperlink ref="T410" r:id="R7f4df01b2f834b51"/>
    <hyperlink ref="V410" r:id="Rd2fb90a1205f4735"/>
    <hyperlink ref="A411" r:id="R2d5e320aeb4849c0"/>
    <hyperlink ref="E411" r:id="Rb5a7c8f5ceb246fa"/>
    <hyperlink ref="Q411" r:id="Re4c82bc50c2841b3"/>
    <hyperlink ref="S411" r:id="R75cfb47bd923441b"/>
    <hyperlink ref="T411" r:id="R7bb4fe1217794862"/>
    <hyperlink ref="V411" r:id="R71e142c2605d4597"/>
    <hyperlink ref="A412" r:id="R4809decdf93d4b81"/>
    <hyperlink ref="E412" r:id="R558e24cfb9ff422c"/>
    <hyperlink ref="Q412" r:id="Rc302cbfe4d6f4705"/>
    <hyperlink ref="S412" r:id="R1bdaf939c0904002"/>
    <hyperlink ref="T412" r:id="R0c37c2ae15f24882"/>
    <hyperlink ref="V412" r:id="R52ce78d1d9504579"/>
    <hyperlink ref="A413" r:id="Rbd36b32c2ff34c13"/>
    <hyperlink ref="E413" r:id="R4622726b08594fbf"/>
    <hyperlink ref="Q413" r:id="Rae131440848b4965"/>
    <hyperlink ref="S413" r:id="Rbbf6183462c34df4"/>
    <hyperlink ref="T413" r:id="R9e45ec8257b44008"/>
    <hyperlink ref="V413" r:id="R0c52566b0295494e"/>
    <hyperlink ref="A414" r:id="Rcf1ef50cc8574ef7"/>
    <hyperlink ref="E414" r:id="R20589132b75f444b"/>
    <hyperlink ref="Q414" r:id="Rb3b528c174f5422c"/>
    <hyperlink ref="S414" r:id="R107aba372ba1436e"/>
    <hyperlink ref="T414" r:id="Ra2d25a57935a404b"/>
    <hyperlink ref="V414" r:id="R6caceae9e39e4431"/>
    <hyperlink ref="A415" r:id="R390655903eaa4921"/>
    <hyperlink ref="E415" r:id="Rf4576273114b406c"/>
    <hyperlink ref="Q415" r:id="R15f0194b835c45b5"/>
    <hyperlink ref="S415" r:id="Rc0eb2d72164f4bb9"/>
    <hyperlink ref="T415" r:id="R49457c7c2b4a46aa"/>
    <hyperlink ref="V415" r:id="R28130db6af3f4961"/>
    <hyperlink ref="A416" r:id="R0ef28620dc714b1c"/>
    <hyperlink ref="E416" r:id="R4982e1a6f6664e63"/>
    <hyperlink ref="Q416" r:id="R9107b2d929bc4845"/>
    <hyperlink ref="R416" r:id="Rbbad6744e2754d10"/>
    <hyperlink ref="S416" r:id="Rbe0d274190f44eb2"/>
    <hyperlink ref="T416" r:id="Rbd9299fc0d6d4d9f"/>
    <hyperlink ref="V416" r:id="Ref53294ecb624a55"/>
    <hyperlink ref="A417" r:id="R97c7a9914e4342bd"/>
    <hyperlink ref="E417" r:id="R930836f11fc148c2"/>
    <hyperlink ref="Q417" r:id="R2102cc6a67f6411a"/>
    <hyperlink ref="S417" r:id="Ra8afe73004a14fe9"/>
    <hyperlink ref="T417" r:id="R9efefa22d3424a78"/>
    <hyperlink ref="V417" r:id="Rf5eb0149715142c1"/>
    <hyperlink ref="A418" r:id="R21daa37d36d541f6"/>
    <hyperlink ref="E418" r:id="R0979519a5b694d2e"/>
    <hyperlink ref="Q418" r:id="R6ce11854e53141ee"/>
    <hyperlink ref="R418" r:id="R7cfd96f4d9de487a"/>
    <hyperlink ref="S418" r:id="R4ef1a363efe64d72"/>
    <hyperlink ref="T418" r:id="Rbe281cf026bb401d"/>
    <hyperlink ref="V418" r:id="R263bdcf155a540d4"/>
    <hyperlink ref="A419" r:id="R47c6b23d2ab34875"/>
    <hyperlink ref="E419" r:id="R8b9f36108d7144a1"/>
    <hyperlink ref="Q419" r:id="Rd312107eb0b94b4f"/>
    <hyperlink ref="S419" r:id="R9621574441e44f15"/>
    <hyperlink ref="T419" r:id="R93bdc6017cfb4cdc"/>
    <hyperlink ref="V419" r:id="R912a0444c708443d"/>
    <hyperlink ref="A420" r:id="Rc47dcba1bf4147cf"/>
    <hyperlink ref="E420" r:id="R4bb19a9d811e436b"/>
    <hyperlink ref="Q420" r:id="Rc097a95610f94e18"/>
    <hyperlink ref="S420" r:id="R78f0f6eb765347df"/>
    <hyperlink ref="T420" r:id="R125dbd9ccd994dd5"/>
    <hyperlink ref="V420" r:id="R4ff0ff7420854be2"/>
    <hyperlink ref="A421" r:id="Rb7ab2b412a304f7d"/>
    <hyperlink ref="E421" r:id="Rdf612038dbd44bcb"/>
    <hyperlink ref="Q421" r:id="R8e96ccdf82394190"/>
    <hyperlink ref="R421" r:id="R202ffcf407f944d9"/>
    <hyperlink ref="S421" r:id="Rb38c2788b3c1419e"/>
    <hyperlink ref="T421" r:id="Rfe4aa432a26c41b0"/>
    <hyperlink ref="V421" r:id="R7cf3d7411a7846dc"/>
    <hyperlink ref="A422" r:id="R66f2f4f4d5274497"/>
    <hyperlink ref="E422" r:id="Re4d73e60399c4e81"/>
    <hyperlink ref="Q422" r:id="R82cfdbb41afe40e5"/>
    <hyperlink ref="R422" r:id="R2b258b868d5f44c5"/>
    <hyperlink ref="S422" r:id="R5ee88cf6bae744ce"/>
    <hyperlink ref="T422" r:id="Rd439cd1895674d2a"/>
    <hyperlink ref="V422" r:id="R1e9a8f08b5fa4b1a"/>
    <hyperlink ref="A423" r:id="R1fb3f27224774994"/>
    <hyperlink ref="E423" r:id="Red62cc24e5a442ef"/>
    <hyperlink ref="Q423" r:id="Rab87ef838a17498f"/>
    <hyperlink ref="S423" r:id="R1d1796a22c2d4599"/>
    <hyperlink ref="T423" r:id="R7b17eeb28978443c"/>
    <hyperlink ref="V423" r:id="R2bc62a85dc8048d8"/>
    <hyperlink ref="A424" r:id="R056b16f4a372445e"/>
    <hyperlink ref="E424" r:id="R5f29bc5b6a164d97"/>
    <hyperlink ref="Q424" r:id="Rb7572f579b794573"/>
    <hyperlink ref="R424" r:id="Red037faa299a458f"/>
    <hyperlink ref="S424" r:id="R8cd156f3af7047d1"/>
    <hyperlink ref="T424" r:id="Re335d9aed24d4164"/>
    <hyperlink ref="V424" r:id="Rf711ecc3c45c47be"/>
    <hyperlink ref="A425" r:id="Rd3fd8273f6ab408f"/>
    <hyperlink ref="E425" r:id="R47cb8e8bb9494c80"/>
    <hyperlink ref="Q425" r:id="Ra9b5db5f359b46c8"/>
    <hyperlink ref="S425" r:id="R7ac10dfa94a24b20"/>
    <hyperlink ref="T425" r:id="Rf9ab238b8d4f44b9"/>
    <hyperlink ref="V425" r:id="R6799cc881bdf4678"/>
    <hyperlink ref="A426" r:id="R4350475a8ecc4ee0"/>
    <hyperlink ref="E426" r:id="R0dbb152e73224237"/>
    <hyperlink ref="Q426" r:id="R4fa2129931e54817"/>
    <hyperlink ref="R426" r:id="R08f872009f764631"/>
    <hyperlink ref="S426" r:id="R642e52c465544266"/>
    <hyperlink ref="A427" r:id="Re84ec8264c774126"/>
    <hyperlink ref="E427" r:id="Rb476e8573a7745f2"/>
    <hyperlink ref="Q427" r:id="Re6a626b4d0724d96"/>
    <hyperlink ref="S427" r:id="R6ff0b7fbcfa64dc4"/>
    <hyperlink ref="A428" r:id="Rf5eec3b50e2f41a9"/>
    <hyperlink ref="E428" r:id="Rd8a89a889abc4194"/>
    <hyperlink ref="Q428" r:id="R05046c18db6d43b2"/>
    <hyperlink ref="S428" r:id="Re347e2a0dd494810"/>
    <hyperlink ref="T428" r:id="Rd286d909fdf343c0"/>
    <hyperlink ref="V428" r:id="R79b1349b576e4734"/>
    <hyperlink ref="A429" r:id="R4dba4e62d5ed4fca"/>
    <hyperlink ref="E429" r:id="Rf67ff805e56445ed"/>
    <hyperlink ref="Q429" r:id="R572b79c69dbd4e7c"/>
    <hyperlink ref="S429" r:id="R5c14a8bc23b54601"/>
    <hyperlink ref="T429" r:id="Rbafbfdea43ef4543"/>
    <hyperlink ref="V429" r:id="Rcc5b653d76864dde"/>
    <hyperlink ref="A430" r:id="Re0e4213d09154bf8"/>
    <hyperlink ref="E430" r:id="R189d76f8d086441c"/>
    <hyperlink ref="Q430" r:id="R329735f7e12d44c7"/>
    <hyperlink ref="S430" r:id="R34422eae24074b52"/>
    <hyperlink ref="T430" r:id="R8653b4930d384b92"/>
    <hyperlink ref="V430" r:id="Ra3f0d22a7510410a"/>
    <hyperlink ref="A431" r:id="R19370a1fb69c4e82"/>
    <hyperlink ref="E431" r:id="Rce26986294354d76"/>
    <hyperlink ref="Q431" r:id="Rc96e8ed7c44649b2"/>
    <hyperlink ref="S431" r:id="R493438ebfd3548f3"/>
    <hyperlink ref="T431" r:id="R51297f668f1a495f"/>
    <hyperlink ref="V431" r:id="R3a0645775ce6409c"/>
    <hyperlink ref="A432" r:id="R1e70120ada7749a0"/>
    <hyperlink ref="E432" r:id="R0d0b45c0e5e44e95"/>
    <hyperlink ref="Q432" r:id="R7920fc4bbd7b4780"/>
    <hyperlink ref="S432" r:id="R8362df262dba4da6"/>
    <hyperlink ref="T432" r:id="Rb70730c33b1c412e"/>
    <hyperlink ref="V432" r:id="R05db5eba812c4e3c"/>
    <hyperlink ref="A433" r:id="R1b8b3a5b00c542b4"/>
    <hyperlink ref="E433" r:id="Rad88247abf474094"/>
    <hyperlink ref="Q433" r:id="Rccb8599e583d4581"/>
    <hyperlink ref="S433" r:id="R31c8fd803d92432a"/>
    <hyperlink ref="T433" r:id="Rb2a6c93f2d4340ed"/>
    <hyperlink ref="V433" r:id="R89c6c4177d8146a2"/>
    <hyperlink ref="A434" r:id="R490540d66cb14519"/>
    <hyperlink ref="E434" r:id="R5430ce576ea14926"/>
    <hyperlink ref="Q434" r:id="R05d8cd04718c43ef"/>
    <hyperlink ref="S434" r:id="R8a7ec153983d434e"/>
    <hyperlink ref="T434" r:id="Rcd53c048de604bdb"/>
    <hyperlink ref="V434" r:id="R7dcc9215716348fe"/>
    <hyperlink ref="A435" r:id="R3e6cf4513658416a"/>
    <hyperlink ref="E435" r:id="Rbc84289f3bac422a"/>
    <hyperlink ref="Q435" r:id="R328e3d046c1d45cb"/>
    <hyperlink ref="S435" r:id="R48c5ce282ff2444f"/>
    <hyperlink ref="T435" r:id="R4ac00dd5b37f439d"/>
    <hyperlink ref="V435" r:id="R06ff982168314234"/>
    <hyperlink ref="A436" r:id="Rd630ad099b8e49dd"/>
    <hyperlink ref="E436" r:id="R0f7189a152604f01"/>
    <hyperlink ref="Q436" r:id="Rd311d774cf7c49fc"/>
    <hyperlink ref="S436" r:id="R6fa0c2effab54e0b"/>
    <hyperlink ref="T436" r:id="R3f8deb2ad8014658"/>
    <hyperlink ref="V436" r:id="Rb4ea9cced65f4472"/>
    <hyperlink ref="A437" r:id="R3b1a38ad25f7440a"/>
    <hyperlink ref="E437" r:id="R8e206172bc994b12"/>
    <hyperlink ref="Q437" r:id="R4f0492b703984d24"/>
    <hyperlink ref="S437" r:id="R64fc6f59d23d4acd"/>
    <hyperlink ref="T437" r:id="R1b642b3caad54d97"/>
    <hyperlink ref="V437" r:id="Rc9cf258c2b454afb"/>
    <hyperlink ref="A438" r:id="Refce08806c2f40eb"/>
    <hyperlink ref="E438" r:id="R49038cb968bf45ce"/>
    <hyperlink ref="Q438" r:id="R6b897b200c884077"/>
    <hyperlink ref="S438" r:id="Re0c10ee011d54909"/>
    <hyperlink ref="T438" r:id="Ra82b0bb957be45bf"/>
    <hyperlink ref="V438" r:id="R412790065ea64af4"/>
    <hyperlink ref="A439" r:id="R50cd6e2ce8be45dc"/>
    <hyperlink ref="E439" r:id="R8d778047f7bf4604"/>
    <hyperlink ref="Q439" r:id="Rfb9168ea1ced4118"/>
    <hyperlink ref="S439" r:id="Ra2e2bb12788147d0"/>
    <hyperlink ref="T439" r:id="R1289a01aebb047da"/>
    <hyperlink ref="V439" r:id="R58cbd1b9c4d54d1c"/>
    <hyperlink ref="A440" r:id="Ree6a86a87c774d0e"/>
    <hyperlink ref="E440" r:id="R97e7730c513547d5"/>
    <hyperlink ref="S440" r:id="R1e5f59f96e92428b"/>
    <hyperlink ref="A441" r:id="R1608df97220e41da"/>
    <hyperlink ref="E441" r:id="R277592861e634a15"/>
    <hyperlink ref="Q441" r:id="Refa8c31a695b4fb8"/>
    <hyperlink ref="R441" r:id="R30b3d3d738c44495"/>
    <hyperlink ref="S441" r:id="R8d8a6b64a11741f2"/>
    <hyperlink ref="V441" r:id="R8167bf51cbdc4921"/>
    <hyperlink ref="A442" r:id="Rc718157eb44d4d7a"/>
    <hyperlink ref="E442" r:id="R22432ef8ff254921"/>
    <hyperlink ref="Q442" r:id="Re8907fa671f24347"/>
    <hyperlink ref="S442" r:id="R22a68e20f57a4623"/>
    <hyperlink ref="T442" r:id="Ra3e236d2c7f648dd"/>
    <hyperlink ref="V442" r:id="R6a0140add47e4787"/>
    <hyperlink ref="A443" r:id="R1c6294101b244db3"/>
    <hyperlink ref="E443" r:id="R0fc338be8ea84c81"/>
    <hyperlink ref="Q443" r:id="R18323a2a4ba749ee"/>
    <hyperlink ref="S443" r:id="R93f51f07f1174a50"/>
    <hyperlink ref="T443" r:id="R3ba76163699f4922"/>
    <hyperlink ref="V443" r:id="Rbc8d7ba6754e4b9f"/>
    <hyperlink ref="A444" r:id="R8eb85d5cae1441f6"/>
    <hyperlink ref="E444" r:id="R43dfb595be094935"/>
    <hyperlink ref="R444" r:id="R2fc00ac8bea84eaa"/>
    <hyperlink ref="S444" r:id="R29a18131d8ba4cdf"/>
    <hyperlink ref="V444" r:id="Rf5825ab4e61045ee"/>
    <hyperlink ref="A445" r:id="R40a4fe21037944d4"/>
    <hyperlink ref="E445" r:id="R34025ed1c22c4262"/>
    <hyperlink ref="Q445" r:id="R3b956e367cd7403a"/>
    <hyperlink ref="S445" r:id="Rc6f265355d4948ba"/>
    <hyperlink ref="T445" r:id="R30d34f2699764e71"/>
    <hyperlink ref="V445" r:id="R317eade2615449aa"/>
    <hyperlink ref="A446" r:id="Rb94129e474144635"/>
    <hyperlink ref="E446" r:id="R83b13bb2b1864514"/>
    <hyperlink ref="Q446" r:id="R5d560103e43c4cb8"/>
    <hyperlink ref="S446" r:id="Rf8d7ef4bc2be4e76"/>
    <hyperlink ref="T446" r:id="Ree53cdb0f5ff41f6"/>
    <hyperlink ref="V446" r:id="R408efd79dd0344c8"/>
    <hyperlink ref="A447" r:id="Rc5da8330eb504365"/>
    <hyperlink ref="E447" r:id="Ree24b3da5fba4b8d"/>
    <hyperlink ref="Q447" r:id="R516654ea4fec428e"/>
    <hyperlink ref="S447" r:id="R1ddbecc060244a44"/>
    <hyperlink ref="T447" r:id="R6da5c1454464448f"/>
    <hyperlink ref="V447" r:id="Rdf17f4ffc9e8446b"/>
    <hyperlink ref="A448" r:id="Ra25900448c7a46ca"/>
    <hyperlink ref="E448" r:id="R19e0b684128f4637"/>
    <hyperlink ref="Q448" r:id="R48443dbabad641d4"/>
    <hyperlink ref="S448" r:id="Re277d16431324af3"/>
    <hyperlink ref="T448" r:id="R8ae5cabe0dce4b24"/>
    <hyperlink ref="V448" r:id="R31203e8008194a88"/>
    <hyperlink ref="A449" r:id="R851abb93853b459c"/>
    <hyperlink ref="E449" r:id="R119fe07cd61144fd"/>
    <hyperlink ref="Q449" r:id="R2c6e1e9033454929"/>
    <hyperlink ref="S449" r:id="Re14b6366f8d54a1c"/>
    <hyperlink ref="T449" r:id="Rf6a921bd6e7046aa"/>
    <hyperlink ref="V449" r:id="R4dc07c0e6cb74de4"/>
    <hyperlink ref="A450" r:id="R11f35f4d92804ba6"/>
    <hyperlink ref="E450" r:id="R4bae131362624ff6"/>
    <hyperlink ref="Q450" r:id="R1fee5cd7d1944faf"/>
    <hyperlink ref="S450" r:id="R84d8ba11dede4d10"/>
    <hyperlink ref="V450" r:id="R7e7e05ae485a4cb9"/>
    <hyperlink ref="A451" r:id="R18d9c87f1b964b23"/>
    <hyperlink ref="E451" r:id="Re5e6d8c202614694"/>
    <hyperlink ref="Q451" r:id="Rb153c47ada414adf"/>
    <hyperlink ref="R451" r:id="R1cde2af1236f44e5"/>
    <hyperlink ref="S451" r:id="R789228f60c1c41a1"/>
    <hyperlink ref="T451" r:id="Rd544fb0a4bb34729"/>
    <hyperlink ref="V451" r:id="R8b9046752c104829"/>
    <hyperlink ref="A452" r:id="R06f3c29fbcf24b50"/>
    <hyperlink ref="E452" r:id="R51f716c8a6784493"/>
    <hyperlink ref="Q452" r:id="R18ba3407b7164309"/>
    <hyperlink ref="S452" r:id="R7cc38e39ad10405c"/>
    <hyperlink ref="T452" r:id="Re4e75fd7bfd04639"/>
    <hyperlink ref="V452" r:id="Rbe54a4d451e14837"/>
    <hyperlink ref="E453" r:id="R9625a21fe58a44f8"/>
    <hyperlink ref="Q453" r:id="R442b6b6ae9724860"/>
    <hyperlink ref="S453" r:id="R9c45d8bf5a2e4f9a"/>
    <hyperlink ref="T453" r:id="R7a48c8214d3e45cd"/>
    <hyperlink ref="V453" r:id="R4e6c95fd0d0c4a51"/>
    <hyperlink ref="A454" r:id="R777253e683404f0e"/>
    <hyperlink ref="E454" r:id="R51a863cb0825469e"/>
    <hyperlink ref="Q454" r:id="Ra3e049be52894753"/>
    <hyperlink ref="R454" r:id="R81e9d49d0c634afe"/>
    <hyperlink ref="S454" r:id="R153041b081f64fde"/>
    <hyperlink ref="T454" r:id="R92d240b7185b4709"/>
    <hyperlink ref="E455" r:id="R8109e93e96dc410c"/>
    <hyperlink ref="Q455" r:id="R283223a1c96e4635"/>
    <hyperlink ref="S455" r:id="R0a964eb56c4044e6"/>
    <hyperlink ref="T455" r:id="R23ecdf0ff9564b38"/>
    <hyperlink ref="V455" r:id="R59a336b09e854084"/>
    <hyperlink ref="A456" r:id="R072a86254f274de7"/>
    <hyperlink ref="E456" r:id="Rd2c44e63ac2c4237"/>
    <hyperlink ref="Q456" r:id="R00d3e9f1b9154905"/>
    <hyperlink ref="S456" r:id="Rbee980484d924c4c"/>
    <hyperlink ref="T456" r:id="R1193bea6a06a43ef"/>
    <hyperlink ref="A457" r:id="R1d758e07b3994aee"/>
    <hyperlink ref="E457" r:id="R7390016abda74d0e"/>
    <hyperlink ref="Q457" r:id="R19ded081fc8b44b5"/>
    <hyperlink ref="S457" r:id="R8cece425f8af4acf"/>
    <hyperlink ref="T457" r:id="R0811ca258c2a458e"/>
    <hyperlink ref="V457" r:id="R4ba94d06e53647b9"/>
    <hyperlink ref="A458" r:id="Rf80b43389aeb4b5c"/>
    <hyperlink ref="E458" r:id="R283bf0563b23436d"/>
    <hyperlink ref="Q458" r:id="R6a38c1af9c1b4a8d"/>
    <hyperlink ref="S458" r:id="Rffad5039218f4d17"/>
    <hyperlink ref="T458" r:id="R30be71cf41f84a33"/>
    <hyperlink ref="V458" r:id="Reba80902edef4cbe"/>
    <hyperlink ref="A459" r:id="R1dd5ee43ed094f01"/>
    <hyperlink ref="E459" r:id="Re34e5eb558034eee"/>
    <hyperlink ref="Q459" r:id="Ra746a214d39b4844"/>
    <hyperlink ref="S459" r:id="Rc542e381afae406f"/>
    <hyperlink ref="T459" r:id="R7da555bebc9b415d"/>
    <hyperlink ref="V459" r:id="Rfaba6b8a296b4136"/>
    <hyperlink ref="E460" r:id="R78babfc228244e3b"/>
    <hyperlink ref="Q460" r:id="R2419fd983ec04145"/>
    <hyperlink ref="S460" r:id="Rcb81b7ee879d422f"/>
    <hyperlink ref="T460" r:id="Ra6e902b275be49eb"/>
    <hyperlink ref="V460" r:id="Rf603c89d15ae439b"/>
    <hyperlink ref="A461" r:id="Rbb7ebe3618f04842"/>
    <hyperlink ref="E461" r:id="Rd2a2a44a4b214b06"/>
    <hyperlink ref="Q461" r:id="R33d0d6a857664c4a"/>
    <hyperlink ref="S461" r:id="R0ce1af59051a4842"/>
    <hyperlink ref="T461" r:id="Rc317afd01785460b"/>
    <hyperlink ref="V461" r:id="R947b843a5ae0495e"/>
    <hyperlink ref="A462" r:id="R97e36d367a3944c2"/>
    <hyperlink ref="E462" r:id="Rb9b5cd541e884425"/>
    <hyperlink ref="Q462" r:id="R3e6dc75c01aa4013"/>
    <hyperlink ref="S462" r:id="Re454e89d4e324657"/>
    <hyperlink ref="T462" r:id="Ref7c51b1db7b4c0c"/>
    <hyperlink ref="V462" r:id="R90373321ca284fb7"/>
    <hyperlink ref="A463" r:id="R9b94eb47df984f3a"/>
    <hyperlink ref="E463" r:id="R24e66730edd5416d"/>
    <hyperlink ref="Q463" r:id="R77f69fd155b64ea6"/>
    <hyperlink ref="S463" r:id="Red7648694c79476b"/>
    <hyperlink ref="T463" r:id="Rf0e64e768e394e47"/>
    <hyperlink ref="V463" r:id="R798162cf6cf14265"/>
    <hyperlink ref="A464" r:id="R960ba2db91854025"/>
    <hyperlink ref="E464" r:id="Rf9dbdcc60e4b4f61"/>
    <hyperlink ref="Q464" r:id="R1747aa7883c04958"/>
    <hyperlink ref="S464" r:id="Rad44733b47fb49dc"/>
    <hyperlink ref="T464" r:id="R45a18ec43c8e4334"/>
    <hyperlink ref="A465" r:id="R221a9e695b1a4512"/>
    <hyperlink ref="E465" r:id="R9aee0bbe02924ba2"/>
    <hyperlink ref="R465" r:id="R95973ccea4d34355"/>
    <hyperlink ref="S465" r:id="R61b5c500895d48da"/>
    <hyperlink ref="T465" r:id="R78742765e7a040f7"/>
    <hyperlink ref="V465" r:id="R60ec5f9430d24db8"/>
    <hyperlink ref="A466" r:id="Rbed2adb4d8994e57"/>
    <hyperlink ref="E466" r:id="R79a7a29557a54419"/>
    <hyperlink ref="R466" r:id="Rce0352c6587f4f38"/>
    <hyperlink ref="S466" r:id="Re9e2f1ebc28f4009"/>
    <hyperlink ref="T466" r:id="R8eb5efbb742c45c6"/>
    <hyperlink ref="V466" r:id="Recc2049f83734b19"/>
    <hyperlink ref="A467" r:id="R28b8778178594c31"/>
    <hyperlink ref="E467" r:id="R16c9ca1c28b64523"/>
    <hyperlink ref="Q467" r:id="R196c137706f84b7d"/>
    <hyperlink ref="S467" r:id="R2284f2c7fb25481e"/>
    <hyperlink ref="V467" r:id="Rd114e1703dbd48f9"/>
    <hyperlink ref="A468" r:id="Raba9401956fa46d0"/>
    <hyperlink ref="E468" r:id="R41c9a905bfe44509"/>
    <hyperlink ref="Q468" r:id="Rbf3fdec8ccfe4fe7"/>
    <hyperlink ref="S468" r:id="R8d99f82289cd4e04"/>
    <hyperlink ref="T468" r:id="R648e49f57c8c4c13"/>
    <hyperlink ref="V468" r:id="R69cbb1d022d24f46"/>
    <hyperlink ref="A469" r:id="R5ddbbf2f18294d38"/>
    <hyperlink ref="E469" r:id="R137b175ab65f43f3"/>
    <hyperlink ref="Q469" r:id="R79d121568ada4e33"/>
    <hyperlink ref="S469" r:id="R4b592410028d4f6d"/>
    <hyperlink ref="T469" r:id="Rb93d6844ec424c2e"/>
    <hyperlink ref="V469" r:id="R16fe1349d0fe4154"/>
    <hyperlink ref="A470" r:id="R499e23b205b843d0"/>
    <hyperlink ref="E470" r:id="R38f266a0f2a34953"/>
    <hyperlink ref="Q470" r:id="Re4f76620c8ae4dbf"/>
    <hyperlink ref="R470" r:id="R02539a4f726c400c"/>
    <hyperlink ref="S470" r:id="R5eecb367ceb44d37"/>
    <hyperlink ref="T470" r:id="R3752c9d1d69145e3"/>
    <hyperlink ref="V470" r:id="R4c288151101543c3"/>
    <hyperlink ref="A471" r:id="R7dc9291fc4244463"/>
    <hyperlink ref="E471" r:id="R257591b53b7647da"/>
    <hyperlink ref="Q471" r:id="R7ded737bfe9b4a8d"/>
    <hyperlink ref="S471" r:id="R1978a558f643436e"/>
    <hyperlink ref="T471" r:id="Rda325606df214eb9"/>
    <hyperlink ref="V471" r:id="Rccc7fad64d014a7c"/>
    <hyperlink ref="A472" r:id="Rf1a641f1905f492c"/>
    <hyperlink ref="E472" r:id="R0fe03217888e43f8"/>
    <hyperlink ref="Q472" r:id="R9356a07d0928408f"/>
    <hyperlink ref="S472" r:id="Rcab7546ead654197"/>
    <hyperlink ref="T472" r:id="R4ba6a21221764769"/>
    <hyperlink ref="V472" r:id="R0d85fa5517a24a7c"/>
    <hyperlink ref="A473" r:id="R1aa234f1bae44468"/>
    <hyperlink ref="E473" r:id="R83ce3bc168d54f7d"/>
    <hyperlink ref="Q473" r:id="R241d28334cea499e"/>
    <hyperlink ref="R473" r:id="R639f9dabc6434a0b"/>
    <hyperlink ref="S473" r:id="Rfd8724947a5b46d2"/>
    <hyperlink ref="T473" r:id="R14cc02f65d9c4c65"/>
    <hyperlink ref="V473" r:id="R36e4bd1a058043b7"/>
    <hyperlink ref="E474" r:id="R451c4ba0a3ec46a5"/>
    <hyperlink ref="Q474" r:id="R7b4f0fa63c8c4c1a"/>
    <hyperlink ref="S474" r:id="Rd40e7f956f7b43a7"/>
    <hyperlink ref="T474" r:id="R691ae7ef50b24f55"/>
    <hyperlink ref="V474" r:id="R2d734216f0f94d5a"/>
    <hyperlink ref="A475" r:id="Ra67737be9d8c4042"/>
    <hyperlink ref="E475" r:id="Rd633ffc00aab4483"/>
    <hyperlink ref="Q475" r:id="Rcbefbd6349a54f26"/>
    <hyperlink ref="S475" r:id="R252c909970d54bd1"/>
    <hyperlink ref="T475" r:id="R3b46a9a8e0fc40f8"/>
    <hyperlink ref="V475" r:id="R80f9f4f7d6f149e1"/>
    <hyperlink ref="A476" r:id="Re25fb4462b15437c"/>
    <hyperlink ref="E476" r:id="Rcf853d8a6ca843b5"/>
    <hyperlink ref="Q476" r:id="R77b0ef9a21db484a"/>
    <hyperlink ref="S476" r:id="Ra480fd21302744db"/>
    <hyperlink ref="T476" r:id="R2d92637ac2454503"/>
    <hyperlink ref="V476" r:id="R9d80ab98a08640a8"/>
    <hyperlink ref="A477" r:id="R45fcd6439c094e4c"/>
    <hyperlink ref="E477" r:id="R40b2bea7df44432b"/>
    <hyperlink ref="Q477" r:id="R343db87c4c3e486b"/>
    <hyperlink ref="S477" r:id="R55def75615654c5e"/>
    <hyperlink ref="T477" r:id="Rd55bbdbfa0ac4279"/>
    <hyperlink ref="V477" r:id="R092829e0035646fc"/>
    <hyperlink ref="A478" r:id="R54358f0131e54cdd"/>
    <hyperlink ref="E478" r:id="Rf8d26908a73d4db9"/>
    <hyperlink ref="Q478" r:id="Rc280d84f59f440b3"/>
    <hyperlink ref="S478" r:id="R76ab728da96c4242"/>
    <hyperlink ref="T478" r:id="R03edb7de486d40a7"/>
    <hyperlink ref="V478" r:id="R626cb9c736084876"/>
    <hyperlink ref="A479" r:id="R0bf3d78fb7ac4996"/>
    <hyperlink ref="E479" r:id="Rfaf716d1b1e94dad"/>
    <hyperlink ref="Q479" r:id="Rdfd0a9d696c74bc1"/>
    <hyperlink ref="R479" r:id="R1c313a0d5d1d47f7"/>
    <hyperlink ref="S479" r:id="Rd16c4c25aea14eb3"/>
    <hyperlink ref="T479" r:id="R341669a397ed4370"/>
    <hyperlink ref="V479" r:id="Refe5ea93a1e34be4"/>
    <hyperlink ref="A480" r:id="Rc01af77d28f841c6"/>
    <hyperlink ref="E480" r:id="R551847c84b2a46be"/>
    <hyperlink ref="Q480" r:id="R67bcfce60ecb45ae"/>
    <hyperlink ref="S480" r:id="Rf3effbb8b3b6490b"/>
    <hyperlink ref="T480" r:id="Rcf26917133db4325"/>
    <hyperlink ref="V480" r:id="R58499a2f498b4234"/>
    <hyperlink ref="A481" r:id="R8f11894cbef84386"/>
    <hyperlink ref="E481" r:id="R6b186b24b133424b"/>
    <hyperlink ref="Q481" r:id="R1c994b4048d14945"/>
    <hyperlink ref="R481" r:id="R175e6fec54b84da8"/>
    <hyperlink ref="S481" r:id="R0c512fd59ae54b3f"/>
    <hyperlink ref="T481" r:id="R9fb1274ee53b4fc8"/>
    <hyperlink ref="V481" r:id="Rd7107ba042024171"/>
    <hyperlink ref="A482" r:id="Rbae9ece0740446c6"/>
    <hyperlink ref="E482" r:id="R2ad95d02845f483a"/>
    <hyperlink ref="Q482" r:id="Rd035a837deb94733"/>
    <hyperlink ref="S482" r:id="R2bbe8d4faee84821"/>
    <hyperlink ref="T482" r:id="R31cf589618024a82"/>
    <hyperlink ref="V482" r:id="R6cabd307731c4b9a"/>
    <hyperlink ref="A483" r:id="R75f03214123c4f2c"/>
    <hyperlink ref="E483" r:id="R0a04973030cc43ba"/>
    <hyperlink ref="Q483" r:id="Rff564847bc3b4d65"/>
    <hyperlink ref="S483" r:id="R93fd86058233477d"/>
    <hyperlink ref="T483" r:id="R4df0b74e9b35460e"/>
    <hyperlink ref="V483" r:id="Re49fa47ed9af41cc"/>
    <hyperlink ref="A484" r:id="Rbe6647b142b9402e"/>
    <hyperlink ref="E484" r:id="R64f84a1d3cd4472c"/>
    <hyperlink ref="Q484" r:id="R7c10fc59ef984065"/>
    <hyperlink ref="S484" r:id="R83ae0449cb0c402c"/>
    <hyperlink ref="T484" r:id="Rcdebe8006a4e400d"/>
    <hyperlink ref="V484" r:id="Rcec1f7a298154a2b"/>
    <hyperlink ref="A485" r:id="R3d2846cb842747ef"/>
    <hyperlink ref="E485" r:id="Rb92a90c895e74340"/>
    <hyperlink ref="Q485" r:id="Rbc0adb508f2c4481"/>
    <hyperlink ref="R485" r:id="R68754e2a9f15477a"/>
    <hyperlink ref="S485" r:id="R24a2230b33a848c4"/>
    <hyperlink ref="T485" r:id="Rb10d75a512714174"/>
    <hyperlink ref="V485" r:id="R4ef9a8d7dc164c68"/>
    <hyperlink ref="A486" r:id="R2df4758ba2264342"/>
    <hyperlink ref="E486" r:id="Rf39b218774b34926"/>
    <hyperlink ref="Q486" r:id="R1186ff74e5fb41ed"/>
    <hyperlink ref="S486" r:id="R6d658a04f1974542"/>
    <hyperlink ref="T486" r:id="Rc1dfdb3952484807"/>
    <hyperlink ref="V486" r:id="R4b9bea5e491a41bc"/>
    <hyperlink ref="A487" r:id="R170ff24759104aa9"/>
    <hyperlink ref="E487" r:id="R578c9b5679a74e56"/>
    <hyperlink ref="Q487" r:id="Rd5464277d7144ab3"/>
    <hyperlink ref="S487" r:id="R994140b3268d4672"/>
    <hyperlink ref="T487" r:id="R87eb84dba2524872"/>
    <hyperlink ref="V487" r:id="Rdfe87d58b72e4627"/>
    <hyperlink ref="A488" r:id="R08f0a89d41ad4834"/>
    <hyperlink ref="E488" r:id="R74de248103334045"/>
    <hyperlink ref="Q488" r:id="Re5e63b3919a9465f"/>
    <hyperlink ref="S488" r:id="R67ad669ea1a44175"/>
    <hyperlink ref="T488" r:id="R19c3e4cfd05a435c"/>
    <hyperlink ref="V488" r:id="R4b08f4f0e5654f93"/>
    <hyperlink ref="A489" r:id="Rcfa26af4bb3942f3"/>
    <hyperlink ref="E489" r:id="Rce7485754d2a406f"/>
    <hyperlink ref="Q489" r:id="Rb3811f21c8904fb5"/>
    <hyperlink ref="S489" r:id="R5ef15b2b58ef4713"/>
    <hyperlink ref="T489" r:id="R97119728adab4252"/>
    <hyperlink ref="V489" r:id="R156ab531960443a5"/>
    <hyperlink ref="A490" r:id="Re7b85a93404f48e1"/>
    <hyperlink ref="E490" r:id="R77b6b0bdf75c41ba"/>
    <hyperlink ref="Q490" r:id="R9d5d517e4b9b401b"/>
    <hyperlink ref="S490" r:id="R84da7df69a6c4282"/>
    <hyperlink ref="T490" r:id="R3c792e1b118340d9"/>
    <hyperlink ref="V490" r:id="Rbeb3f04edd5e4181"/>
    <hyperlink ref="A491" r:id="R2a2ec62809c040a8"/>
    <hyperlink ref="E491" r:id="R5885aaf939e44a7c"/>
    <hyperlink ref="Q491" r:id="Re9ef418f859b483d"/>
    <hyperlink ref="S491" r:id="R06b17cd2eb674c1c"/>
    <hyperlink ref="T491" r:id="R5108f8cad628489e"/>
    <hyperlink ref="V491" r:id="R5827392a02d74c0a"/>
    <hyperlink ref="A492" r:id="R214c6e44eb22447e"/>
    <hyperlink ref="E492" r:id="R8c3186b6672847f9"/>
    <hyperlink ref="Q492" r:id="R633eb4622bf54959"/>
    <hyperlink ref="S492" r:id="R95ba6778e38a42fb"/>
    <hyperlink ref="T492" r:id="R93086b8cd78b4746"/>
    <hyperlink ref="V492" r:id="Rf455d74badf04986"/>
    <hyperlink ref="E493" r:id="R113d3270acef4152"/>
    <hyperlink ref="Q493" r:id="R0d21833f2a234e4c"/>
    <hyperlink ref="S493" r:id="R581d4edca8704979"/>
    <hyperlink ref="T493" r:id="R2ff68887be714e83"/>
    <hyperlink ref="V493" r:id="Rcd461c44eb294464"/>
    <hyperlink ref="A494" r:id="Rbfec2dbcd71b47e6"/>
    <hyperlink ref="E494" r:id="R06c198c277cc466d"/>
    <hyperlink ref="Q494" r:id="R952b675f6d8a4e26"/>
    <hyperlink ref="S494" r:id="Rea3efd42a0ce48e1"/>
    <hyperlink ref="T494" r:id="R6626e0e54f76478c"/>
    <hyperlink ref="V494" r:id="R4e2af40ead9642ed"/>
    <hyperlink ref="A495" r:id="Raa0d7b1afe704706"/>
    <hyperlink ref="E495" r:id="R7fbddf35e47f4ba1"/>
    <hyperlink ref="Q495" r:id="R41b5b17dcd8d42c2"/>
    <hyperlink ref="S495" r:id="R6f1bd8c7a00247d1"/>
    <hyperlink ref="T495" r:id="Raa26606c22aa4f49"/>
    <hyperlink ref="V495" r:id="Rc484c4963e384936"/>
    <hyperlink ref="A496" r:id="R0c5c025e1e62452f"/>
    <hyperlink ref="E496" r:id="Rbb0e79f2c26f4fba"/>
    <hyperlink ref="Q496" r:id="R0f85b77fbc7c46e3"/>
    <hyperlink ref="S496" r:id="R81f011d4d13942f7"/>
    <hyperlink ref="T496" r:id="R5c3e5d773c6b4ac8"/>
    <hyperlink ref="V496" r:id="R0e95fd11425741eb"/>
    <hyperlink ref="A497" r:id="R43c9bd44cf0f45c3"/>
    <hyperlink ref="E497" r:id="Ra80e58487c534e22"/>
    <hyperlink ref="Q497" r:id="R3aef47fd45844fdf"/>
    <hyperlink ref="S497" r:id="R2d62af122121444a"/>
    <hyperlink ref="T497" r:id="Rfdf43d909de94e59"/>
    <hyperlink ref="V497" r:id="R197980a366e64f90"/>
    <hyperlink ref="A498" r:id="Ra9657c9e32df46bd"/>
    <hyperlink ref="E498" r:id="Re5354aafd91c45a9"/>
    <hyperlink ref="Q498" r:id="Rbacb233bd8064009"/>
    <hyperlink ref="S498" r:id="R726d43cf25a346ef"/>
    <hyperlink ref="T498" r:id="R5f56916f490341ea"/>
    <hyperlink ref="V498" r:id="Ra5a2c5fb64ec457c"/>
    <hyperlink ref="A499" r:id="R0ca69f407bcf4625"/>
    <hyperlink ref="E499" r:id="Rd4c238d1c9e349f4"/>
    <hyperlink ref="Q499" r:id="Rdd4b0a5c53a24dff"/>
    <hyperlink ref="S499" r:id="Rf64660ef868f43cb"/>
    <hyperlink ref="T499" r:id="R003264d536814e07"/>
    <hyperlink ref="V499" r:id="R401f5a30f53e448f"/>
    <hyperlink ref="A500" r:id="Ra54538ef627d40b9"/>
    <hyperlink ref="E500" r:id="R924cf850ac1241b8"/>
    <hyperlink ref="Q500" r:id="Ra5ac55d7144b482c"/>
    <hyperlink ref="S500" r:id="Rf324068ad5e04dae"/>
    <hyperlink ref="T500" r:id="R48de4334382a4f89"/>
    <hyperlink ref="V500" r:id="R69229e9256e74158"/>
    <hyperlink ref="A501" r:id="R356014c4f2234799"/>
    <hyperlink ref="E501" r:id="R791a8f6061594588"/>
    <hyperlink ref="Q501" r:id="Rc6044d84d1dd4f93"/>
    <hyperlink ref="S501" r:id="R005f4a438be14034"/>
    <hyperlink ref="T501" r:id="R7b1245eaf81045f8"/>
    <hyperlink ref="V501" r:id="R29a4ad902c9b454a"/>
    <hyperlink ref="A502" r:id="R187dac6f272f483d"/>
    <hyperlink ref="E502" r:id="R362a66036be447e0"/>
    <hyperlink ref="Q502" r:id="Rc6015b6e2e1d42c3"/>
    <hyperlink ref="R502" r:id="R5af67b17308e4b88"/>
    <hyperlink ref="S502" r:id="R0684830cb3764325"/>
    <hyperlink ref="T502" r:id="Re068ef565b764b48"/>
    <hyperlink ref="V502" r:id="R81916503e3fa4039"/>
    <hyperlink ref="A503" r:id="Ra225a278beca4dc9"/>
    <hyperlink ref="E503" r:id="Rb99650537bf64c73"/>
    <hyperlink ref="Q503" r:id="R2731425545e3410b"/>
    <hyperlink ref="R503" r:id="Rc6a9e91dd17a477c"/>
    <hyperlink ref="S503" r:id="R4c8c2cda8a7b4b4c"/>
    <hyperlink ref="T503" r:id="R8dd58b06b36846c2"/>
    <hyperlink ref="V503" r:id="Rd3babaa625e14e80"/>
    <hyperlink ref="A504" r:id="Rfb386ff282fd46c6"/>
    <hyperlink ref="E504" r:id="R7b2af696683d4b70"/>
    <hyperlink ref="Q504" r:id="R23ff8652670c4e31"/>
    <hyperlink ref="R504" r:id="R05ae045aefac41c2"/>
    <hyperlink ref="S504" r:id="R72ab2d2c48624612"/>
    <hyperlink ref="T504" r:id="R7600c3aa93744bd7"/>
    <hyperlink ref="V504" r:id="R49ab825eb22c44a6"/>
    <hyperlink ref="A505" r:id="R59e75d75b4414044"/>
    <hyperlink ref="E505" r:id="Rb5a5de1b137b4382"/>
    <hyperlink ref="Q505" r:id="Rbc5804cdda234453"/>
    <hyperlink ref="S505" r:id="R2cd809956e4047ed"/>
    <hyperlink ref="T505" r:id="R4425eab2a27348f5"/>
    <hyperlink ref="V505" r:id="R879f1690d8bc4403"/>
    <hyperlink ref="A506" r:id="Rfb8ec6be3db94661"/>
    <hyperlink ref="E506" r:id="R0d6b913b26a748cc"/>
    <hyperlink ref="S506" r:id="Rfacc0e085ae44eaf"/>
    <hyperlink ref="T506" r:id="R9804885b80574c70"/>
    <hyperlink ref="V506" r:id="R38ced9741a74485b"/>
    <hyperlink ref="A507" r:id="Rd4d036966cab4040"/>
    <hyperlink ref="E507" r:id="Rc199c1ceb9164bec"/>
    <hyperlink ref="Q507" r:id="R05ba13abdff54662"/>
    <hyperlink ref="S507" r:id="R88ed912e6a2f4968"/>
    <hyperlink ref="T507" r:id="R9133e25c7d6c41cf"/>
    <hyperlink ref="V507" r:id="R1e61d60a0c214abe"/>
    <hyperlink ref="A508" r:id="R00cf872f3f5b4338"/>
    <hyperlink ref="E508" r:id="R4be07e1c5acc4165"/>
    <hyperlink ref="Q508" r:id="Rc80a93ab5b334c01"/>
    <hyperlink ref="S508" r:id="R20d44b59f75e472e"/>
    <hyperlink ref="T508" r:id="R3828e1dbdfda4570"/>
    <hyperlink ref="V508" r:id="R6a9f57b202a44ce8"/>
    <hyperlink ref="A509" r:id="R7209a4b4b1d741c7"/>
    <hyperlink ref="E509" r:id="R1f1144e6cdde49a6"/>
    <hyperlink ref="Q509" r:id="R3fada947cae94798"/>
    <hyperlink ref="S509" r:id="R3bbe2b1e8ccc4ffc"/>
    <hyperlink ref="T509" r:id="R52a25062731646a3"/>
    <hyperlink ref="V509" r:id="R108dac16938e4a24"/>
    <hyperlink ref="A510" r:id="Rc075a9ca75b74cb0"/>
    <hyperlink ref="E510" r:id="R2e6c4782f2cf47c9"/>
    <hyperlink ref="Q510" r:id="Rd8e814ccae3b4fad"/>
    <hyperlink ref="S510" r:id="Rbd636415196943b2"/>
    <hyperlink ref="T510" r:id="R26b131f6f60741bd"/>
    <hyperlink ref="V510" r:id="R5f1480c20b584b48"/>
    <hyperlink ref="A511" r:id="Rd75ec7a7891545c3"/>
    <hyperlink ref="E511" r:id="R0ee7b2ba5cdf4cfe"/>
    <hyperlink ref="Q511" r:id="R135c96913a4649d7"/>
    <hyperlink ref="S511" r:id="R321f56ce8b8046bf"/>
    <hyperlink ref="T511" r:id="Rfceccdf7c15b4ae0"/>
    <hyperlink ref="V511" r:id="Redbbc7861e1546d0"/>
    <hyperlink ref="A512" r:id="R1107e68dc87a4607"/>
    <hyperlink ref="E512" r:id="R57bb8bd1d0844012"/>
    <hyperlink ref="Q512" r:id="R472384a5828745a0"/>
    <hyperlink ref="R512" r:id="R90f97427537441ca"/>
    <hyperlink ref="S512" r:id="R4a4f3dfd67804633"/>
    <hyperlink ref="T512" r:id="R3c6ac1be4a0845b8"/>
    <hyperlink ref="V512" r:id="Rabd973f40f7c4ab9"/>
    <hyperlink ref="A513" r:id="Reac7ade94b654fc7"/>
    <hyperlink ref="E513" r:id="R8cd1e3a26f5245c9"/>
    <hyperlink ref="Q513" r:id="Re0ce42deb4f64157"/>
    <hyperlink ref="S513" r:id="R20fa7ed4ac414054"/>
    <hyperlink ref="T513" r:id="Re7f1fadfdf904053"/>
    <hyperlink ref="V513" r:id="Racfc5ed4c3bb4da2"/>
    <hyperlink ref="A514" r:id="Rc04c769667854277"/>
    <hyperlink ref="E514" r:id="Re485ed530d5647d7"/>
    <hyperlink ref="Q514" r:id="R4219222000b14102"/>
    <hyperlink ref="S514" r:id="Rab2d1a7091324f77"/>
    <hyperlink ref="T514" r:id="Rb199a10a1f9845ee"/>
    <hyperlink ref="V514" r:id="R5b47a211ba354fb6"/>
    <hyperlink ref="A515" r:id="R24661256f06b4d0c"/>
    <hyperlink ref="E515" r:id="R4928262a38194354"/>
    <hyperlink ref="Q515" r:id="R76e16515c50142ce"/>
    <hyperlink ref="S515" r:id="R76e8d82ba4f14322"/>
    <hyperlink ref="T515" r:id="Re4f99e3a3aff49c2"/>
    <hyperlink ref="V515" r:id="R440ad89c2a2e404e"/>
    <hyperlink ref="A516" r:id="Rccb1bc1790f34867"/>
    <hyperlink ref="E516" r:id="Rd8d6b2f8fd334b83"/>
    <hyperlink ref="Q516" r:id="R87b3313a94894685"/>
    <hyperlink ref="S516" r:id="R7a3a006086be469e"/>
    <hyperlink ref="T516" r:id="R16c65e76407846b3"/>
    <hyperlink ref="V516" r:id="Rdc3d05fa52404de7"/>
    <hyperlink ref="A517" r:id="Rc2bfb4c01cc942a9"/>
    <hyperlink ref="E517" r:id="Rc067e90628204dd7"/>
    <hyperlink ref="Q517" r:id="R70ad81acd3494943"/>
    <hyperlink ref="S517" r:id="R428542901dda4000"/>
    <hyperlink ref="T517" r:id="Rc1c99f0e0ff34637"/>
    <hyperlink ref="V517" r:id="Rae05a16f2cb6449d"/>
    <hyperlink ref="A518" r:id="R2a06eb601c6445b1"/>
    <hyperlink ref="E518" r:id="Rb90f4f98af144c35"/>
    <hyperlink ref="Q518" r:id="Refa4ed34c26245af"/>
    <hyperlink ref="S518" r:id="R6d04eac92fe44031"/>
    <hyperlink ref="T518" r:id="R30eab844aa4b460e"/>
    <hyperlink ref="V518" r:id="R2f9732907e6e470c"/>
    <hyperlink ref="A519" r:id="R9e560f02e609440c"/>
    <hyperlink ref="E519" r:id="R2c1ec4f7a778432d"/>
    <hyperlink ref="Q519" r:id="R6c9bf9fb67c5437d"/>
    <hyperlink ref="S519" r:id="R4bdff1c855934853"/>
    <hyperlink ref="T519" r:id="R55a5bce22f114d27"/>
    <hyperlink ref="V519" r:id="Re5bff6b915d84e89"/>
    <hyperlink ref="A520" r:id="R31c5888ba3204811"/>
    <hyperlink ref="E520" r:id="R9bd7d7b4c99e4568"/>
    <hyperlink ref="R520" r:id="Reeff604d2e7745af"/>
    <hyperlink ref="S520" r:id="Re12950fff8fc4c6c"/>
    <hyperlink ref="T520" r:id="Rd387cbe6da234b3b"/>
    <hyperlink ref="V520" r:id="R8b2cd968944049fd"/>
    <hyperlink ref="A521" r:id="R418cf765c34e40fe"/>
    <hyperlink ref="E521" r:id="Rfca5e0bc3ed84b74"/>
    <hyperlink ref="Q521" r:id="R500ab449565a42ab"/>
    <hyperlink ref="S521" r:id="R2f179ff8876d4d5c"/>
    <hyperlink ref="T521" r:id="Rf8a8a74e313b4605"/>
    <hyperlink ref="V521" r:id="R42d999b4e399424a"/>
    <hyperlink ref="A522" r:id="Rfbeb3a2eb6274cf4"/>
    <hyperlink ref="E522" r:id="R4c736cfed91a45bb"/>
    <hyperlink ref="Q522" r:id="Rc5cd10719ada4f5b"/>
    <hyperlink ref="R522" r:id="Rd40cf376e5484b32"/>
    <hyperlink ref="S522" r:id="R890fa83f80614bcd"/>
    <hyperlink ref="T522" r:id="Rc41087a66fc84e61"/>
    <hyperlink ref="V522" r:id="Rcb96564bd6c742b1"/>
    <hyperlink ref="A523" r:id="R2d5e91745d704da2"/>
    <hyperlink ref="E523" r:id="Rd118da2f4c884118"/>
    <hyperlink ref="Q523" r:id="R0775e0ff99974729"/>
    <hyperlink ref="R523" r:id="R3c44b5ba5d9545e6"/>
    <hyperlink ref="S523" r:id="R1b6d971d4e8a472f"/>
    <hyperlink ref="T523" r:id="Racf541156a0d4b09"/>
    <hyperlink ref="V523" r:id="R6c71b156947243a7"/>
    <hyperlink ref="A524" r:id="Re781d470430c4e27"/>
    <hyperlink ref="E524" r:id="R49f8aad71d364e81"/>
    <hyperlink ref="Q524" r:id="R9d2d107dea1f494f"/>
    <hyperlink ref="S524" r:id="R390c4b6d79c94bd0"/>
    <hyperlink ref="T524" r:id="R669c8868056a401a"/>
    <hyperlink ref="V524" r:id="R2d4951797cd5461f"/>
    <hyperlink ref="A525" r:id="R3534cd8d9de14845"/>
    <hyperlink ref="E525" r:id="Rd7ecc5bf03054f51"/>
    <hyperlink ref="Q525" r:id="R3108bc3fc64b41d0"/>
    <hyperlink ref="R525" r:id="R708d74f9aa364bb7"/>
    <hyperlink ref="S525" r:id="R199dc4ef52e1409d"/>
    <hyperlink ref="T525" r:id="R67df075d2f0949df"/>
    <hyperlink ref="V525" r:id="Rce56f6880ffd46ff"/>
    <hyperlink ref="A526" r:id="R839db46e79e24779"/>
    <hyperlink ref="E526" r:id="R0be8b5946f174c96"/>
    <hyperlink ref="S526" r:id="R50d663944da746fb"/>
    <hyperlink ref="T526" r:id="R5c28006b54614faf"/>
    <hyperlink ref="V526" r:id="R35c952720c96439d"/>
    <hyperlink ref="A527" r:id="Rca1f5442d9a84f9c"/>
    <hyperlink ref="E527" r:id="R6c50a6a919024747"/>
    <hyperlink ref="Q527" r:id="Ref864aabab914cc1"/>
    <hyperlink ref="R527" r:id="Rb9d7663584774c6a"/>
    <hyperlink ref="S527" r:id="R6f10d628d25d46e4"/>
    <hyperlink ref="T527" r:id="Rff890f4b676a4a59"/>
    <hyperlink ref="V527" r:id="R3be9fdc68e364f40"/>
    <hyperlink ref="A528" r:id="R4c204668fd8d49bb"/>
    <hyperlink ref="E528" r:id="R2c8cfd1346c94855"/>
    <hyperlink ref="Q528" r:id="R3e12e5266d1d47cc"/>
    <hyperlink ref="R528" r:id="R639c5f4a936d4dcc"/>
    <hyperlink ref="S528" r:id="Re56e2d3cea9e49d0"/>
    <hyperlink ref="T528" r:id="R0659e739bd684bec"/>
    <hyperlink ref="V528" r:id="R5423ce28045f4ebf"/>
    <hyperlink ref="A529" r:id="R65e5f81e10b34422"/>
    <hyperlink ref="E529" r:id="Rc7409b2750174510"/>
    <hyperlink ref="Q529" r:id="R32408306bebe4f07"/>
    <hyperlink ref="S529" r:id="Rcd7aaca8c9c5456d"/>
    <hyperlink ref="T529" r:id="R734053f1c5ab4de7"/>
    <hyperlink ref="V529" r:id="R084f4e19c7164986"/>
    <hyperlink ref="A530" r:id="Rb415de88b8344484"/>
    <hyperlink ref="E530" r:id="Rff58a04ca8644737"/>
    <hyperlink ref="Q530" r:id="R25738fed76a0487f"/>
    <hyperlink ref="S530" r:id="R9b82a276a5724687"/>
    <hyperlink ref="T530" r:id="R9172fef401fc45fa"/>
    <hyperlink ref="V530" r:id="R378384963ed54cbb"/>
    <hyperlink ref="A531" r:id="R378eef7f6e9c49ac"/>
    <hyperlink ref="E531" r:id="Rf331a3f9e0d64178"/>
    <hyperlink ref="Q531" r:id="Rbad921e33f734a02"/>
    <hyperlink ref="S531" r:id="R8563167346904a32"/>
    <hyperlink ref="T531" r:id="R30d67b12933641c9"/>
    <hyperlink ref="V531" r:id="R4e5d13dd9ac74b7c"/>
    <hyperlink ref="A532" r:id="R4fe1eb7ab803478c"/>
    <hyperlink ref="E532" r:id="R559b845c005f43d6"/>
    <hyperlink ref="Q532" r:id="Raf34e44afba342b4"/>
    <hyperlink ref="S532" r:id="R9201629b15bd42ac"/>
    <hyperlink ref="T532" r:id="R74439b4fabe04ea6"/>
    <hyperlink ref="V532" r:id="R20eaf06b7d4a4c0b"/>
    <hyperlink ref="A533" r:id="R2460fe23877442b1"/>
    <hyperlink ref="E533" r:id="Rbea6735e39824752"/>
    <hyperlink ref="Q533" r:id="Re2d7a2fcd985458f"/>
    <hyperlink ref="S533" r:id="R353c11d9ead2484d"/>
    <hyperlink ref="T533" r:id="R9ce29ab2bdd44ea6"/>
    <hyperlink ref="V533" r:id="R0590438365d34e3b"/>
    <hyperlink ref="A534" r:id="R2b6a8f0a02b849bc"/>
    <hyperlink ref="E534" r:id="Re2bfa6e061014a2f"/>
    <hyperlink ref="Q534" r:id="R6fd85ff620d84f93"/>
    <hyperlink ref="R534" r:id="R83bafbdf567a49ea"/>
    <hyperlink ref="S534" r:id="R5117cce4911542cf"/>
    <hyperlink ref="T534" r:id="R08bfd2d0c0fe4ab5"/>
    <hyperlink ref="V534" r:id="R1b01288c5c3a439a"/>
    <hyperlink ref="A535" r:id="Rf2b4193f42074e65"/>
    <hyperlink ref="E535" r:id="Ra6f04c38ba8b49ff"/>
    <hyperlink ref="Q535" r:id="R958517dbd71441a7"/>
    <hyperlink ref="S535" r:id="Rae98e0deeff24b45"/>
    <hyperlink ref="T535" r:id="R02566bcaec3b472b"/>
    <hyperlink ref="V535" r:id="R0519787949b54885"/>
    <hyperlink ref="A536" r:id="Rc149a685fe4a478c"/>
    <hyperlink ref="E536" r:id="R00f47b5479934efc"/>
    <hyperlink ref="Q536" r:id="R6167f723e0f14014"/>
    <hyperlink ref="S536" r:id="R20a63243b82e42e5"/>
    <hyperlink ref="T536" r:id="R4ff2e0dee3ce4d1d"/>
    <hyperlink ref="V536" r:id="R5968fa1510de4a40"/>
    <hyperlink ref="A537" r:id="Rb2fc3c73375348c4"/>
    <hyperlink ref="E537" r:id="R1b9128bb7f2f47f4"/>
    <hyperlink ref="Q537" r:id="Rd39242aaa6b24424"/>
    <hyperlink ref="S537" r:id="R3f295c9f4bd64781"/>
    <hyperlink ref="T537" r:id="R25aae0e3bbbc4e36"/>
    <hyperlink ref="V537" r:id="R156a37576c2b42a1"/>
    <hyperlink ref="A538" r:id="Rb44f7cd20a9640d5"/>
    <hyperlink ref="E538" r:id="R260cdd349f2a4929"/>
    <hyperlink ref="Q538" r:id="R8a75b67b746f4fcf"/>
    <hyperlink ref="S538" r:id="Ra043c195eb00408e"/>
    <hyperlink ref="T538" r:id="Rf7615d578c254ccd"/>
    <hyperlink ref="V538" r:id="Rbb48ec036a674512"/>
    <hyperlink ref="A539" r:id="R07088a7903c144e3"/>
    <hyperlink ref="E539" r:id="R2a16e3b68910433c"/>
    <hyperlink ref="Q539" r:id="R2d241094744a4ff1"/>
    <hyperlink ref="R539" r:id="Rb71b25451537416a"/>
    <hyperlink ref="S539" r:id="R7374b623d26b4164"/>
    <hyperlink ref="T539" r:id="R86f6260f711e4e9a"/>
    <hyperlink ref="V539" r:id="R41bae99829d54ca1"/>
    <hyperlink ref="A540" r:id="R102441d6e4cd4716"/>
    <hyperlink ref="E540" r:id="R8ede91d0db224998"/>
    <hyperlink ref="Q540" r:id="R0c54c872250e457c"/>
    <hyperlink ref="S540" r:id="R4572875226d34cec"/>
    <hyperlink ref="T540" r:id="R0c256c632d3f4268"/>
    <hyperlink ref="V540" r:id="R9c2b109b565543f9"/>
    <hyperlink ref="A541" r:id="R8d6edb59931b464b"/>
    <hyperlink ref="E541" r:id="R664065fc106f4389"/>
    <hyperlink ref="Q541" r:id="R9037d02c175c4434"/>
    <hyperlink ref="S541" r:id="Rd488cddb556a468d"/>
    <hyperlink ref="T541" r:id="R1c6c88634ace41e7"/>
    <hyperlink ref="V541" r:id="Rd4de55a9917e4732"/>
    <hyperlink ref="A542" r:id="R608a9c36289c48af"/>
    <hyperlink ref="E542" r:id="R316f6afa088b4345"/>
    <hyperlink ref="Q542" r:id="R1e9692410e044b9e"/>
    <hyperlink ref="S542" r:id="R6b2fcd35a5124f86"/>
    <hyperlink ref="T542" r:id="R7c01595be9174996"/>
    <hyperlink ref="V542" r:id="R3a016387db974e70"/>
    <hyperlink ref="A543" r:id="R768d9a13506f4e05"/>
    <hyperlink ref="E543" r:id="R9d658df8fc2e46c9"/>
    <hyperlink ref="Q543" r:id="Ra2a747a527494321"/>
    <hyperlink ref="S543" r:id="R5b5d114494dc41cb"/>
    <hyperlink ref="T543" r:id="R14ecb529248a4884"/>
    <hyperlink ref="V543" r:id="Rc2b51bf35adf449d"/>
    <hyperlink ref="A544" r:id="R444fadff19424e93"/>
    <hyperlink ref="E544" r:id="R00970b6275484aa2"/>
    <hyperlink ref="Q544" r:id="R52b0383400dd4cd6"/>
    <hyperlink ref="R544" r:id="R927c7aa4f9fa41ac"/>
    <hyperlink ref="S544" r:id="Ree35d3cda1014ff9"/>
    <hyperlink ref="T544" r:id="R52d28036b1f741d7"/>
    <hyperlink ref="V544" r:id="R288cc200cd2d48a2"/>
    <hyperlink ref="A545" r:id="R763a731f59e949c3"/>
    <hyperlink ref="E545" r:id="Ra50a8dc337794759"/>
    <hyperlink ref="Q545" r:id="R9daa5772d2224f72"/>
    <hyperlink ref="R545" r:id="Rb2fa2afdae5e4aac"/>
    <hyperlink ref="S545" r:id="Ra2846d3f2d6d44c4"/>
    <hyperlink ref="T545" r:id="R13a65ab692a74a78"/>
    <hyperlink ref="V545" r:id="R48ec6705109c4443"/>
    <hyperlink ref="A546" r:id="R490ee20d5d8c445e"/>
    <hyperlink ref="E546" r:id="R7cabe84ab06f49d8"/>
    <hyperlink ref="Q546" r:id="R570342d48c1c4120"/>
    <hyperlink ref="S546" r:id="Rf1713a95833e482f"/>
    <hyperlink ref="T546" r:id="R07efcefc2c264c24"/>
    <hyperlink ref="V546" r:id="Rcef315ff879043eb"/>
    <hyperlink ref="A547" r:id="Rad622a69e8dd4bb6"/>
    <hyperlink ref="E547" r:id="R8f7288e0936c477f"/>
    <hyperlink ref="Q547" r:id="Rd489808384954d4d"/>
    <hyperlink ref="S547" r:id="R5d0474160f4340fa"/>
    <hyperlink ref="T547" r:id="R4ea3e35b92024ee6"/>
    <hyperlink ref="V547" r:id="R675fdef9c37e4419"/>
    <hyperlink ref="A548" r:id="Rd56a4a63874c43b4"/>
    <hyperlink ref="E548" r:id="Rfbd3213527f64162"/>
    <hyperlink ref="S548" r:id="R0e0d95ecfbc64268"/>
    <hyperlink ref="V548" r:id="R9220f67572c541f9"/>
    <hyperlink ref="A549" r:id="R0ad05116b9a847e3"/>
    <hyperlink ref="E549" r:id="R030c302395bd4115"/>
    <hyperlink ref="Q549" r:id="Rd91b981fcd2546f0"/>
    <hyperlink ref="S549" r:id="Rb5bbe5a4bfdb4f02"/>
    <hyperlink ref="T549" r:id="R98173074e9ee4810"/>
    <hyperlink ref="V549" r:id="R8499df6fcd2f46a8"/>
    <hyperlink ref="A550" r:id="R424f2d6964d544cb"/>
    <hyperlink ref="E550" r:id="Rcb077dc1dcb2474e"/>
    <hyperlink ref="S550" r:id="Rbe07b8eca3364d53"/>
    <hyperlink ref="V550" r:id="Rcd94da4bec0f4c4c"/>
    <hyperlink ref="A551" r:id="R94f72f1a5d2a4ceb"/>
    <hyperlink ref="E551" r:id="Rdc0a863ee76641c5"/>
    <hyperlink ref="Q551" r:id="Re2fda42ef4734210"/>
    <hyperlink ref="R551" r:id="R15b1f284687f4666"/>
    <hyperlink ref="S551" r:id="Rcd69ca1540e44af3"/>
    <hyperlink ref="T551" r:id="R78091e905a494556"/>
    <hyperlink ref="V551" r:id="Rd6e545596336437e"/>
    <hyperlink ref="A552" r:id="R85f57c176beb4ce3"/>
    <hyperlink ref="E552" r:id="R97b72cd0f4464ec6"/>
    <hyperlink ref="Q552" r:id="Ra304aa9ab06e4759"/>
    <hyperlink ref="R552" r:id="R3c2cb491a0c24272"/>
    <hyperlink ref="S552" r:id="Rbdafecabc1ae4e8f"/>
    <hyperlink ref="T552" r:id="R8ff2d2dcf8134a87"/>
    <hyperlink ref="V552" r:id="Rb579b399931d463d"/>
    <hyperlink ref="A553" r:id="Rbfcf9ad0ffa747c3"/>
    <hyperlink ref="E553" r:id="R4ad48959f26349d1"/>
    <hyperlink ref="Q553" r:id="R830a0ff4f99c497f"/>
    <hyperlink ref="S553" r:id="Ref6be0d059504abc"/>
    <hyperlink ref="T553" r:id="R5ec13aab489545d0"/>
    <hyperlink ref="V553" r:id="R63b1e589eff94590"/>
    <hyperlink ref="A554" r:id="Rb142c26b42b9450e"/>
    <hyperlink ref="E554" r:id="R1bf657c2123a4aa5"/>
    <hyperlink ref="Q554" r:id="Ra4fb67c6f56e4db2"/>
    <hyperlink ref="R554" r:id="R5cf8c75892f74baa"/>
    <hyperlink ref="S554" r:id="R86524c40b1ef44d9"/>
    <hyperlink ref="T554" r:id="Racbd9c57a56c40c5"/>
    <hyperlink ref="V554" r:id="R6f88457cd638407a"/>
    <hyperlink ref="A555" r:id="R9bd844f465f343f7"/>
    <hyperlink ref="E555" r:id="Rb3496db59a4a4fd7"/>
    <hyperlink ref="Q555" r:id="R59a5ea1622a743d6"/>
    <hyperlink ref="S555" r:id="Rfedcf3215cf6476a"/>
    <hyperlink ref="T555" r:id="R664ca86b480a4647"/>
    <hyperlink ref="V555" r:id="R152d185114734171"/>
    <hyperlink ref="A556" r:id="R6cc7fead63284fe1"/>
    <hyperlink ref="E556" r:id="Rdc75b891dfa0486f"/>
    <hyperlink ref="Q556" r:id="R3e88c097117b41b3"/>
    <hyperlink ref="S556" r:id="R1387c0d7ab06458e"/>
    <hyperlink ref="T556" r:id="R7de7ca9dcd26479a"/>
    <hyperlink ref="V556" r:id="Rfe9389d48afd4497"/>
    <hyperlink ref="A557" r:id="R2190e448c1ef4b41"/>
    <hyperlink ref="E557" r:id="R5533175fe43b4127"/>
    <hyperlink ref="Q557" r:id="R3248691e18014785"/>
    <hyperlink ref="R557" r:id="R13f41a6f6cb94460"/>
    <hyperlink ref="S557" r:id="R997417196f6e49a9"/>
    <hyperlink ref="T557" r:id="R9d43e54113e7459d"/>
    <hyperlink ref="V557" r:id="Rf26e43786aab4c48"/>
    <hyperlink ref="A558" r:id="R6c29e6c70a6e424a"/>
    <hyperlink ref="E558" r:id="Rfcb45f4c46e549b6"/>
    <hyperlink ref="Q558" r:id="R7784af3d72c84602"/>
    <hyperlink ref="S558" r:id="R893ebb2e22344bb6"/>
    <hyperlink ref="T558" r:id="Rd11b172374704c96"/>
    <hyperlink ref="V558" r:id="R7b82c00474a347bb"/>
    <hyperlink ref="A559" r:id="Rfa6054967a754091"/>
    <hyperlink ref="E559" r:id="R061474f7b2f1486e"/>
    <hyperlink ref="Q559" r:id="R4739308585a84db8"/>
    <hyperlink ref="S559" r:id="Rb316d2efe2af44ed"/>
    <hyperlink ref="T559" r:id="Reeaed722bae24e52"/>
    <hyperlink ref="V559" r:id="R4b2d625f409c4291"/>
    <hyperlink ref="A560" r:id="R6ae236d29e5c409a"/>
    <hyperlink ref="E560" r:id="Rb0ffd429bcc54792"/>
    <hyperlink ref="Q560" r:id="Rd045cb292bdd4da5"/>
    <hyperlink ref="S560" r:id="Rd76847a963a34a3c"/>
    <hyperlink ref="T560" r:id="Rcdb2bab7bc9e4dab"/>
    <hyperlink ref="V560" r:id="Rc43fe53190524cbc"/>
    <hyperlink ref="A561" r:id="R34826a2e55f74c8a"/>
    <hyperlink ref="E561" r:id="Ree378663b39f41bd"/>
    <hyperlink ref="Q561" r:id="Re0dafb640b444a7a"/>
    <hyperlink ref="S561" r:id="Re2fef033dcde41b6"/>
    <hyperlink ref="T561" r:id="R406f70475f094a1e"/>
    <hyperlink ref="V561" r:id="R2f4fa199692449e2"/>
    <hyperlink ref="A562" r:id="R25204a8cf9774852"/>
    <hyperlink ref="E562" r:id="R443f92e45bae43ae"/>
    <hyperlink ref="Q562" r:id="Re4fb627a7e714c2f"/>
    <hyperlink ref="R562" r:id="R9ce90999c081475b"/>
    <hyperlink ref="S562" r:id="Re763b00453264e63"/>
    <hyperlink ref="T562" r:id="R58be18ba322844ad"/>
    <hyperlink ref="V562" r:id="Red6292a990c3459f"/>
    <hyperlink ref="A563" r:id="R6647ad898e9546a2"/>
    <hyperlink ref="E563" r:id="R533b7bf8bca5427b"/>
    <hyperlink ref="Q563" r:id="Rd7b173ca2ca842f9"/>
    <hyperlink ref="S563" r:id="Rc27a27b08f734d29"/>
    <hyperlink ref="T563" r:id="R6ed1dfdbf6434b0a"/>
    <hyperlink ref="V563" r:id="R1b703ba771374c21"/>
    <hyperlink ref="A564" r:id="R922759d585774349"/>
    <hyperlink ref="E564" r:id="R2b6b4f6a90034472"/>
    <hyperlink ref="Q564" r:id="Rbcb95c79f4324e87"/>
    <hyperlink ref="S564" r:id="Rbfc4641fe6b548e3"/>
    <hyperlink ref="T564" r:id="R89235fd170e04db4"/>
    <hyperlink ref="V564" r:id="R0f20ae492c984860"/>
    <hyperlink ref="A565" r:id="R07025bc97dd9428e"/>
    <hyperlink ref="E565" r:id="R03a94ed97c3e47cf"/>
    <hyperlink ref="Q565" r:id="R4e8bea8cf6254783"/>
    <hyperlink ref="S565" r:id="Rf5f69703b8744392"/>
    <hyperlink ref="T565" r:id="R31e743ab60de46d5"/>
    <hyperlink ref="V565" r:id="R31edc3beeeff4337"/>
    <hyperlink ref="A566" r:id="R148b575cc6e34788"/>
    <hyperlink ref="E566" r:id="Rca76358c0db74e26"/>
    <hyperlink ref="Q566" r:id="R759f7150fe624eb2"/>
    <hyperlink ref="S566" r:id="R5147358312324383"/>
    <hyperlink ref="T566" r:id="R83234c31da6a4d17"/>
    <hyperlink ref="V566" r:id="R6a2c557ba12842b3"/>
    <hyperlink ref="A567" r:id="Ra1710d8c10324d70"/>
    <hyperlink ref="E567" r:id="R50317da0ae2f4522"/>
    <hyperlink ref="Q567" r:id="R2d09edf9fbca4fef"/>
    <hyperlink ref="S567" r:id="Ra840c665d6ef4ceb"/>
    <hyperlink ref="T567" r:id="R2908d8134a624586"/>
    <hyperlink ref="V567" r:id="R1783675840804fd3"/>
    <hyperlink ref="A568" r:id="Rcff72ba4a2974f94"/>
    <hyperlink ref="E568" r:id="R6e46b364334d4b4d"/>
    <hyperlink ref="Q568" r:id="R84f8bc598210489c"/>
    <hyperlink ref="S568" r:id="R8e76586850a24003"/>
    <hyperlink ref="T568" r:id="Rb70c4bc483244995"/>
    <hyperlink ref="V568" r:id="R8130f34338284247"/>
    <hyperlink ref="A569" r:id="Ra203da2753c74819"/>
    <hyperlink ref="E569" r:id="Rc3dc4cfc89cd4f89"/>
    <hyperlink ref="Q569" r:id="Rfcce7bdc21c141f4"/>
    <hyperlink ref="S569" r:id="Rd3868dff5d0d4ecd"/>
    <hyperlink ref="T569" r:id="R9fe8d4ff5b73435a"/>
    <hyperlink ref="V569" r:id="R91ff6bac90534a13"/>
    <hyperlink ref="A570" r:id="R9252f6cde14548c0"/>
    <hyperlink ref="E570" r:id="R10b93ba8ca3c45eb"/>
    <hyperlink ref="Q570" r:id="Rae8efc4c8f1e41f6"/>
    <hyperlink ref="S570" r:id="R5d310f7e587b4241"/>
    <hyperlink ref="T570" r:id="Rb4e006fef7d44ea7"/>
    <hyperlink ref="V570" r:id="Ra36bd2650694411d"/>
    <hyperlink ref="A571" r:id="Rcf22acaceb994a8c"/>
    <hyperlink ref="E571" r:id="R93009181629f4907"/>
    <hyperlink ref="Q571" r:id="Rfbfff79ec7ac4f53"/>
    <hyperlink ref="S571" r:id="Rea21af56aad341a5"/>
    <hyperlink ref="T571" r:id="Rcfa369743ae0444a"/>
    <hyperlink ref="V571" r:id="R82cdc80a55934b18"/>
    <hyperlink ref="A572" r:id="Rd774275c901b40e0"/>
    <hyperlink ref="E572" r:id="Rb2bb049b2f524ddf"/>
    <hyperlink ref="Q572" r:id="R2721a91f87334dbe"/>
    <hyperlink ref="S572" r:id="R5bed051dad0848a4"/>
    <hyperlink ref="V572" r:id="Rf62f1115fd5b4f56"/>
    <hyperlink ref="A573" r:id="R36869f87465047fd"/>
    <hyperlink ref="E573" r:id="R95ba17c1d20543e2"/>
    <hyperlink ref="Q573" r:id="R78f94f93b19c4a68"/>
    <hyperlink ref="S573" r:id="R4fe2df5c6b674936"/>
    <hyperlink ref="T573" r:id="R8d9a67ef93a346ef"/>
    <hyperlink ref="A574" r:id="Rdafd6b28d4e54162"/>
    <hyperlink ref="E574" r:id="R08279a3477124a64"/>
    <hyperlink ref="Q574" r:id="R5b433a70458a4371"/>
    <hyperlink ref="S574" r:id="Rd7d0f3ae284a44c2"/>
    <hyperlink ref="T574" r:id="Rd0f69cebfc4c4343"/>
    <hyperlink ref="V574" r:id="R26d21dd91a804fcd"/>
    <hyperlink ref="A575" r:id="R36db4685024541ec"/>
    <hyperlink ref="E575" r:id="R1e6398468f584bc3"/>
    <hyperlink ref="S575" r:id="R7ac24182d2854d86"/>
    <hyperlink ref="V575" r:id="Ra20c5e1cf0ce4c48"/>
    <hyperlink ref="A576" r:id="Rb2bc70ba1c054be7"/>
    <hyperlink ref="E576" r:id="R5cb946db47dc4126"/>
    <hyperlink ref="R576" r:id="Ra40315a469694b7f"/>
    <hyperlink ref="A577" r:id="Re9289fcf7caa44ba"/>
    <hyperlink ref="E577" r:id="Rbda92c1b98c04893"/>
    <hyperlink ref="Q577" r:id="R54ae21fc0125407b"/>
    <hyperlink ref="S577" r:id="Rdffc130cccb94031"/>
    <hyperlink ref="T577" r:id="R84a0ae1c6586459e"/>
    <hyperlink ref="V577" r:id="Re741e2b00dfa43f2"/>
    <hyperlink ref="A578" r:id="Rb8811fcd3d7b4cb7"/>
    <hyperlink ref="E578" r:id="R2814dd3e0d5148c1"/>
    <hyperlink ref="Q578" r:id="R291ffcd4c6764002"/>
    <hyperlink ref="S578" r:id="Re27ad0652a1d4d80"/>
    <hyperlink ref="V578" r:id="R4166956bca024348"/>
    <hyperlink ref="A579" r:id="Rb754ae5c96954e34"/>
    <hyperlink ref="E579" r:id="R229c1de3e89940b0"/>
    <hyperlink ref="Q579" r:id="R9c01600efcc54f59"/>
    <hyperlink ref="S579" r:id="R6da757f58b5949bf"/>
    <hyperlink ref="T579" r:id="R25edc6f0ae4a460b"/>
    <hyperlink ref="V579" r:id="R5a0b868627fc467e"/>
    <hyperlink ref="A580" r:id="Rdb41b5a683b64258"/>
    <hyperlink ref="E580" r:id="Ra532e44240324643"/>
    <hyperlink ref="Q580" r:id="R959df894fee34aef"/>
    <hyperlink ref="R580" r:id="Rf407b0a430da420d"/>
    <hyperlink ref="S580" r:id="R95a43a99487d4049"/>
    <hyperlink ref="T580" r:id="R7cf7c2018d594515"/>
    <hyperlink ref="V580" r:id="R2b8e5d51b84c48a5"/>
    <hyperlink ref="A581" r:id="R19b44130361a49c9"/>
    <hyperlink ref="E581" r:id="R85362ad77b3044d1"/>
    <hyperlink ref="Q581" r:id="Re400c5191e75404f"/>
    <hyperlink ref="S581" r:id="Raab7b1c56c8f42d1"/>
    <hyperlink ref="T581" r:id="Re0bb8c5e5d9a47be"/>
    <hyperlink ref="V581" r:id="Rb96fe3d8b8ed49cb"/>
    <hyperlink ref="A582" r:id="Rd0c980418dab49e0"/>
    <hyperlink ref="E582" r:id="R543da2e76dc54fe0"/>
    <hyperlink ref="Q582" r:id="R85943a2785214029"/>
    <hyperlink ref="S582" r:id="Rfb5cd32993d94326"/>
    <hyperlink ref="T582" r:id="R8fff525312d24c89"/>
    <hyperlink ref="V582" r:id="R11a74442d38c461c"/>
    <hyperlink ref="A583" r:id="R1c543589049545a3"/>
    <hyperlink ref="E583" r:id="Re3d03d80953f40a5"/>
    <hyperlink ref="Q583" r:id="R830bb108ad314d36"/>
    <hyperlink ref="S583" r:id="Ra8adb295694c4d20"/>
    <hyperlink ref="T583" r:id="R18edb6aba2db43a8"/>
    <hyperlink ref="V583" r:id="R098c701e6f5749cd"/>
    <hyperlink ref="A584" r:id="R1c4b9d6b26bc4806"/>
    <hyperlink ref="E584" r:id="R7073f5022f8749af"/>
    <hyperlink ref="Q584" r:id="Rcf256edc40914c9b"/>
    <hyperlink ref="S584" r:id="R3ea038d6c7754ce9"/>
    <hyperlink ref="T584" r:id="R531ab40218db4518"/>
    <hyperlink ref="V584" r:id="R5734127915494e1d"/>
    <hyperlink ref="A585" r:id="R8f0488449f98426d"/>
    <hyperlink ref="E585" r:id="Rf38f2328846d4748"/>
    <hyperlink ref="Q585" r:id="Re3e17880ee8d482e"/>
    <hyperlink ref="R585" r:id="R2ebed02c45474ec4"/>
    <hyperlink ref="S585" r:id="R92d6dd58ba784c16"/>
    <hyperlink ref="T585" r:id="Rfad637befe9e4d4e"/>
    <hyperlink ref="V585" r:id="R048f39d219d74393"/>
    <hyperlink ref="A586" r:id="R90b864e2903442a5"/>
    <hyperlink ref="E586" r:id="R552b6ea8b32142b8"/>
    <hyperlink ref="Q586" r:id="Redff4bcabbba4f24"/>
    <hyperlink ref="S586" r:id="R6cbf11abf5e44a37"/>
    <hyperlink ref="T586" r:id="R903d7e52ef134fa6"/>
    <hyperlink ref="V586" r:id="R10f0a32c875444be"/>
    <hyperlink ref="A587" r:id="Re763a780981e43aa"/>
    <hyperlink ref="E587" r:id="R1d886f65504d4bdd"/>
    <hyperlink ref="S587" r:id="Rb611e6a9c7d34a37"/>
    <hyperlink ref="V587" r:id="Rfbba2211b1f8493f"/>
    <hyperlink ref="A588" r:id="Rb352b601da784b5e"/>
    <hyperlink ref="E588" r:id="Raccb0b9845294bf5"/>
    <hyperlink ref="Q588" r:id="R687fecdb1b374869"/>
    <hyperlink ref="S588" r:id="Rc0a78c480b5d4314"/>
    <hyperlink ref="T588" r:id="R14863dabc9be43d1"/>
    <hyperlink ref="V588" r:id="R68567618616346ff"/>
    <hyperlink ref="A589" r:id="Rb8d6cff8c8c94649"/>
    <hyperlink ref="E589" r:id="R2bdb3e66fe974866"/>
    <hyperlink ref="Q589" r:id="Rba3b580906e24a10"/>
    <hyperlink ref="S589" r:id="Rd83e61d837eb40fb"/>
    <hyperlink ref="T589" r:id="R025989a882844740"/>
    <hyperlink ref="V589" r:id="Rd342b6db00174451"/>
    <hyperlink ref="A590" r:id="R2a559849402649f9"/>
    <hyperlink ref="E590" r:id="R2536f098fa74430f"/>
    <hyperlink ref="Q590" r:id="Rd3799f0ad1474365"/>
    <hyperlink ref="R590" r:id="R49e68b1535a04731"/>
    <hyperlink ref="S590" r:id="R1c8f65722042406c"/>
    <hyperlink ref="V590" r:id="Rb238986068474619"/>
    <hyperlink ref="A591" r:id="Rb098c6cc794147bd"/>
    <hyperlink ref="E591" r:id="Rfc697f3ddb074109"/>
    <hyperlink ref="Q591" r:id="R8fcf59f14b04405a"/>
    <hyperlink ref="S591" r:id="Ra04b7a9baf854999"/>
    <hyperlink ref="T591" r:id="Rab53ab2971f84c12"/>
    <hyperlink ref="V591" r:id="R88949d8eec704a4a"/>
    <hyperlink ref="A592" r:id="R04f9aac8283245d2"/>
    <hyperlink ref="E592" r:id="Ra5135360c4284d39"/>
    <hyperlink ref="Q592" r:id="R73b483cdc9c54f0c"/>
    <hyperlink ref="S592" r:id="R8bdf9d976c0f4c84"/>
    <hyperlink ref="T592" r:id="R4f600a77d9ba42f0"/>
    <hyperlink ref="V592" r:id="R86912215b0cc42d8"/>
    <hyperlink ref="A593" r:id="R2c110efc12ed413d"/>
    <hyperlink ref="E593" r:id="R0dca5b50c28a440b"/>
    <hyperlink ref="Q593" r:id="R2131b69df2c34362"/>
    <hyperlink ref="S593" r:id="R17cf67ea15304c4b"/>
    <hyperlink ref="T593" r:id="R8dbda208e4d3481e"/>
    <hyperlink ref="V593" r:id="R5ed787a53c2b4467"/>
    <hyperlink ref="A594" r:id="R61c0fad26c1f47ff"/>
    <hyperlink ref="E594" r:id="R8697801b78cd4b3e"/>
    <hyperlink ref="Q594" r:id="R8a2c3d9215dd4d3e"/>
    <hyperlink ref="S594" r:id="R1f2f5e67f28d46dd"/>
    <hyperlink ref="T594" r:id="R89bc21bbe1d348ff"/>
    <hyperlink ref="V594" r:id="R6abb74d685e24bfa"/>
    <hyperlink ref="A595" r:id="Rb3d7baa9780848d5"/>
    <hyperlink ref="E595" r:id="R9f6a8572b85444cc"/>
    <hyperlink ref="Q595" r:id="Rf609fde5fcae49eb"/>
    <hyperlink ref="R595" r:id="R4db6075d3e1d4f2d"/>
    <hyperlink ref="S595" r:id="Rae6a0f95775647fb"/>
    <hyperlink ref="T595" r:id="R229cbd0792de4a8b"/>
    <hyperlink ref="V595" r:id="R2be6bd9aa8074de3"/>
    <hyperlink ref="A596" r:id="R80dcaa764edf4cb8"/>
    <hyperlink ref="E596" r:id="R9c099ff12ddd47b8"/>
    <hyperlink ref="Q596" r:id="R7f80aec66ff64d0a"/>
    <hyperlink ref="S596" r:id="R214535ac847c4a34"/>
    <hyperlink ref="T596" r:id="Rd39b69f998c54431"/>
    <hyperlink ref="V596" r:id="R3b9ab7a19ae94fea"/>
    <hyperlink ref="A597" r:id="R6acb4677da9540c6"/>
    <hyperlink ref="E597" r:id="Rdb59b21276f14b95"/>
    <hyperlink ref="Q597" r:id="R5f191833858240d5"/>
    <hyperlink ref="S597" r:id="R71e2fce3213942f8"/>
    <hyperlink ref="T597" r:id="Re9b15579c7834e45"/>
    <hyperlink ref="V597" r:id="R1bb35411217f4d56"/>
    <hyperlink ref="A598" r:id="Re3312cb05496435d"/>
    <hyperlink ref="E598" r:id="Rf9406f1d0c944bf8"/>
    <hyperlink ref="Q598" r:id="R2351bf3444144550"/>
    <hyperlink ref="S598" r:id="R1b02f1cb4f4845b8"/>
    <hyperlink ref="T598" r:id="Rd462ce6c0e0d4b00"/>
    <hyperlink ref="V598" r:id="Rbf2a129acfcd43b5"/>
    <hyperlink ref="A599" r:id="R0a8c6ffa7d204393"/>
    <hyperlink ref="E599" r:id="Re9a7e466b8044302"/>
    <hyperlink ref="Q599" r:id="R8a8419c8fec44a33"/>
    <hyperlink ref="S599" r:id="R269d5ad4e60042a2"/>
    <hyperlink ref="T599" r:id="R2c2df7e9d5c9429f"/>
    <hyperlink ref="V599" r:id="R194b36f56d0544b5"/>
    <hyperlink ref="A600" r:id="R8dc00c754fce4b2d"/>
    <hyperlink ref="E600" r:id="R380595aa46804790"/>
    <hyperlink ref="Q600" r:id="R662025eb4c93432c"/>
    <hyperlink ref="S600" r:id="R96d1cf8290aa434b"/>
    <hyperlink ref="T600" r:id="Re9ab6bf0cfdc41d0"/>
    <hyperlink ref="V600" r:id="Rf8ff44ff02f04ce3"/>
    <hyperlink ref="A601" r:id="Rc614d57051ec46ae"/>
    <hyperlink ref="E601" r:id="Rddcce2310bad407e"/>
    <hyperlink ref="Q601" r:id="R5e8a590649c648e7"/>
    <hyperlink ref="S601" r:id="R29f762c0d733464e"/>
    <hyperlink ref="T601" r:id="Rfedafbec36974223"/>
    <hyperlink ref="V601" r:id="Rfc9e867db1d04d6d"/>
    <hyperlink ref="A602" r:id="R741719bf87384881"/>
    <hyperlink ref="E602" r:id="R19581e5d6f234917"/>
    <hyperlink ref="Q602" r:id="R6b07b6bd1a954b99"/>
    <hyperlink ref="S602" r:id="R55efc0e929904da2"/>
    <hyperlink ref="T602" r:id="R1d75455b2e3a4cfc"/>
    <hyperlink ref="V602" r:id="R9cdb6e0176e3475c"/>
    <hyperlink ref="A603" r:id="R0324f34b05614695"/>
    <hyperlink ref="E603" r:id="Rdefb5bfcab9d4a7d"/>
    <hyperlink ref="Q603" r:id="Ra8db5a481f544c7d"/>
    <hyperlink ref="R603" r:id="R5ea113cb733d4b5e"/>
    <hyperlink ref="S603" r:id="Raf5cc54f462c4868"/>
    <hyperlink ref="T603" r:id="R4cd5581b7d1c40a5"/>
    <hyperlink ref="V603" r:id="Raf6a968b80ca4af7"/>
    <hyperlink ref="A604" r:id="Ra62dd3f89d8e4e49"/>
    <hyperlink ref="E604" r:id="R938f83d4a96c4fb1"/>
    <hyperlink ref="Q604" r:id="R9a99879a5a6b4208"/>
    <hyperlink ref="S604" r:id="R1059a21b5b644d16"/>
    <hyperlink ref="T604" r:id="R64543be08bd444e7"/>
    <hyperlink ref="V604" r:id="Rc457b05b970643c8"/>
    <hyperlink ref="A605" r:id="R490962f749644930"/>
    <hyperlink ref="E605" r:id="R24dd0d4fb7144543"/>
    <hyperlink ref="Q605" r:id="R06ee12efbc1e4193"/>
    <hyperlink ref="S605" r:id="Rc257c7cfda5e4ca3"/>
    <hyperlink ref="T605" r:id="R0cbfb6fc44494d4f"/>
    <hyperlink ref="V605" r:id="Reb8d9343e9e24e74"/>
    <hyperlink ref="A606" r:id="Rea3721f448574466"/>
    <hyperlink ref="E606" r:id="Ra87bfb4fed054906"/>
    <hyperlink ref="Q606" r:id="R29dbca46dc4844e4"/>
    <hyperlink ref="S606" r:id="R2df8b88c91b44bb4"/>
    <hyperlink ref="T606" r:id="Rf26c3028d7c645cd"/>
    <hyperlink ref="V606" r:id="R40e19296674f4a30"/>
    <hyperlink ref="A607" r:id="Rb7c18754308242e1"/>
    <hyperlink ref="E607" r:id="Re77484fd7d4f4477"/>
    <hyperlink ref="Q607" r:id="R3dc75cf7edda4dc2"/>
    <hyperlink ref="S607" r:id="Ra49e1e28dcb94db4"/>
    <hyperlink ref="T607" r:id="Rba6cac56a3cf409f"/>
    <hyperlink ref="V607" r:id="R1e2305a951e74547"/>
    <hyperlink ref="A608" r:id="R1eb3ec1a84bc4a64"/>
    <hyperlink ref="E608" r:id="Rdf43c096e106480a"/>
    <hyperlink ref="Q608" r:id="R6f0eb1f5fca94bb3"/>
    <hyperlink ref="S608" r:id="R9420736b0e2a44b0"/>
    <hyperlink ref="T608" r:id="Ree3b6a0b8f4d4688"/>
    <hyperlink ref="V608" r:id="R1cca3ed1adaf474d"/>
    <hyperlink ref="A609" r:id="Re22a4b10404f4073"/>
    <hyperlink ref="E609" r:id="Rdf54935837ff4d5a"/>
    <hyperlink ref="Q609" r:id="R06c828faf4634552"/>
    <hyperlink ref="S609" r:id="Rcf4d4d51dcd64743"/>
    <hyperlink ref="T609" r:id="R27a233964720403e"/>
    <hyperlink ref="V609" r:id="Re1d46c31cd3743ca"/>
    <hyperlink ref="A610" r:id="R8ed35246a6bf4aaa"/>
    <hyperlink ref="E610" r:id="Rdbe9fd226b264975"/>
    <hyperlink ref="Q610" r:id="R431144b3f7d44a02"/>
    <hyperlink ref="S610" r:id="R0f9c32d1826445d3"/>
    <hyperlink ref="T610" r:id="Rfc5c781256c4470a"/>
    <hyperlink ref="V610" r:id="R97b9685d509148e3"/>
    <hyperlink ref="A611" r:id="R546ac310bda443f8"/>
    <hyperlink ref="E611" r:id="Rfd820ede833f4755"/>
    <hyperlink ref="Q611" r:id="Re24b91d964064a58"/>
    <hyperlink ref="S611" r:id="Ra54df2a44a474535"/>
    <hyperlink ref="T611" r:id="R03a3444f6e134f6d"/>
    <hyperlink ref="V611" r:id="R4de84a280e4245bf"/>
    <hyperlink ref="A612" r:id="R8c3d1c4b8659498f"/>
    <hyperlink ref="E612" r:id="Rb3f675e2c1084c16"/>
    <hyperlink ref="Q612" r:id="Rc6b0c7287ff34cbd"/>
    <hyperlink ref="S612" r:id="Rc4af2c90e47a4682"/>
    <hyperlink ref="T612" r:id="R10398d5905234ff6"/>
    <hyperlink ref="V612" r:id="Rbb5a66ea91bc4c68"/>
    <hyperlink ref="A613" r:id="R66fb8c7c314d4399"/>
    <hyperlink ref="E613" r:id="R91eac0987a7440d3"/>
    <hyperlink ref="Q613" r:id="R94ce90bc763044df"/>
    <hyperlink ref="S613" r:id="R53baebaed1634533"/>
    <hyperlink ref="T613" r:id="Re25ae3919e814eac"/>
    <hyperlink ref="V613" r:id="Rdfb0c8aa978a4b4c"/>
    <hyperlink ref="A614" r:id="R2631b9f7d9a549dd"/>
    <hyperlink ref="E614" r:id="Rdc93beaf844a49ca"/>
    <hyperlink ref="Q614" r:id="Ra8a13082e9f74503"/>
    <hyperlink ref="S614" r:id="R0bd880589d9542c9"/>
    <hyperlink ref="V614" r:id="R0b50f33144fe44c2"/>
    <hyperlink ref="A615" r:id="R5f459e0be0ab40c3"/>
    <hyperlink ref="E615" r:id="Rdedc36f0f7894e1a"/>
    <hyperlink ref="Q615" r:id="R146899ebd7c64025"/>
    <hyperlink ref="A616" r:id="R1d2b64da342547c1"/>
    <hyperlink ref="E616" r:id="Rdaa22fd0e67f458a"/>
    <hyperlink ref="Q616" r:id="R380120a10d764fe5"/>
    <hyperlink ref="S616" r:id="R55e79bcbfad74d55"/>
    <hyperlink ref="T616" r:id="R3c13de5bf49049e4"/>
    <hyperlink ref="V616" r:id="R40ed49a427554955"/>
    <hyperlink ref="A617" r:id="R859a4c41bb204372"/>
    <hyperlink ref="E617" r:id="R598ed6fd00c3454a"/>
    <hyperlink ref="Q617" r:id="Rfa29d5167ea649fd"/>
    <hyperlink ref="S617" r:id="Rce4f4411784d4fa7"/>
    <hyperlink ref="T617" r:id="Rf618417b51244e7d"/>
    <hyperlink ref="V617" r:id="R2bbe0e2f0fa84722"/>
    <hyperlink ref="A618" r:id="R8e95dcc083f04c5f"/>
    <hyperlink ref="E618" r:id="Rf888f0579f124692"/>
    <hyperlink ref="Q618" r:id="R558c6933e8914870"/>
    <hyperlink ref="S618" r:id="R7916ff924c274d64"/>
    <hyperlink ref="T618" r:id="R2016e48426964cb3"/>
    <hyperlink ref="V618" r:id="Rcef78560dee24536"/>
    <hyperlink ref="E619" r:id="Rc2785ee69f404b1f"/>
    <hyperlink ref="S619" r:id="R47ee108a606d4f72"/>
    <hyperlink ref="T619" r:id="Ra8cf2b26ae234d22"/>
    <hyperlink ref="V619" r:id="R5579d7a64277474f"/>
    <hyperlink ref="E620" r:id="R6c6c85645dee4a94"/>
    <hyperlink ref="S620" r:id="R8e2bd8247df645f9"/>
    <hyperlink ref="T620" r:id="Rf28aa6d7e5ea4455"/>
    <hyperlink ref="V620" r:id="R9a65a89e4b124d05"/>
    <hyperlink ref="E621" r:id="R85423bededb040db"/>
    <hyperlink ref="S621" r:id="Rb5b1dcd4b3694f71"/>
    <hyperlink ref="T621" r:id="Rbd38991c6cfe437a"/>
    <hyperlink ref="V621" r:id="R9a3598dc1fd247c1"/>
    <hyperlink ref="E622" r:id="R56a7e43a674a4f47"/>
    <hyperlink ref="S622" r:id="R2c66651f87c94e25"/>
    <hyperlink ref="T622" r:id="Rc154ffe8d2f04ee9"/>
    <hyperlink ref="V622" r:id="R3ef5e9c464754001"/>
    <hyperlink ref="E623" r:id="R7173c5ad79674ff8"/>
    <hyperlink ref="S623" r:id="Rb19c10be5b274d33"/>
    <hyperlink ref="T623" r:id="R0efa23f3a3dd492a"/>
    <hyperlink ref="V623" r:id="Rb2d88fb226674d06"/>
    <hyperlink ref="E624" r:id="R69c57d290e2f4faa"/>
    <hyperlink ref="S624" r:id="R6ea3f2a3ea4a4c1a"/>
    <hyperlink ref="T624" r:id="Rcbd46a35e35f409f"/>
    <hyperlink ref="V624" r:id="R422d0f67ea7f47b4"/>
    <hyperlink ref="E625" r:id="R56e469e780d04609"/>
    <hyperlink ref="S625" r:id="R8878295ec5a24672"/>
    <hyperlink ref="T625" r:id="Rde9203a192224dbf"/>
    <hyperlink ref="V625" r:id="R61230eaa06304562"/>
    <hyperlink ref="E626" r:id="Rae419435029a4dc1"/>
    <hyperlink ref="S626" r:id="R1b779abf1608472c"/>
    <hyperlink ref="T626" r:id="R5f030b4324684684"/>
    <hyperlink ref="V626" r:id="Rc585df1c85774765"/>
    <hyperlink ref="E627" r:id="R4464f96053344721"/>
    <hyperlink ref="S627" r:id="R7f84a5c616124b93"/>
    <hyperlink ref="T627" r:id="R41557220df9344e8"/>
    <hyperlink ref="V627" r:id="Rc2f68af0de6b4eaa"/>
    <hyperlink ref="E628" r:id="R9ff5534d85bc4188"/>
    <hyperlink ref="S628" r:id="R07af18b1ef5b444d"/>
    <hyperlink ref="T628" r:id="Rdddbdbd4dfd3425a"/>
    <hyperlink ref="V628" r:id="R75917bf0ae2f4a58"/>
    <hyperlink ref="E629" r:id="R9c3438f70f4144b4"/>
    <hyperlink ref="S629" r:id="Rd8f5663b43da4e95"/>
    <hyperlink ref="T629" r:id="R634570af5fe94f96"/>
    <hyperlink ref="V629" r:id="R3ae582af7bfb407f"/>
    <hyperlink ref="E630" r:id="R851875e125814743"/>
    <hyperlink ref="S630" r:id="R3d457498b3da4f5a"/>
    <hyperlink ref="T630" r:id="R2a1dcc9fee5145ed"/>
    <hyperlink ref="V630" r:id="R99d07078cab64fee"/>
    <hyperlink ref="E631" r:id="Ra0f152ea8b8545a1"/>
    <hyperlink ref="S631" r:id="R46f508626ca641f9"/>
    <hyperlink ref="T631" r:id="Rf6a9c22a75e54cc9"/>
    <hyperlink ref="V631" r:id="Rb04c9d623bbe4f48"/>
    <hyperlink ref="E632" r:id="R14fce5df56854b7a"/>
    <hyperlink ref="S632" r:id="R453956af793e4d0f"/>
    <hyperlink ref="T632" r:id="Rcdd6a458db1649c4"/>
    <hyperlink ref="V632" r:id="Rbb6cef72f3994949"/>
    <hyperlink ref="E633" r:id="R1dc170bf80cc423a"/>
    <hyperlink ref="S633" r:id="R67ff6bf6b30b466b"/>
    <hyperlink ref="T633" r:id="R9cdce5e5d191443d"/>
    <hyperlink ref="V633" r:id="Rb2eed632c7cd49dc"/>
    <hyperlink ref="E634" r:id="R9f94aaf9d966408f"/>
    <hyperlink ref="S634" r:id="R12c9357c4b23456d"/>
    <hyperlink ref="T634" r:id="Rfe6cd5f6d973460c"/>
    <hyperlink ref="V634" r:id="R251b1a7bc6f0496d"/>
    <hyperlink ref="E635" r:id="R810fec5263e34c4c"/>
    <hyperlink ref="S635" r:id="Rb161f214c57547d9"/>
    <hyperlink ref="T635" r:id="R8ce00c45fdec4d3b"/>
    <hyperlink ref="V635" r:id="Re9e326d6000a4232"/>
    <hyperlink ref="E636" r:id="R45da0c60a6414d18"/>
    <hyperlink ref="S636" r:id="Rf875ef1d37e04670"/>
    <hyperlink ref="T636" r:id="Rde02b20bd58a4a6e"/>
    <hyperlink ref="V636" r:id="Ra985359721de459d"/>
    <hyperlink ref="E637" r:id="R147cf1189da749c0"/>
    <hyperlink ref="S637" r:id="R4cca644469ec4977"/>
    <hyperlink ref="T637" r:id="R2f7aab4db22a47f4"/>
    <hyperlink ref="V637" r:id="R4ebf2747509145a5"/>
    <hyperlink ref="E638" r:id="R7521f1cee5164d5c"/>
    <hyperlink ref="S638" r:id="R07d0348d797642ca"/>
    <hyperlink ref="T638" r:id="R77484dde7d2749d7"/>
    <hyperlink ref="V638" r:id="R53a97ba9eaef458a"/>
    <hyperlink ref="E639" r:id="Ra8aa7116fbc943b3"/>
    <hyperlink ref="S639" r:id="Rd34d811656c246da"/>
    <hyperlink ref="T639" r:id="R4455551cac144ecb"/>
    <hyperlink ref="V639" r:id="Ra93e70e422894d24"/>
    <hyperlink ref="E640" r:id="R499482309ba74b80"/>
    <hyperlink ref="S640" r:id="Redbbc11e41cf4247"/>
    <hyperlink ref="T640" r:id="R416c04106a2b46fd"/>
    <hyperlink ref="V640" r:id="Rb9eadd78496d4b2d"/>
    <hyperlink ref="E641" r:id="R2858e07503df4218"/>
    <hyperlink ref="S641" r:id="R33d542914ea345be"/>
    <hyperlink ref="T641" r:id="R40e37ef93ef74de4"/>
    <hyperlink ref="V641" r:id="Rdece2b910ef5460d"/>
    <hyperlink ref="E642" r:id="R1af923405b464618"/>
    <hyperlink ref="S642" r:id="Re6a2eb131172407c"/>
    <hyperlink ref="T642" r:id="R408070f0bd824795"/>
    <hyperlink ref="V642" r:id="R21d5a783cc974ed2"/>
    <hyperlink ref="E643" r:id="R310e7b08d81340b8"/>
    <hyperlink ref="E644" r:id="R5ad5e1052dcd404b"/>
    <hyperlink ref="E645" r:id="R16deb3d45e6a46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1554</v>
      </c>
      <c r="B1" s="12" t="s">
        <v>1555</v>
      </c>
      <c r="C1" s="12" t="s">
        <v>1556</v>
      </c>
      <c r="D1" s="12" t="s">
        <v>1557</v>
      </c>
      <c r="E1" s="12" t="s">
        <v>19</v>
      </c>
      <c r="F1" s="12" t="s">
        <v>22</v>
      </c>
      <c r="G1" s="12" t="s">
        <v>23</v>
      </c>
      <c r="H1" s="12" t="s">
        <v>24</v>
      </c>
      <c r="I1" s="12" t="s">
        <v>18</v>
      </c>
      <c r="J1" s="12" t="s">
        <v>20</v>
      </c>
      <c r="K1" s="12" t="s">
        <v>1558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1559</v>
      </c>
      <c r="B1" s="24" t="s">
        <v>1560</v>
      </c>
      <c r="C1" s="24" t="s">
        <v>1561</v>
      </c>
    </row>
    <row r="2" ht="10.5" customHeight="1">
      <c r="A2" s="25"/>
      <c r="B2" s="26"/>
      <c r="C2" s="27"/>
      <c r="D2" s="27"/>
    </row>
    <row r="3">
      <c r="A3" s="26" t="s">
        <v>36</v>
      </c>
      <c r="B3" s="26" t="s">
        <v>1562</v>
      </c>
      <c r="C3" s="27" t="s">
        <v>197</v>
      </c>
      <c r="D3" s="27" t="s">
        <v>961</v>
      </c>
    </row>
    <row r="4">
      <c r="A4" s="26" t="s">
        <v>1542</v>
      </c>
      <c r="B4" s="26" t="s">
        <v>1563</v>
      </c>
      <c r="C4" s="27" t="s">
        <v>228</v>
      </c>
      <c r="D4" s="27" t="s">
        <v>66</v>
      </c>
    </row>
    <row r="5">
      <c r="A5" s="26" t="s">
        <v>313</v>
      </c>
      <c r="B5" s="26" t="s">
        <v>70</v>
      </c>
      <c r="C5" s="27" t="s">
        <v>1564</v>
      </c>
      <c r="D5" s="27" t="s">
        <v>55</v>
      </c>
    </row>
    <row r="6" ht="30">
      <c r="A6" s="26" t="s">
        <v>97</v>
      </c>
      <c r="B6" s="26" t="s">
        <v>163</v>
      </c>
      <c r="C6" s="27" t="s">
        <v>1565</v>
      </c>
      <c r="D6" s="27" t="s">
        <v>37</v>
      </c>
    </row>
    <row r="7">
      <c r="A7" s="26" t="s">
        <v>65</v>
      </c>
      <c r="B7" s="26" t="s">
        <v>1566</v>
      </c>
      <c r="C7" s="27" t="s">
        <v>1567</v>
      </c>
      <c r="D7" s="27" t="s">
        <v>281</v>
      </c>
    </row>
    <row r="8">
      <c r="A8" s="26" t="s">
        <v>1568</v>
      </c>
      <c r="B8" s="26" t="s">
        <v>59</v>
      </c>
      <c r="C8" s="27" t="s">
        <v>193</v>
      </c>
      <c r="D8" s="27" t="s">
        <v>1569</v>
      </c>
    </row>
    <row r="9" ht="30">
      <c r="A9" s="26" t="s">
        <v>22</v>
      </c>
      <c r="B9" s="26" t="s">
        <v>1570</v>
      </c>
      <c r="D9" s="27" t="s">
        <v>1571</v>
      </c>
    </row>
    <row r="10" ht="30">
      <c r="A10" s="26" t="s">
        <v>1572</v>
      </c>
      <c r="B10" s="26" t="s">
        <v>1573</v>
      </c>
      <c r="D10" s="27" t="s">
        <v>1574</v>
      </c>
    </row>
    <row r="11">
      <c r="A11" s="26" t="s">
        <v>1575</v>
      </c>
      <c r="B11" s="26" t="s">
        <v>1576</v>
      </c>
    </row>
    <row r="12">
      <c r="A12" s="26" t="s">
        <v>1000</v>
      </c>
      <c r="B12" s="26" t="s">
        <v>1157</v>
      </c>
    </row>
    <row r="13">
      <c r="A13" s="26" t="s">
        <v>1156</v>
      </c>
      <c r="B13" s="26" t="s">
        <v>1577</v>
      </c>
    </row>
    <row r="14">
      <c r="A14" s="26" t="s">
        <v>138</v>
      </c>
      <c r="B14" s="26" t="s">
        <v>156</v>
      </c>
    </row>
    <row r="15">
      <c r="A15" s="26" t="s">
        <v>1578</v>
      </c>
      <c r="B15" s="26" t="s">
        <v>1579</v>
      </c>
    </row>
    <row r="16">
      <c r="A16" s="26" t="s">
        <v>1580</v>
      </c>
      <c r="B16" s="26" t="s">
        <v>225</v>
      </c>
    </row>
    <row r="17">
      <c r="A17" s="26" t="s">
        <v>1581</v>
      </c>
      <c r="B17" s="26" t="s">
        <v>42</v>
      </c>
    </row>
    <row r="18">
      <c r="A18" s="26" t="s">
        <v>1582</v>
      </c>
      <c r="B18" s="26" t="s">
        <v>1583</v>
      </c>
    </row>
    <row r="19">
      <c r="A19" s="26" t="s">
        <v>1483</v>
      </c>
      <c r="B19" s="26" t="s">
        <v>272</v>
      </c>
    </row>
    <row r="20">
      <c r="A20" s="26" t="s">
        <v>1584</v>
      </c>
      <c r="B20" s="26" t="s">
        <v>1585</v>
      </c>
    </row>
    <row r="21">
      <c r="A21" s="26" t="s">
        <v>54</v>
      </c>
      <c r="B21" s="26" t="s">
        <v>1586</v>
      </c>
    </row>
    <row r="22">
      <c r="A22" s="26" t="s">
        <v>85</v>
      </c>
    </row>
    <row r="23">
      <c r="A23" s="26" t="s">
        <v>1550</v>
      </c>
    </row>
    <row r="24">
      <c r="A24" s="26" t="s">
        <v>1587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