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<sst xmlns="http://schemas.openxmlformats.org/spreadsheetml/2006/main" count="2573" uniqueCount="2573">
  <si>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</si>
  <si>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</si>
  <si>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</si>
  <si>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</si>
  <si>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</si>
  <si>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</si>
  <si>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</si>
  <si>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</si>
  <si>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</si>
  <si>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</si>
  <si>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</si>
  <si>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</si>
  <si>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</si>
  <si>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</si>
  <si>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</si>
  <si>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</si>
  <si>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</si>
  <si>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</si>
  <si>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</si>
  <si>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</si>
  <si>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</si>
  <si>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</si>
  <si>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</si>
  <si>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</si>
  <si>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</si>
  <si>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</si>
  <si>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</si>
  <si>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</si>
  <si>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</si>
  <si>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</si>
  <si>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</si>
  <si>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R5-190000</t>
  </si>
  <si>
    <t>RAN5#4-5G-NR Adhoc Agenda</t>
  </si>
  <si>
    <t>RAN5 Chair</t>
  </si>
  <si>
    <t>Ingbert Sigovich</t>
  </si>
  <si>
    <t>28887</t>
  </si>
  <si>
    <t>agenda</t>
  </si>
  <si>
    <t>Information</t>
  </si>
  <si>
    <t/>
  </si>
  <si>
    <t>1</t>
  </si>
  <si>
    <t xml:space="preserve">	Opening of the meeting</t>
  </si>
  <si>
    <t>noted</t>
  </si>
  <si>
    <t>R5-190001</t>
  </si>
  <si>
    <t>Latest RAN Plenary notes – Chair (5GS Related)</t>
  </si>
  <si>
    <t>report</t>
  </si>
  <si>
    <t>RAN Plenary#82 5G-NR Summary Notes
NBC Changes made in TS 24.501 Dec 18 version
Send email to CT1 Chair, marked copy to CT1 &amp; SA Chairs requesting functionality and interoperability impact to be captured in the CR cover page of Rel-15 maintenance / c</t>
  </si>
  <si>
    <t>3</t>
  </si>
  <si>
    <t>2.1</t>
  </si>
  <si>
    <t xml:space="preserve">	Live Reports</t>
  </si>
  <si>
    <t>R5-190002</t>
  </si>
  <si>
    <t>Latest RAN Plenary draft Report (5GS related)</t>
  </si>
  <si>
    <t>R5-190003</t>
  </si>
  <si>
    <t>LS to RAN5 on uncertainties for OTA signalling test setup</t>
  </si>
  <si>
    <t>TSG WG RAN4</t>
  </si>
  <si>
    <t>LS in</t>
  </si>
  <si>
    <t>RAN4 thanks RAN5 for the LS in R4-1814413 (R5-186165) and notes the related contributions in R4-1814657 and R4-1814658.
In response to the questions contained in R4-1814657:
Question 1: Can the relative accuracy between any two levels of the same cell b</t>
  </si>
  <si>
    <t>4</t>
  </si>
  <si>
    <t xml:space="preserve">	Incoming Liaison Statements</t>
  </si>
  <si>
    <t>R4-1814413</t>
  </si>
  <si>
    <t>R4-1816410</t>
  </si>
  <si>
    <t>R5-190004</t>
  </si>
  <si>
    <t>Reply LS on simultaneous LTE and NR transmissions in EN-DC</t>
  </si>
  <si>
    <t xml:space="preserve">RAN4 thanks RAN5 for its LS in R5-186168 on simultaneous LTE and NR transmissions in EN-DC and would like to provide the following guidance on the issues raised.
Issue 1 
As a fundamental issue regardless of test cases and EN-DC types,  it is not clear</t>
  </si>
  <si>
    <t>R4-1816609</t>
  </si>
  <si>
    <t>R5-190005</t>
  </si>
  <si>
    <t>LS on NR ATF to include per branch relative phase UE measurement</t>
  </si>
  <si>
    <t>Action</t>
  </si>
  <si>
    <t>The approved test method in [1] for Rel-15 NR UE demodulation requirements at FR2 uses a subset of the Radiated Two Stage over-the-air (OTA) test method. The RTS method is enabled by measurement made by the UE which are generally referred to as the Antenn</t>
  </si>
  <si>
    <t>Rel-16</t>
  </si>
  <si>
    <t>FS_NR_MIMO_OTA_test</t>
  </si>
  <si>
    <t>R4-1816655</t>
  </si>
  <si>
    <t>R5-190006</t>
  </si>
  <si>
    <t>LS on Definition of test methods for Over-The-Air unwanted emissions of IMT radio equipment</t>
  </si>
  <si>
    <t>Response to: LS (R4-1814416, ITU-R 5D/1110 (Attachment 7.4) on Definition of and test methods for OTA unwanted emissions of IMT radio equipment from ITU-R WP5D.
RAN WG4 reviewed the incoming LS from ITU-R Working Party 5D LS on definition of test methods</t>
  </si>
  <si>
    <t>R4-1814416</t>
  </si>
  <si>
    <t>R4-1816667</t>
  </si>
  <si>
    <t>R5-190007</t>
  </si>
  <si>
    <t>LS on Measurement Grids</t>
  </si>
  <si>
    <t>RAN4 made significant progress with measurement grids in the last two meetings for Power Class 3 (PC3) UEs [1-4]. The work will be summarized in the RAN4 Testability TR [5] with two CRs in [2, 4] attached to this LS. 
The work on measurement grids comple</t>
  </si>
  <si>
    <t>FS_NR_test_methods</t>
  </si>
  <si>
    <t>R4-1816744</t>
  </si>
  <si>
    <t>R5-190008</t>
  </si>
  <si>
    <t>LS on the beam correspondence requirement and multi-band applicability framework for FR2 power class 3 UEs</t>
  </si>
  <si>
    <t>RAN4 informs TSG-RAN, RAN1, and RAN5 on the progress of the definition of the FR2 power class 3 UE RF requirement for beam correspondence and the related definition of the multi-band applicability framework for power class 3 UEs.
The draft CRs [1], [2] t</t>
  </si>
  <si>
    <t>Rel-15</t>
  </si>
  <si>
    <t>NR_newRAT-Core</t>
  </si>
  <si>
    <t>R4-1816747</t>
  </si>
  <si>
    <t>R5-190009</t>
  </si>
  <si>
    <t>LS on the temperature conditions for testing some FR2 requirements</t>
  </si>
  <si>
    <t>RAN4 inform RAN5 on the progress of the discussion associated with temperature conditions in testing FR2 requirements.
RAN4 has made the following agreements:
Agreements:
At least EIS spherical and EIRP spherical coverage and TRP requirements can be</t>
  </si>
  <si>
    <t>R4-1816748</t>
  </si>
  <si>
    <t>R5-190010</t>
  </si>
  <si>
    <t>LS on conclusion of “Study on evaluation for 2 RX exception in Rel-15 vehicle mounted UE for NR”</t>
  </si>
  <si>
    <t xml:space="preserve">RAN approved a study item to evaluate 2 RX exception in NR Bands n7, n38, n41, n77, n78, and n79 where 4Rx was mandated. RAN 4 studied several aspects and has reached following conclusions according to objectives of the SI:    
Based on intensive link bu</t>
  </si>
  <si>
    <t>FS_NR_2RX_vehUE</t>
  </si>
  <si>
    <t>R4-1816775</t>
  </si>
  <si>
    <t>R5-190011</t>
  </si>
  <si>
    <t>TSG RAN</t>
  </si>
  <si>
    <t>Response to: LS (RP-182226, 5D/TEMP/588(Rev.2)) on Definition of test methods for Over-The-Air unwanted emissions of IMT radio equipment
RAN WG4 and RAN WG5 reviewed the incoming LS from ITU-R Working Party 5D LS on Definition of test methods for Over-Th</t>
  </si>
  <si>
    <t>RP-182784</t>
  </si>
  <si>
    <t>R5-190012</t>
  </si>
  <si>
    <t>LS on exception of 2Rx vehicle mounted UEs</t>
  </si>
  <si>
    <t>The study of SI “Study on evaluation for 2 RX exception in Rel-15 vehicle mounted UE for NR” was finished in RAN4 #89 meeting and the conclusions were captured in the TR 38.826. 
Based on the conclusion in RAN4, RAN made the decision that a 2RX vehicular</t>
  </si>
  <si>
    <t>RP-182860</t>
  </si>
  <si>
    <t>R5-190013</t>
  </si>
  <si>
    <t>LS on FR1 range</t>
  </si>
  <si>
    <t>During TSG RAN#82 the principle of extending the upper limit of FR1 from 6GHz to 7.125GHz was agreed. This decision is in relation to the NR-U Rel-16 WI to include the 6GHz frequency ranges considered for unlicensed operations by regulators (e.g., US 5.92</t>
  </si>
  <si>
    <t>NR_newRAT</t>
  </si>
  <si>
    <t>RP-182876</t>
  </si>
  <si>
    <t>R5-190014</t>
  </si>
  <si>
    <t>Updates and additions of default QoS configurations</t>
  </si>
  <si>
    <t>Ericsson</t>
  </si>
  <si>
    <t>Calle Hagenfeldt</t>
  </si>
  <si>
    <t>38975</t>
  </si>
  <si>
    <t>Agreement</t>
  </si>
  <si>
    <t>6</t>
  </si>
  <si>
    <t>4.1</t>
  </si>
  <si>
    <t xml:space="preserve">	TS 38.508-1 (Common Clauses)</t>
  </si>
  <si>
    <t>revised</t>
  </si>
  <si>
    <t>R5-190713</t>
  </si>
  <si>
    <t>38.508-1</t>
  </si>
  <si>
    <t>15.2.0</t>
  </si>
  <si>
    <t>5GS_NR_LTE-UEConTest</t>
  </si>
  <si>
    <t>0399</t>
  </si>
  <si>
    <t>F</t>
  </si>
  <si>
    <t>R5-190015</t>
  </si>
  <si>
    <t>Updates to Authentication 5GMM messages</t>
  </si>
  <si>
    <t>R5-190714</t>
  </si>
  <si>
    <t>0400</t>
  </si>
  <si>
    <t>R5-190016</t>
  </si>
  <si>
    <t>Updates to Configuration Update 5GMM messages</t>
  </si>
  <si>
    <t>agreed</t>
  </si>
  <si>
    <t>0401</t>
  </si>
  <si>
    <t>R5-190017</t>
  </si>
  <si>
    <t>Updates to De-registration 5GMM messages</t>
  </si>
  <si>
    <t>0402</t>
  </si>
  <si>
    <t>R5-190018</t>
  </si>
  <si>
    <t>Updates to NAS transport 5GMM messages</t>
  </si>
  <si>
    <t>0403</t>
  </si>
  <si>
    <t>R5-190019</t>
  </si>
  <si>
    <t>Updates to PDU session establishment 5GSM messages</t>
  </si>
  <si>
    <t>R5-190715</t>
  </si>
  <si>
    <t>0404</t>
  </si>
  <si>
    <t>R5-190020</t>
  </si>
  <si>
    <t>Updates to PDU session modification 5GSM messages</t>
  </si>
  <si>
    <t>0405</t>
  </si>
  <si>
    <t>R5-190021</t>
  </si>
  <si>
    <t>Updates to PDU session release 5GSM messages</t>
  </si>
  <si>
    <t>0406</t>
  </si>
  <si>
    <t>R5-190022</t>
  </si>
  <si>
    <t>Updates to Registration 5GMM messages</t>
  </si>
  <si>
    <t>R5-190716</t>
  </si>
  <si>
    <t>0407</t>
  </si>
  <si>
    <t>R5-190023</t>
  </si>
  <si>
    <t>Updates to Security Mode 5GMM messages</t>
  </si>
  <si>
    <t>R5-190717</t>
  </si>
  <si>
    <t>0408</t>
  </si>
  <si>
    <t>R5-190024</t>
  </si>
  <si>
    <t>Updates to Security Protected 5GS NAS message</t>
  </si>
  <si>
    <t>0409</t>
  </si>
  <si>
    <t>R5-190025</t>
  </si>
  <si>
    <t>Updates to Service Request 5GMM messages</t>
  </si>
  <si>
    <t>0410</t>
  </si>
  <si>
    <t>R5-190026</t>
  </si>
  <si>
    <t>Updates of MU in TS38.521-1 Annex F during RAN5#NR4</t>
  </si>
  <si>
    <t>NTT DOCOMO, INC.</t>
  </si>
  <si>
    <t>Takahiro Arai</t>
  </si>
  <si>
    <t>65225</t>
  </si>
  <si>
    <t>MU_FR1</t>
  </si>
  <si>
    <t>19</t>
  </si>
  <si>
    <t>5.1.2.3</t>
  </si>
  <si>
    <t xml:space="preserve">	Other Clauses (i.e. Clauses 1-5 / Annexes)</t>
  </si>
  <si>
    <t>withdrawn</t>
  </si>
  <si>
    <t>38.521-1</t>
  </si>
  <si>
    <t>15.1.0</t>
  </si>
  <si>
    <t>0171</t>
  </si>
  <si>
    <t>R5-190027</t>
  </si>
  <si>
    <t>Updates of TT in TS38.521-1 Annex F during RAN5#NR4</t>
  </si>
  <si>
    <t>TT FR1</t>
  </si>
  <si>
    <t>R5-190997</t>
  </si>
  <si>
    <t>0172</t>
  </si>
  <si>
    <t>R5-190028</t>
  </si>
  <si>
    <t>Updates of MU in TS38.521-2 Annex F during RAN5#NR4</t>
  </si>
  <si>
    <t>MU FR2</t>
  </si>
  <si>
    <t>23</t>
  </si>
  <si>
    <t>5.1.3.3</t>
  </si>
  <si>
    <t>38.521-2</t>
  </si>
  <si>
    <t>0051</t>
  </si>
  <si>
    <t>R5-190029</t>
  </si>
  <si>
    <t>Updates of TT in TS38.521-2 Annex F during RAN5#NR4</t>
  </si>
  <si>
    <t>TT FR2</t>
  </si>
  <si>
    <t>0052</t>
  </si>
  <si>
    <t>R5-190030</t>
  </si>
  <si>
    <t>Updates of MU in TS38.521-3 Annex F during RAN5#NR4</t>
  </si>
  <si>
    <t>MU NSA</t>
  </si>
  <si>
    <t>27</t>
  </si>
  <si>
    <t>5.1.4.3</t>
  </si>
  <si>
    <t>38.521-3</t>
  </si>
  <si>
    <t>0095</t>
  </si>
  <si>
    <t>R5-190031</t>
  </si>
  <si>
    <t>Updates of TT in TS38.521-3 Annex F during RAN5#NR4</t>
  </si>
  <si>
    <t>TT NSA</t>
  </si>
  <si>
    <t>R5-190996</t>
  </si>
  <si>
    <t>0096</t>
  </si>
  <si>
    <t>R5-190032</t>
  </si>
  <si>
    <t>Editorial cleaning up of test configuration tables in TS 38.521-1</t>
  </si>
  <si>
    <t>Editorial</t>
  </si>
  <si>
    <t>R5-190825</t>
  </si>
  <si>
    <t>0173</t>
  </si>
  <si>
    <t>R5-190033</t>
  </si>
  <si>
    <t>Editorial cleaning up of test configuration tables in TS 38.521-2</t>
  </si>
  <si>
    <t>R5-190869</t>
  </si>
  <si>
    <t>0053</t>
  </si>
  <si>
    <t>R5-190034</t>
  </si>
  <si>
    <t>Test applicability on FR1 NSA REFSENS tests</t>
  </si>
  <si>
    <t>discussion</t>
  </si>
  <si>
    <t>Endorsement</t>
  </si>
  <si>
    <t>38</t>
  </si>
  <si>
    <t>5.1.15</t>
  </si>
  <si>
    <t xml:space="preserve">	Discussion Papers / Work Plan/ TC lists</t>
  </si>
  <si>
    <t>R5-190976</t>
  </si>
  <si>
    <t>R5-190035</t>
  </si>
  <si>
    <t>Test procedure on FR1 NSA REFSENS tests</t>
  </si>
  <si>
    <t>R5-190036</t>
  </si>
  <si>
    <t>Editorial correction of core alignment in TS 38.521-1</t>
  </si>
  <si>
    <t>R5-190826</t>
  </si>
  <si>
    <t>0174</t>
  </si>
  <si>
    <t>R5-190037</t>
  </si>
  <si>
    <t>Introduction of TC 7.7A.0 Minimum conformance requirements</t>
  </si>
  <si>
    <t>China Mobile Com. Corporation</t>
  </si>
  <si>
    <t>Dan Song</t>
  </si>
  <si>
    <t>75340</t>
  </si>
  <si>
    <t>18</t>
  </si>
  <si>
    <t>5.1.2.2</t>
  </si>
  <si>
    <t xml:space="preserve">	Rx Requirements (Clause 7)</t>
  </si>
  <si>
    <t>R5-190815</t>
  </si>
  <si>
    <t>0175</t>
  </si>
  <si>
    <t>R5-190038</t>
  </si>
  <si>
    <t>Introduction of TC 7.7A.1 Spurious response for 2DL CA</t>
  </si>
  <si>
    <t>China Mobile Com. Corporation, Huawei</t>
  </si>
  <si>
    <t>R5-190816</t>
  </si>
  <si>
    <t>0176</t>
  </si>
  <si>
    <t>R5-190039</t>
  </si>
  <si>
    <t>Introduction of TC 7.7A.2 Spurious response for 3DL CA</t>
  </si>
  <si>
    <t>R5-190817</t>
  </si>
  <si>
    <t>0177</t>
  </si>
  <si>
    <t>R5-190040</t>
  </si>
  <si>
    <t>Introduction of TC 7.7A.3 Spurious response for 4DL CA</t>
  </si>
  <si>
    <t>R5-190818</t>
  </si>
  <si>
    <t>0178</t>
  </si>
  <si>
    <t>R5-190041</t>
  </si>
  <si>
    <t>Introduction of TC 7.9A.0 Minimum conformance requirements</t>
  </si>
  <si>
    <t>0179</t>
  </si>
  <si>
    <t>R5-190042</t>
  </si>
  <si>
    <t>Introduction of TC 7.9A.1 Suprious emission for 2DL CA</t>
  </si>
  <si>
    <t>China Mobile Com. Corporation; R&amp;S</t>
  </si>
  <si>
    <t>0180</t>
  </si>
  <si>
    <t>R5-190043</t>
  </si>
  <si>
    <t>Introduction of TC 7.9A.2 Suprious emission for 3DL CA</t>
  </si>
  <si>
    <t>0181</t>
  </si>
  <si>
    <t>R5-190044</t>
  </si>
  <si>
    <t>Introduction of TC 7.9A.3 Suprious emission for 4DL CA</t>
  </si>
  <si>
    <t>0182</t>
  </si>
  <si>
    <t>R5-190045</t>
  </si>
  <si>
    <t>Updates to EN-DC test case 6.2B.2.2, UE Maximum Output Power reduction for Intra-Band Non-Contiguous EN-DC</t>
  </si>
  <si>
    <t>Petter Karlsson</t>
  </si>
  <si>
    <t>76182</t>
  </si>
  <si>
    <t>25</t>
  </si>
  <si>
    <t>5.1.4.1</t>
  </si>
  <si>
    <t xml:space="preserve">	Tx Requirements (Clause 6)</t>
  </si>
  <si>
    <t>R5-190831</t>
  </si>
  <si>
    <t>0097</t>
  </si>
  <si>
    <t>R5-190046</t>
  </si>
  <si>
    <t>Update RRCConnectionReconfiguration message with table references</t>
  </si>
  <si>
    <t>Bo Jönsson</t>
  </si>
  <si>
    <t>76116</t>
  </si>
  <si>
    <t>74</t>
  </si>
  <si>
    <t>6.1.9</t>
  </si>
  <si>
    <t xml:space="preserve">	TS 36.508</t>
  </si>
  <si>
    <t>36.508</t>
  </si>
  <si>
    <t>15.4.0</t>
  </si>
  <si>
    <t>1228</t>
  </si>
  <si>
    <t>R5-190047</t>
  </si>
  <si>
    <t>Update IE CellGroupId</t>
  </si>
  <si>
    <t>41</t>
  </si>
  <si>
    <t>6.1.1</t>
  </si>
  <si>
    <t xml:space="preserve">	TS 38.508-1 (Clause 6)</t>
  </si>
  <si>
    <t>0411</t>
  </si>
  <si>
    <t>R5-190048</t>
  </si>
  <si>
    <t>Update IE PDCCH-ConfigCommon</t>
  </si>
  <si>
    <t>Ericsson, MCC TF160, Keysight Technologies</t>
  </si>
  <si>
    <t>R5-190718</t>
  </si>
  <si>
    <t>0412</t>
  </si>
  <si>
    <t>R5-190049</t>
  </si>
  <si>
    <t>Test procedure of FR2 ACLR</t>
  </si>
  <si>
    <t>R5-190050</t>
  </si>
  <si>
    <t>Updates of test procedure of FR2 ACLR</t>
  </si>
  <si>
    <t>Based on Proposals in R5-190049</t>
  </si>
  <si>
    <t>21</t>
  </si>
  <si>
    <t>5.1.3.1</t>
  </si>
  <si>
    <t>0054</t>
  </si>
  <si>
    <t>R5-190051</t>
  </si>
  <si>
    <t>Updates of test channel bandwidth in TS 38.508-1</t>
  </si>
  <si>
    <t>87</t>
  </si>
  <si>
    <t>7.3</t>
  </si>
  <si>
    <t xml:space="preserve">	Other open issues from opening joint session - original A.I. retained</t>
  </si>
  <si>
    <t>0413</t>
  </si>
  <si>
    <t>R5-190052</t>
  </si>
  <si>
    <t>Multi-Band Relaxation for FR2 Power Class 3</t>
  </si>
  <si>
    <t>Apple Europe Limited</t>
  </si>
  <si>
    <t>Wisuit Sinsathitchai</t>
  </si>
  <si>
    <t>69661</t>
  </si>
  <si>
    <t>R5-190977</t>
  </si>
  <si>
    <t>R5-190053</t>
  </si>
  <si>
    <t>Correction to</t>
  </si>
  <si>
    <t>Anritsu</t>
  </si>
  <si>
    <t>Hiroyuki Baba</t>
  </si>
  <si>
    <t>65585</t>
  </si>
  <si>
    <t>0183</t>
  </si>
  <si>
    <t>R5-190054</t>
  </si>
  <si>
    <t>update to 2Rx TDD FR1 PDSCH mapping Type A performance test case</t>
  </si>
  <si>
    <t>Qualcomm Incorporated</t>
  </si>
  <si>
    <t>Vijay Balasubramanian</t>
  </si>
  <si>
    <t>43758</t>
  </si>
  <si>
    <t>pCR</t>
  </si>
  <si>
    <t>Approval</t>
  </si>
  <si>
    <t>28</t>
  </si>
  <si>
    <t>5.1.5</t>
  </si>
  <si>
    <t xml:space="preserve">	TS 38.521-4 (pCR)</t>
  </si>
  <si>
    <t>approved</t>
  </si>
  <si>
    <t>38.521-4</t>
  </si>
  <si>
    <t>0.2.0</t>
  </si>
  <si>
    <t>R5-190055</t>
  </si>
  <si>
    <t>Update Clause 3.2 of TS 38.521-1</t>
  </si>
  <si>
    <t>0184</t>
  </si>
  <si>
    <t>R5-190056</t>
  </si>
  <si>
    <t>TT updates among different test setups</t>
  </si>
  <si>
    <t>R5-190937</t>
  </si>
  <si>
    <t>0055</t>
  </si>
  <si>
    <t>R5-190057</t>
  </si>
  <si>
    <t>MU for FR1 UL-MIMO SA TRx Tests</t>
  </si>
  <si>
    <t>R5-190955</t>
  </si>
  <si>
    <t>R5-190058</t>
  </si>
  <si>
    <t>FR1 MU for RRM timing measurements</t>
  </si>
  <si>
    <t>R5-190059</t>
  </si>
  <si>
    <t>Impact from noise for FR2 TRx MU</t>
  </si>
  <si>
    <t>R5-190060</t>
  </si>
  <si>
    <t>Correction to DRB identity Configuration</t>
  </si>
  <si>
    <t>Huawei, HiSilicon</t>
  </si>
  <si>
    <t>Yuchun Wu</t>
  </si>
  <si>
    <t>36742</t>
  </si>
  <si>
    <t>0414</t>
  </si>
  <si>
    <t>R5-190061</t>
  </si>
  <si>
    <t>Correction to SearchSpace Configuration</t>
  </si>
  <si>
    <t>Huawei, HiSilicon, TF160</t>
  </si>
  <si>
    <t>0415</t>
  </si>
  <si>
    <t>R5-190062</t>
  </si>
  <si>
    <t>Correction to schedulingRequestID Configuration</t>
  </si>
  <si>
    <t>Huawei, HiSilicon, MCC TF160</t>
  </si>
  <si>
    <t>R5-190719</t>
  </si>
  <si>
    <t>0416</t>
  </si>
  <si>
    <t>R5-190063</t>
  </si>
  <si>
    <t>Addition of NR test case 6.1.1.2- PLMN selection of Other PLMN</t>
  </si>
  <si>
    <t>45</t>
  </si>
  <si>
    <t>6.1.3.2</t>
  </si>
  <si>
    <t xml:space="preserve">	Idle Mode (Clause 6)</t>
  </si>
  <si>
    <t>R5-190736</t>
  </si>
  <si>
    <t>38.523-1</t>
  </si>
  <si>
    <t>15.2.1</t>
  </si>
  <si>
    <t>0299</t>
  </si>
  <si>
    <t>R5-190064</t>
  </si>
  <si>
    <t>Addition of NR test case 6.1.1.3-Cell reselection of ePLMN</t>
  </si>
  <si>
    <t>R5-190737</t>
  </si>
  <si>
    <t>0300</t>
  </si>
  <si>
    <t>R5-190065</t>
  </si>
  <si>
    <t>Addition of NR test case 6.1.1.4-PLMN selection in shared network environment</t>
  </si>
  <si>
    <t>R5-190738</t>
  </si>
  <si>
    <t>0301</t>
  </si>
  <si>
    <t>R5-190066</t>
  </si>
  <si>
    <t>Addition of NR test case 6.1.1.5-PLMN selection</t>
  </si>
  <si>
    <t>R5-190739</t>
  </si>
  <si>
    <t>0302</t>
  </si>
  <si>
    <t>R5-190067</t>
  </si>
  <si>
    <t>Addition of NR test case 6.1.2.1-Cell selection based on Qrxlevmin and Cell Reselection for Intra Frequency</t>
  </si>
  <si>
    <t>R5-190740</t>
  </si>
  <si>
    <t>0303</t>
  </si>
  <si>
    <t>R5-190068</t>
  </si>
  <si>
    <t>Addition of NR test case 6.1.2.2-Cell selection based on Qqualmin</t>
  </si>
  <si>
    <t>R5-190741</t>
  </si>
  <si>
    <t>0304</t>
  </si>
  <si>
    <t>R5-190069</t>
  </si>
  <si>
    <t>Addition of NR test case 6.1.2.3-Cell selection-Serving cell bar</t>
  </si>
  <si>
    <t>R5-190742</t>
  </si>
  <si>
    <t>0305</t>
  </si>
  <si>
    <t>R5-190070</t>
  </si>
  <si>
    <t>Addition of NR test case 6.1.2.4-Cell Reselection for interband operation</t>
  </si>
  <si>
    <t>R5-190743</t>
  </si>
  <si>
    <t>0306</t>
  </si>
  <si>
    <t>R5-190071</t>
  </si>
  <si>
    <t>Addition of NR test case 6.1.2.5-Cell Reselection for interband operation using Pcompensation Between FDD and TDD</t>
  </si>
  <si>
    <t>R5-190744</t>
  </si>
  <si>
    <t>0307</t>
  </si>
  <si>
    <t>R5-190072</t>
  </si>
  <si>
    <t>Addition of NR test case 6.1.2.9-Cell Reselection using Qhyst, Qoffset and Treselection</t>
  </si>
  <si>
    <t>R5-190745</t>
  </si>
  <si>
    <t>0308</t>
  </si>
  <si>
    <t>R5-190073</t>
  </si>
  <si>
    <t>Addition of NR test case 6.1.2.20-Inter-frequency cell reselection according to priority</t>
  </si>
  <si>
    <t>R5-190746</t>
  </si>
  <si>
    <t>0309</t>
  </si>
  <si>
    <t>R5-190074</t>
  </si>
  <si>
    <t>Addition of NR test case 6.1.2.21-Cell reselection,SIntra SearchQ and SnonIntraSeqrchQ</t>
  </si>
  <si>
    <t>R5-190747</t>
  </si>
  <si>
    <t>0310</t>
  </si>
  <si>
    <t>R5-190075</t>
  </si>
  <si>
    <t>Addition of NR test case 6.1.2.22-Inter-frequency cell reselection with parameters ThreshX, HighQ, ThreshX, LowQ and ThreshServing, LowQ</t>
  </si>
  <si>
    <t>R5-190748</t>
  </si>
  <si>
    <t>0311</t>
  </si>
  <si>
    <t>R5-190076</t>
  </si>
  <si>
    <t>Correction to NR test case 7.1.1.3.7-Power Headroom Reporting</t>
  </si>
  <si>
    <t>49</t>
  </si>
  <si>
    <t>6.1.3.3.1.2</t>
  </si>
  <si>
    <t xml:space="preserve">	MAC</t>
  </si>
  <si>
    <t>R5-190674</t>
  </si>
  <si>
    <t>0312</t>
  </si>
  <si>
    <t>R5-190077</t>
  </si>
  <si>
    <t>Correction to NR test case 7.1.1.6.1-Correct handling of DL assignment Semi persistent</t>
  </si>
  <si>
    <t>R5-190675</t>
  </si>
  <si>
    <t>0313</t>
  </si>
  <si>
    <t>R5-190078</t>
  </si>
  <si>
    <t>Addition of NR test case 8.1.1.1.2-Paging</t>
  </si>
  <si>
    <t>55</t>
  </si>
  <si>
    <t>6.1.3.4.1.1</t>
  </si>
  <si>
    <t xml:space="preserve">	RRC Connection Management Procedures (clause 8.1.1)</t>
  </si>
  <si>
    <t>R5-190781</t>
  </si>
  <si>
    <t>0314</t>
  </si>
  <si>
    <t>R5-190079</t>
  </si>
  <si>
    <t>Correction to NR test case 8.1.1.2.1-T300 expiry</t>
  </si>
  <si>
    <t>R5-190680</t>
  </si>
  <si>
    <t>0315</t>
  </si>
  <si>
    <t>R5-190080</t>
  </si>
  <si>
    <t>Addition of NR test case 8.1.5.3.3-PWS notification</t>
  </si>
  <si>
    <t>59</t>
  </si>
  <si>
    <t>6.1.3.4.1.5</t>
  </si>
  <si>
    <t xml:space="preserve">	RRC Others (clause 8.1.5)</t>
  </si>
  <si>
    <t>R5-190687</t>
  </si>
  <si>
    <t>0316</t>
  </si>
  <si>
    <t>R5-190081</t>
  </si>
  <si>
    <t>Correction to NR test case 8.2.3.11.1-8.2.3.11.2-ENDC measurement gap</t>
  </si>
  <si>
    <t>63</t>
  </si>
  <si>
    <t>6.1.3.4.2.3</t>
  </si>
  <si>
    <t xml:space="preserve">	RRC Measurement / Handovers (clause 8.2.3)</t>
  </si>
  <si>
    <t>R5-190691</t>
  </si>
  <si>
    <t>0317</t>
  </si>
  <si>
    <t>R5-190082</t>
  </si>
  <si>
    <t>Addition of NR test case 8.1.3.1.3_ Event A4</t>
  </si>
  <si>
    <t>57</t>
  </si>
  <si>
    <t>6.1.3.4.1.3</t>
  </si>
  <si>
    <t xml:space="preserve">	RRC Measurement configuration control and reporting (clause 8.1.3)</t>
  </si>
  <si>
    <t>R5-190765</t>
  </si>
  <si>
    <t>0318</t>
  </si>
  <si>
    <t>R5-190083</t>
  </si>
  <si>
    <t>Addition of NR test case 8.1.3.1.4_ Event A5</t>
  </si>
  <si>
    <t>R5-190766</t>
  </si>
  <si>
    <t>0319</t>
  </si>
  <si>
    <t>R5-190084</t>
  </si>
  <si>
    <t>Addition of NR test case 8.1.3.1.11.1_intra-band Contiguous CA Event A6</t>
  </si>
  <si>
    <t>R5-190767</t>
  </si>
  <si>
    <t>0320</t>
  </si>
  <si>
    <t>R5-190085</t>
  </si>
  <si>
    <t>Addition of NR test case 8.1.3.1.11.2_inter-band CA Event A6</t>
  </si>
  <si>
    <t>R5-190768</t>
  </si>
  <si>
    <t>0321</t>
  </si>
  <si>
    <t>R5-190086</t>
  </si>
  <si>
    <t>Addition of NR test case 8.1.3.1.11.3_intra-band non Contiguous CA Event A6</t>
  </si>
  <si>
    <t>R5-190769</t>
  </si>
  <si>
    <t>0322</t>
  </si>
  <si>
    <t>R5-190087</t>
  </si>
  <si>
    <t>Addition of NR test case 8.1.3.1.12.1_ Additional intra-band Contiguous CA</t>
  </si>
  <si>
    <t>R5-190770</t>
  </si>
  <si>
    <t>0323</t>
  </si>
  <si>
    <t>R5-190088</t>
  </si>
  <si>
    <t>Addition of NR test case 8.1.3.1.12.2_ Additional inter-band CA</t>
  </si>
  <si>
    <t>R5-190771</t>
  </si>
  <si>
    <t>0324</t>
  </si>
  <si>
    <t>R5-190089</t>
  </si>
  <si>
    <t>Addition of NR test case 8.1.3.1.12.3_ Additional intra-band non Contiguous CA</t>
  </si>
  <si>
    <t>R5-190772</t>
  </si>
  <si>
    <t>0325</t>
  </si>
  <si>
    <t>R5-190090</t>
  </si>
  <si>
    <t>Correction to NR test case 9.1.5.1.1-Initial Registration</t>
  </si>
  <si>
    <t>66</t>
  </si>
  <si>
    <t>6.1.3.5</t>
  </si>
  <si>
    <t xml:space="preserve">	5GS Mobility Management</t>
  </si>
  <si>
    <t>R5-190698</t>
  </si>
  <si>
    <t>0326</t>
  </si>
  <si>
    <t>R5-190091</t>
  </si>
  <si>
    <t>Addition of NR test case 9.1.1.6-Authentication failure</t>
  </si>
  <si>
    <t>R5-190700</t>
  </si>
  <si>
    <t>0327</t>
  </si>
  <si>
    <t>R5-190092</t>
  </si>
  <si>
    <t>Addition of applicability for NR test case</t>
  </si>
  <si>
    <t>69</t>
  </si>
  <si>
    <t>6.1.4</t>
  </si>
  <si>
    <t xml:space="preserve">	TS 38.523-2</t>
  </si>
  <si>
    <t>R5-190780</t>
  </si>
  <si>
    <t>38.523-2</t>
  </si>
  <si>
    <t>0034</t>
  </si>
  <si>
    <t>R5-190093</t>
  </si>
  <si>
    <t>CR of 5G NR Capabilities</t>
  </si>
  <si>
    <t>7</t>
  </si>
  <si>
    <t>4.2</t>
  </si>
  <si>
    <t xml:space="preserve">	TS 38.508-2</t>
  </si>
  <si>
    <t>R5-190726</t>
  </si>
  <si>
    <t>38.508-2</t>
  </si>
  <si>
    <t>0013</t>
  </si>
  <si>
    <t>R5-190094</t>
  </si>
  <si>
    <t>Update IE BWP-Id</t>
  </si>
  <si>
    <t>0417</t>
  </si>
  <si>
    <t>R5-190095</t>
  </si>
  <si>
    <t>Add IE RejectWaitTime</t>
  </si>
  <si>
    <t>0418</t>
  </si>
  <si>
    <t>R5-190096</t>
  </si>
  <si>
    <t>Update IE ShortMAC-I</t>
  </si>
  <si>
    <t>0419</t>
  </si>
  <si>
    <t>R5-190097</t>
  </si>
  <si>
    <t>Update IE UE-TimersAndConstants</t>
  </si>
  <si>
    <t>0420</t>
  </si>
  <si>
    <t>R5-190098</t>
  </si>
  <si>
    <t>Update of TC 7.6.3_Out-of-band blocking</t>
  </si>
  <si>
    <t>CAICT</t>
  </si>
  <si>
    <t>Yongtai Xu</t>
  </si>
  <si>
    <t>78259</t>
  </si>
  <si>
    <t>R5-190968</t>
  </si>
  <si>
    <t>0185</t>
  </si>
  <si>
    <t>R5-190099</t>
  </si>
  <si>
    <t>Update of TT of Out-of band,NarrowbBlocking and Spurious response in Annex F</t>
  </si>
  <si>
    <t>R5-190965</t>
  </si>
  <si>
    <t>0186</t>
  </si>
  <si>
    <t>R5-190100</t>
  </si>
  <si>
    <t>Introduction of TC 7.6.4 Narrow-band blocking</t>
  </si>
  <si>
    <t>R5-190969</t>
  </si>
  <si>
    <t>0187</t>
  </si>
  <si>
    <t>R5-190101</t>
  </si>
  <si>
    <t>Introduction of TC 7.7 Spurious response</t>
  </si>
  <si>
    <t>R5-190970</t>
  </si>
  <si>
    <t>0188</t>
  </si>
  <si>
    <t>R5-190102</t>
  </si>
  <si>
    <t>Test Point analysis for NR Narrow band in FR1</t>
  </si>
  <si>
    <t>37</t>
  </si>
  <si>
    <t>5.1.14</t>
  </si>
  <si>
    <t xml:space="preserve">	TR 38.905 (NR Test Points Radio Transmission and Reception )</t>
  </si>
  <si>
    <t>R5-190966</t>
  </si>
  <si>
    <t>38.905</t>
  </si>
  <si>
    <t>0049</t>
  </si>
  <si>
    <t>R5-190103</t>
  </si>
  <si>
    <t>Test Point analysis for NR spurious response in FR1</t>
  </si>
  <si>
    <t>R5-190967</t>
  </si>
  <si>
    <t>0050</t>
  </si>
  <si>
    <t>R5-190104</t>
  </si>
  <si>
    <t>FR2 TT for transmit test cases</t>
  </si>
  <si>
    <t>FR2 TT</t>
  </si>
  <si>
    <t>R5-190946</t>
  </si>
  <si>
    <t>R5-190105</t>
  </si>
  <si>
    <t>FR1 TT for UL MIMO test cases</t>
  </si>
  <si>
    <t>FR1 TT</t>
  </si>
  <si>
    <t>R5-190954</t>
  </si>
  <si>
    <t>R5-190106</t>
  </si>
  <si>
    <t>FR1 TT for UL CA test cases</t>
  </si>
  <si>
    <t>R5-191003</t>
  </si>
  <si>
    <t>R5-190107</t>
  </si>
  <si>
    <t>Applicability of LTE anchor agnostic to inter-band within FR1</t>
  </si>
  <si>
    <t>R5-190975</t>
  </si>
  <si>
    <t>R5-190108</t>
  </si>
  <si>
    <t>Update of operating bands and channel arrangement to TS 38.521-1</t>
  </si>
  <si>
    <t>China Unicom</t>
  </si>
  <si>
    <t>Yu Shi</t>
  </si>
  <si>
    <t>62904</t>
  </si>
  <si>
    <t>R5-190827</t>
  </si>
  <si>
    <t>0189</t>
  </si>
  <si>
    <t>R5-190109</t>
  </si>
  <si>
    <t>FR1 EN-DC Test Structure Clean Up (Rx)</t>
  </si>
  <si>
    <t>26</t>
  </si>
  <si>
    <t>5.1.4.2</t>
  </si>
  <si>
    <t>0098</t>
  </si>
  <si>
    <t>R5-190110</t>
  </si>
  <si>
    <t xml:space="preserve">Update of test case 6.3.4.3, Relative power tolerance  in 38.521-2</t>
  </si>
  <si>
    <t>0056</t>
  </si>
  <si>
    <t>R5-190111</t>
  </si>
  <si>
    <t>Updates to EN-DC test case 6.2B.2.1, UE Maximum Output Power reduction for Intra-Band Contiguous EN-DC</t>
  </si>
  <si>
    <t>R5-190829</t>
  </si>
  <si>
    <t>0099</t>
  </si>
  <si>
    <t>R5-190112</t>
  </si>
  <si>
    <t>Add UE capability IMS</t>
  </si>
  <si>
    <t>R5-190727</t>
  </si>
  <si>
    <t>0014</t>
  </si>
  <si>
    <t>R5-190113</t>
  </si>
  <si>
    <t>Discussion on OBW procedure update for FR1 and FR2</t>
  </si>
  <si>
    <t>Qualcomm Finland RFFE Oy</t>
  </si>
  <si>
    <t>Hemish Parikh</t>
  </si>
  <si>
    <t>61982</t>
  </si>
  <si>
    <t>R5-190963</t>
  </si>
  <si>
    <t>R5-190114</t>
  </si>
  <si>
    <t>FR2 Spurious emissions test point analysis update</t>
  </si>
  <si>
    <t>R5-190859</t>
  </si>
  <si>
    <t>R5-190115</t>
  </si>
  <si>
    <t>Discussion on TS38.521-2 Annex K Update</t>
  </si>
  <si>
    <t>R5-190116</t>
  </si>
  <si>
    <t>Test Point analysis update for FR2 TxSpurious test case</t>
  </si>
  <si>
    <t>R5-190957</t>
  </si>
  <si>
    <t>R5-190117</t>
  </si>
  <si>
    <t>FR2 Spurious Emission test case updates</t>
  </si>
  <si>
    <t>R5-190958</t>
  </si>
  <si>
    <t>0057</t>
  </si>
  <si>
    <t>R5-190118</t>
  </si>
  <si>
    <t>FR2 Reference Sensitivity test case updates</t>
  </si>
  <si>
    <t>22</t>
  </si>
  <si>
    <t>5.1.3.2</t>
  </si>
  <si>
    <t>R5-190971</t>
  </si>
  <si>
    <t>0058</t>
  </si>
  <si>
    <t>R5-190119</t>
  </si>
  <si>
    <t>Update to Annex M</t>
  </si>
  <si>
    <t>0059</t>
  </si>
  <si>
    <t>R5-190120</t>
  </si>
  <si>
    <t>Update to Annex K and Annex L</t>
  </si>
  <si>
    <t>R5-191000</t>
  </si>
  <si>
    <t>0060</t>
  </si>
  <si>
    <t>R5-190121</t>
  </si>
  <si>
    <t>Common understanding to multiband relaxation</t>
  </si>
  <si>
    <t>MB</t>
  </si>
  <si>
    <t>R5-190122</t>
  </si>
  <si>
    <t>Handling of multiband relaxation in RAN5</t>
  </si>
  <si>
    <t>R5-190123</t>
  </si>
  <si>
    <t>Addition of new 5GC TC 10.1.3.2</t>
  </si>
  <si>
    <t>Jun Chen</t>
  </si>
  <si>
    <t>78226</t>
  </si>
  <si>
    <t>67</t>
  </si>
  <si>
    <t>6.1.3.6</t>
  </si>
  <si>
    <t xml:space="preserve">	5GS Session Management</t>
  </si>
  <si>
    <t>R5-190709</t>
  </si>
  <si>
    <t>0328</t>
  </si>
  <si>
    <t>R5-190124</t>
  </si>
  <si>
    <t>Addition of 5GC test case 10.1.3.3</t>
  </si>
  <si>
    <t>0329</t>
  </si>
  <si>
    <t>R5-190125</t>
  </si>
  <si>
    <t>Addition of 5GC test case 10.1.3.4</t>
  </si>
  <si>
    <t>LTE_V2X-UEConTest</t>
  </si>
  <si>
    <t>0330</t>
  </si>
  <si>
    <t>R5-190126</t>
  </si>
  <si>
    <t>Test approach for EN-DC TRx tests with CCs &gt; 2</t>
  </si>
  <si>
    <t>R5-190978</t>
  </si>
  <si>
    <t>R5-190127</t>
  </si>
  <si>
    <t>TP for TS 38.522</t>
  </si>
  <si>
    <t>29</t>
  </si>
  <si>
    <t>5.1.6</t>
  </si>
  <si>
    <t xml:space="preserve">	TS 38.522</t>
  </si>
  <si>
    <t>R5-190972</t>
  </si>
  <si>
    <t>38.522</t>
  </si>
  <si>
    <t>15.1.1</t>
  </si>
  <si>
    <t>0018</t>
  </si>
  <si>
    <t>R5-190128</t>
  </si>
  <si>
    <t>Update of test case 6.5.2.4.2, UTRA ACLR in 38.521-1</t>
  </si>
  <si>
    <t>17</t>
  </si>
  <si>
    <t>5.1.2.1</t>
  </si>
  <si>
    <t>R5-190948</t>
  </si>
  <si>
    <t>0190</t>
  </si>
  <si>
    <t>R5-190129</t>
  </si>
  <si>
    <t>Add UE capability PDU</t>
  </si>
  <si>
    <t>0015</t>
  </si>
  <si>
    <t>R5-190130</t>
  </si>
  <si>
    <t xml:space="preserve">Update of test case 6.3.4.3, Power Control Relative power tolerance  in 38.521-1</t>
  </si>
  <si>
    <t>R5-190949</t>
  </si>
  <si>
    <t>0191</t>
  </si>
  <si>
    <t>R5-190131</t>
  </si>
  <si>
    <t>Update chapter 4.5 General for PDUs</t>
  </si>
  <si>
    <t>R5-190734</t>
  </si>
  <si>
    <t>0421</t>
  </si>
  <si>
    <t>R5-190132</t>
  </si>
  <si>
    <t>Update IE RadioBearerConfig</t>
  </si>
  <si>
    <t>0422</t>
  </si>
  <si>
    <t>R5-190133</t>
  </si>
  <si>
    <t>Update IE SDAP-Config</t>
  </si>
  <si>
    <t>R5-190720</t>
  </si>
  <si>
    <t>0423</t>
  </si>
  <si>
    <t>R5-190134</t>
  </si>
  <si>
    <t>Correcting test case 6.1.1.7</t>
  </si>
  <si>
    <t>MediaTek Inc.</t>
  </si>
  <si>
    <t>Eniko Sokondar</t>
  </si>
  <si>
    <t>49984</t>
  </si>
  <si>
    <t>R5-190754</t>
  </si>
  <si>
    <t>0331</t>
  </si>
  <si>
    <t>R5-190135</t>
  </si>
  <si>
    <t>Discussion on defining a New WI for Rel-16 NR CA/DC band combinations</t>
  </si>
  <si>
    <t>CMCC, China Telecom, China Unicom, AT&amp;T, T-Mobile USA, Sprint, Verizon, NTT DOCOMO, Orange, Dish, CAICT, Huawei, Hisilicon, MediaTek, Spreadtrum, Keysight, Anritsu, R&amp;S, CATT, StarPoint, ZTE, vivo, SRTC, Tejet, Lenovo</t>
  </si>
  <si>
    <t>5GS_NR_LTE-UEConTest WI completeness vs NSA/SA options:
The endorsed RAN5 NR completeness is extracted as below (R5-188241), and the estimated overall completion of the work item is 26%
For NSA Option 3, Phase 1, Phase 1.5 and Phase 2 have already been</t>
  </si>
  <si>
    <t>11</t>
  </si>
  <si>
    <t>4.6</t>
  </si>
  <si>
    <t xml:space="preserve">	General Discussion Papers</t>
  </si>
  <si>
    <t>R5-190618</t>
  </si>
  <si>
    <t>R5-190136</t>
  </si>
  <si>
    <t>Update Clause 2 of TS 38.521-1</t>
  </si>
  <si>
    <t>0192</t>
  </si>
  <si>
    <t>R5-190137</t>
  </si>
  <si>
    <t>Update to Test procedure to check that UE is in state 5GC RRC_IDLE on a certain cell</t>
  </si>
  <si>
    <t>Samsung</t>
  </si>
  <si>
    <t>Stoyan Baev</t>
  </si>
  <si>
    <t>2367</t>
  </si>
  <si>
    <t>0424</t>
  </si>
  <si>
    <t>R5-190138</t>
  </si>
  <si>
    <t>Update to TC 8.2.5.4.1 SCG change failure / EN-DC</t>
  </si>
  <si>
    <t>65</t>
  </si>
  <si>
    <t>6.1.3.4.2.5</t>
  </si>
  <si>
    <t xml:space="preserve">	RRC Failure (clause 8.2.5)</t>
  </si>
  <si>
    <t>R5-190696</t>
  </si>
  <si>
    <t>0332</t>
  </si>
  <si>
    <t>R5-190139</t>
  </si>
  <si>
    <t>Editorial update to TC 7.1.3.2.1</t>
  </si>
  <si>
    <t>51</t>
  </si>
  <si>
    <t>6.1.3.3.1.4</t>
  </si>
  <si>
    <t xml:space="preserve">	PDCP</t>
  </si>
  <si>
    <t>0333</t>
  </si>
  <si>
    <t>R5-190140</t>
  </si>
  <si>
    <t>Update to 5G TC 9.1.5.2.1 TA registration update</t>
  </si>
  <si>
    <t>R5-190701</t>
  </si>
  <si>
    <t>0334</t>
  </si>
  <si>
    <t>R5-190141</t>
  </si>
  <si>
    <t>Introduction of TC 9.1.5.2.4 Mobility registration update / The lower layer requests NAS signalling connection recovery</t>
  </si>
  <si>
    <t>R5-190702</t>
  </si>
  <si>
    <t>0335</t>
  </si>
  <si>
    <t>R5-190142</t>
  </si>
  <si>
    <t>Update of PRD13</t>
  </si>
  <si>
    <t>other</t>
  </si>
  <si>
    <t>An update to PRD13 is required to solve a number of issues. Proposals are described below and included in the PRD13.
Requirements for specifying a generic procedures section structure are proposed:
- At present the specification of many generic procedur</t>
  </si>
  <si>
    <t>12</t>
  </si>
  <si>
    <t>4.7</t>
  </si>
  <si>
    <t xml:space="preserve">	Others</t>
  </si>
  <si>
    <t>R5-190619</t>
  </si>
  <si>
    <t>R5-190143</t>
  </si>
  <si>
    <t>Update to Test procedure to check that UE is camped on a new cell belonging to a new TA</t>
  </si>
  <si>
    <t>0425</t>
  </si>
  <si>
    <t>R5-190144</t>
  </si>
  <si>
    <t>Correction to TC 6.4A.2.1.1 Error Vector Magnitude for CA (2UL CA)</t>
  </si>
  <si>
    <t>R5-190807</t>
  </si>
  <si>
    <t>0193</t>
  </si>
  <si>
    <t>R5-190145</t>
  </si>
  <si>
    <t>Correction to TC 6.4A.2.2 Carrier leakage for CA</t>
  </si>
  <si>
    <t>R5-190808</t>
  </si>
  <si>
    <t>0194</t>
  </si>
  <si>
    <t>R5-190146</t>
  </si>
  <si>
    <t>Updating test case 6.1.1.8</t>
  </si>
  <si>
    <t>R5-190755</t>
  </si>
  <si>
    <t>0336</t>
  </si>
  <si>
    <t>R5-190147</t>
  </si>
  <si>
    <t>Correcting test case 7.1.1.3.1</t>
  </si>
  <si>
    <t>0337</t>
  </si>
  <si>
    <t>R5-190148</t>
  </si>
  <si>
    <t>Adding test case 6.2.1.1</t>
  </si>
  <si>
    <t>R5-190756</t>
  </si>
  <si>
    <t>0338</t>
  </si>
  <si>
    <t>R5-190149</t>
  </si>
  <si>
    <t>Adding test case 6.2.1.2</t>
  </si>
  <si>
    <t>0035</t>
  </si>
  <si>
    <t>R5-190150</t>
  </si>
  <si>
    <t>Adding test case 6.2.1.3</t>
  </si>
  <si>
    <t>R5-190757</t>
  </si>
  <si>
    <t>0339</t>
  </si>
  <si>
    <t>R5-190151</t>
  </si>
  <si>
    <t>Adding test case 6.2.1.4</t>
  </si>
  <si>
    <t>R5-190758</t>
  </si>
  <si>
    <t>0340</t>
  </si>
  <si>
    <t>R5-190152</t>
  </si>
  <si>
    <t>Adding test case 6.2.1.5</t>
  </si>
  <si>
    <t>R5-190759</t>
  </si>
  <si>
    <t>0341</t>
  </si>
  <si>
    <t>R5-190153</t>
  </si>
  <si>
    <t>Adding test case 6.2.1.6</t>
  </si>
  <si>
    <t>0342</t>
  </si>
  <si>
    <t>R5-190154</t>
  </si>
  <si>
    <t>CR to 38.522 for event triggered reporting test cases</t>
  </si>
  <si>
    <t>Xuesong Wang</t>
  </si>
  <si>
    <t>75459</t>
  </si>
  <si>
    <t>0019</t>
  </si>
  <si>
    <t>R5-190155</t>
  </si>
  <si>
    <t>Addition of NR test case 6.6.1.1-reporting without gap non-DRX</t>
  </si>
  <si>
    <t>30</t>
  </si>
  <si>
    <t>5.1.7</t>
  </si>
  <si>
    <t xml:space="preserve">	TS 38.533 (pCR)</t>
  </si>
  <si>
    <t>R5-190874</t>
  </si>
  <si>
    <t>38.533</t>
  </si>
  <si>
    <t>0.1.0</t>
  </si>
  <si>
    <t>R5-190156</t>
  </si>
  <si>
    <t>Addition of NR test case 6.6.1.2-reporting without gap DRX</t>
  </si>
  <si>
    <t>R5-190875</t>
  </si>
  <si>
    <t>R5-190157</t>
  </si>
  <si>
    <t>Addition of NR test case 6.6.1.3-with gap non DRX</t>
  </si>
  <si>
    <t>R5-190876</t>
  </si>
  <si>
    <t>R5-190158</t>
  </si>
  <si>
    <t>Addition of NR test case 6.6.1.4-with gap DRX</t>
  </si>
  <si>
    <t>R5-190877</t>
  </si>
  <si>
    <t>R5-190159</t>
  </si>
  <si>
    <t>Addition of NR test case 6.6.1.5-without gap non DRX SBI reading</t>
  </si>
  <si>
    <t>R5-190878</t>
  </si>
  <si>
    <t>R5-190160</t>
  </si>
  <si>
    <t>Addition of NR test case 6.6.1.6-with gap non DRX SBI reading</t>
  </si>
  <si>
    <t>R5-190879</t>
  </si>
  <si>
    <t>R5-190161</t>
  </si>
  <si>
    <t>CR to 38.533 annex for event triggered reorting test cases</t>
  </si>
  <si>
    <t>R5-190880</t>
  </si>
  <si>
    <t>R5-190162</t>
  </si>
  <si>
    <t>Addition of defualt config for event triggered test cases</t>
  </si>
  <si>
    <t>R5-190885</t>
  </si>
  <si>
    <t>R5-190163</t>
  </si>
  <si>
    <t>Addition of connection diagrams for event triggered test cases</t>
  </si>
  <si>
    <t>R5-190164</t>
  </si>
  <si>
    <t>Addition of TT analysis for event triggered test cases</t>
  </si>
  <si>
    <t>36</t>
  </si>
  <si>
    <t>5.1.13</t>
  </si>
  <si>
    <t xml:space="preserve">	TR 38.903 (NR MU &amp;  TT analyses)</t>
  </si>
  <si>
    <t>R5-190872</t>
  </si>
  <si>
    <t>38.903</t>
  </si>
  <si>
    <t>0020</t>
  </si>
  <si>
    <t>R5-190165</t>
  </si>
  <si>
    <t>Correction to RLC Test case 7.1.2.3.10 AM RLC / Re-transmission of RLC PDU with and without re-segmentation</t>
  </si>
  <si>
    <t>Qualcomm UK Ltd</t>
  </si>
  <si>
    <t>yogesh tugnawat</t>
  </si>
  <si>
    <t>63855</t>
  </si>
  <si>
    <t>50</t>
  </si>
  <si>
    <t>6.1.3.3.1.3</t>
  </si>
  <si>
    <t xml:space="preserve">	RLC</t>
  </si>
  <si>
    <t>0351</t>
  </si>
  <si>
    <t>R5-190166</t>
  </si>
  <si>
    <t>Correction to PDCP Test case 7.1.3.4.1 PDCP handover / Lossless handover / PDCP sequence number maintenance / PDCP status report to convey the information on missing or acknowledged PDCP SDUs at handover / In-order delivery and duplicate elimination in th</t>
  </si>
  <si>
    <t>R5-190752</t>
  </si>
  <si>
    <t>0352</t>
  </si>
  <si>
    <t>R5-190167</t>
  </si>
  <si>
    <t>Addition of 5GC TC SMS over NAS service</t>
  </si>
  <si>
    <t>R5-190704</t>
  </si>
  <si>
    <t>0343</t>
  </si>
  <si>
    <t>R5-190168</t>
  </si>
  <si>
    <t>Addition of 5GC TC - Initial registration / 5GS services / NSSAI handling</t>
  </si>
  <si>
    <t>R5-190703</t>
  </si>
  <si>
    <t>0344</t>
  </si>
  <si>
    <t>R5-190169</t>
  </si>
  <si>
    <t>Addition of 5GC TC- PDU session authentication and authorization / during the UE-requested PDU session procedure</t>
  </si>
  <si>
    <t>R5-190710</t>
  </si>
  <si>
    <t>0345</t>
  </si>
  <si>
    <t>R5-190170</t>
  </si>
  <si>
    <t xml:space="preserve">Addition of Idle Mode TC  -  Steering of UE in roaming during registration/security check successful using List Type 1</t>
  </si>
  <si>
    <t>R5-190749</t>
  </si>
  <si>
    <t>0346</t>
  </si>
  <si>
    <t>R5-190171</t>
  </si>
  <si>
    <t>Addition of Idle mode TC - Cell reselection / Equivalent PLMN</t>
  </si>
  <si>
    <t>R5-190750</t>
  </si>
  <si>
    <t>0347</t>
  </si>
  <si>
    <t>R5-190172</t>
  </si>
  <si>
    <t>Addition of Idle mode TC - PLMN selection of RPLMN, HPLMN/EHPLMN, UPLMN and OPLMN / Automatic mode</t>
  </si>
  <si>
    <t>R5-190751</t>
  </si>
  <si>
    <t>0348</t>
  </si>
  <si>
    <t>R5-190173</t>
  </si>
  <si>
    <t>Introduction of eSIM functionality in 5G SA GCF Test cases</t>
  </si>
  <si>
    <t>83</t>
  </si>
  <si>
    <t>6.1.18</t>
  </si>
  <si>
    <t xml:space="preserve">	Discussion Papers / Work Plan / TC lists</t>
  </si>
  <si>
    <t>R5-190174</t>
  </si>
  <si>
    <t>Addition of USIM Profiles for Signaling TC</t>
  </si>
  <si>
    <t>R5-190666</t>
  </si>
  <si>
    <t>0426</t>
  </si>
  <si>
    <t>R5-190175</t>
  </si>
  <si>
    <t>Multi PDU Session and IMS in SA Option-2</t>
  </si>
  <si>
    <t>AI 6.1.18
A 5GS UE can initiate – 
IMS PDU session only
Internet PDU session only
IMS and Internet both (in any order) 
In EUTRA the PDN was part of the “Attach” process and hence it was predictable which PDN was being used by UE and in which order a</t>
  </si>
  <si>
    <t>86</t>
  </si>
  <si>
    <t>7.2</t>
  </si>
  <si>
    <t xml:space="preserve">	SIG group docs still requiring verdict/confirmation - original A.I. retained</t>
  </si>
  <si>
    <t>R5-190176</t>
  </si>
  <si>
    <t>Correction to EN-DC NAS  test case 10.2.1.1 - Default EPS bearer context activation</t>
  </si>
  <si>
    <t>68</t>
  </si>
  <si>
    <t>6.1.3.7</t>
  </si>
  <si>
    <t xml:space="preserve">	EN-DC Session Management</t>
  </si>
  <si>
    <t>0349</t>
  </si>
  <si>
    <t>R5-190177</t>
  </si>
  <si>
    <t>Correction to SDAP Test Cases</t>
  </si>
  <si>
    <t>Qualcomm UK Ltd, Rohde &amp; Schwarz</t>
  </si>
  <si>
    <t>52</t>
  </si>
  <si>
    <t>6.1.3.3.1.5</t>
  </si>
  <si>
    <t xml:space="preserve">	SDAP</t>
  </si>
  <si>
    <t>R5-190753</t>
  </si>
  <si>
    <t>0350</t>
  </si>
  <si>
    <t>R5-190178</t>
  </si>
  <si>
    <t>Update SDAP Config</t>
  </si>
  <si>
    <t>R5-190623</t>
  </si>
  <si>
    <t>0427</t>
  </si>
  <si>
    <t>R5-190179</t>
  </si>
  <si>
    <t>0353</t>
  </si>
  <si>
    <t>R5-190180</t>
  </si>
  <si>
    <t>0354</t>
  </si>
  <si>
    <t>R5-190181</t>
  </si>
  <si>
    <t>0355</t>
  </si>
  <si>
    <t>R5-190182</t>
  </si>
  <si>
    <t>0356</t>
  </si>
  <si>
    <t>R5-190183</t>
  </si>
  <si>
    <t>0357</t>
  </si>
  <si>
    <t>R5-190184</t>
  </si>
  <si>
    <t>0358</t>
  </si>
  <si>
    <t>R5-190185</t>
  </si>
  <si>
    <t>Introduction of eSIM functionality in 5G SA Test cases</t>
  </si>
  <si>
    <t>Legacy conformance testing (51.010 , 34.123-1 , 36,523-1) required Tester to manually change SIM cards if the Test Case had specific dependency on the SIM Profile. Additional physical SIM cards were needed where specific Elementary Files (EF) were differi</t>
  </si>
  <si>
    <t>R5-190186</t>
  </si>
  <si>
    <t>0428</t>
  </si>
  <si>
    <t>R5-190187</t>
  </si>
  <si>
    <t>R5-190188</t>
  </si>
  <si>
    <t>Correction to EN-DC NAS test case 10.2.1.1 - Default EPS bearer context activation</t>
  </si>
  <si>
    <t>0359</t>
  </si>
  <si>
    <t>R5-190189</t>
  </si>
  <si>
    <t>0360</t>
  </si>
  <si>
    <t>R5-190190</t>
  </si>
  <si>
    <t>0429</t>
  </si>
  <si>
    <t>R5-190191</t>
  </si>
  <si>
    <t>Updates to 5GS SA RRC TC - RRC / Paging for connection / Multiple paging records</t>
  </si>
  <si>
    <t>Qualcomm Austria RFFE GmbH</t>
  </si>
  <si>
    <t>Amith Kumar Nagaraj</t>
  </si>
  <si>
    <t>67438</t>
  </si>
  <si>
    <t>0361</t>
  </si>
  <si>
    <t>R5-190192</t>
  </si>
  <si>
    <t>Updates to 5GS SA RRC TC - RRC connection establishment / RRC Reject with wait time</t>
  </si>
  <si>
    <t>R5-190681</t>
  </si>
  <si>
    <t>0362</t>
  </si>
  <si>
    <t>R5-190193</t>
  </si>
  <si>
    <t>Updates to 5GS SA RRC TC - SI change / Notification of BCCH modification / Short message for SI update</t>
  </si>
  <si>
    <t>R5-190688</t>
  </si>
  <si>
    <t>0363</t>
  </si>
  <si>
    <t>R5-190194</t>
  </si>
  <si>
    <t>Addition of 5GS SA RRC TC - RRC connection release / With priority information / T320 expiry</t>
  </si>
  <si>
    <t>R5-190761</t>
  </si>
  <si>
    <t>0364</t>
  </si>
  <si>
    <t>R5-190195</t>
  </si>
  <si>
    <t>Addition of 5GS SA RRC TC - RRC connection release / With priority information / T320 expiry / E-UTRA</t>
  </si>
  <si>
    <t>R5-190762</t>
  </si>
  <si>
    <t>0365</t>
  </si>
  <si>
    <t>R5-190196</t>
  </si>
  <si>
    <t>Addition of 5GS SA RRC TC - RRC resume / Suspend-Resume / Success</t>
  </si>
  <si>
    <t>R5-190763</t>
  </si>
  <si>
    <t>0366</t>
  </si>
  <si>
    <t>R5-190197</t>
  </si>
  <si>
    <t>Addition of 5GS SA RRC TC - RRC resume / Suspend-Resume / Reception of RRC setup</t>
  </si>
  <si>
    <t>0367</t>
  </si>
  <si>
    <t>R5-190198</t>
  </si>
  <si>
    <t>Handling of multi-layer test cases in SA</t>
  </si>
  <si>
    <t>1. Introduction
The purpose of this paper is to discuss the handling of Unified Access Control (UAC) and Service Data Adaptation Protocol (SDAP) test cases in SA option 2 as a separate work plan since it involves interdependency of multi-layer procedures</t>
  </si>
  <si>
    <t>R5-190667</t>
  </si>
  <si>
    <t>R5-190199</t>
  </si>
  <si>
    <t>Updating IEs part of SearchSpace</t>
  </si>
  <si>
    <t>R5-190782</t>
  </si>
  <si>
    <t>0430</t>
  </si>
  <si>
    <t>R5-190200</t>
  </si>
  <si>
    <t>Updating P-Max IE</t>
  </si>
  <si>
    <t>R5-190784</t>
  </si>
  <si>
    <t>0431</t>
  </si>
  <si>
    <t>R5-190201</t>
  </si>
  <si>
    <t>Updating p-MaxEUTRA-r15 IE part of RRCConnectionReconfiguration</t>
  </si>
  <si>
    <t>9</t>
  </si>
  <si>
    <t>4.4</t>
  </si>
  <si>
    <t xml:space="preserve">	TS 36.508 (Common Clauses)</t>
  </si>
  <si>
    <t>R5-190721</t>
  </si>
  <si>
    <t>1229</t>
  </si>
  <si>
    <t>R5-190202</t>
  </si>
  <si>
    <t>Adding new section for 5GS SA Multi-Layer test cases</t>
  </si>
  <si>
    <t>43</t>
  </si>
  <si>
    <t>6.1.3</t>
  </si>
  <si>
    <t xml:space="preserve">	TS 38.523-1</t>
  </si>
  <si>
    <t>0368</t>
  </si>
  <si>
    <t>R5-190203</t>
  </si>
  <si>
    <t>Update to FR1 test case 6.5.4 Transmit intermodulation</t>
  </si>
  <si>
    <t>KTL</t>
  </si>
  <si>
    <t>Phil Kwak</t>
  </si>
  <si>
    <t>54036</t>
  </si>
  <si>
    <t>R5-190809</t>
  </si>
  <si>
    <t>0195</t>
  </si>
  <si>
    <t>R5-190204</t>
  </si>
  <si>
    <t>Update to FR2 test case 6.3.3.4 PRACH time mask</t>
  </si>
  <si>
    <t>R5-190959</t>
  </si>
  <si>
    <t>0061</t>
  </si>
  <si>
    <t>R5-190205</t>
  </si>
  <si>
    <t>Test Point analysis for TC 6.3.3.4 PRACH time mask in FR1</t>
  </si>
  <si>
    <t>R5-190206</t>
  </si>
  <si>
    <t>Correction of default configuration of RRC IEs in 38.508-1</t>
  </si>
  <si>
    <t>Zhaorui Ma</t>
  </si>
  <si>
    <t>79398</t>
  </si>
  <si>
    <t>R5-190624</t>
  </si>
  <si>
    <t>0432</t>
  </si>
  <si>
    <t>R5-190207</t>
  </si>
  <si>
    <t>Addition of NR test case 8.1.3.1.5-Two event A3 RSRQ</t>
  </si>
  <si>
    <t>R5-190773</t>
  </si>
  <si>
    <t>0369</t>
  </si>
  <si>
    <t>R5-190208</t>
  </si>
  <si>
    <t>R5-19xxxx Addition of NR test case 8.1.3.1.6_Two event A5 SINR</t>
  </si>
  <si>
    <t>R5-190774</t>
  </si>
  <si>
    <t>0370</t>
  </si>
  <si>
    <t>R5-190209</t>
  </si>
  <si>
    <t>Additional of connection diagrams for event triggered test cases</t>
  </si>
  <si>
    <t>15</t>
  </si>
  <si>
    <t>5.1.1</t>
  </si>
  <si>
    <t xml:space="preserve">	TS 38.508-1 (Clauses 5 &amp; 7)</t>
  </si>
  <si>
    <t>R5-190873</t>
  </si>
  <si>
    <t>0433</t>
  </si>
  <si>
    <t>R5-190210</t>
  </si>
  <si>
    <t>Adding test case 6.5B.2.1.3 to 38.905</t>
  </si>
  <si>
    <t>R5-190211</t>
  </si>
  <si>
    <t>pCR for new TC addition for FR1 4Rx FDD PDSCH Demodulation performance (2x4)</t>
  </si>
  <si>
    <t>LG Electronics</t>
  </si>
  <si>
    <t>Tae Howan Hong</t>
  </si>
  <si>
    <t>76281</t>
  </si>
  <si>
    <t>R5-190926</t>
  </si>
  <si>
    <t>R5-190212</t>
  </si>
  <si>
    <t>pCR for new TC addition for FR1 4Rx FDD PDSCH Demodulation performance (4x4)</t>
  </si>
  <si>
    <t>R5-190927</t>
  </si>
  <si>
    <t>R5-190213</t>
  </si>
  <si>
    <t>pCR for new TC addition for FR1 4Rx FDD PDSCH Demodulation performance with enhanced receiver type X (4x4)</t>
  </si>
  <si>
    <t>R5-190928</t>
  </si>
  <si>
    <t>R5-190214</t>
  </si>
  <si>
    <t>Editorial: Corrected test case header level in 6.5B.2.1.3</t>
  </si>
  <si>
    <t>0100</t>
  </si>
  <si>
    <t>R5-190215</t>
  </si>
  <si>
    <t>Addition of new RRC TC 8.1.1.4.3</t>
  </si>
  <si>
    <t>Daiwei Zhou</t>
  </si>
  <si>
    <t>72872</t>
  </si>
  <si>
    <t>R5-190764</t>
  </si>
  <si>
    <t>0371</t>
  </si>
  <si>
    <t>R5-190216</t>
  </si>
  <si>
    <t>Addition of new RRC TC 8.1.1.4.4</t>
  </si>
  <si>
    <t>0372</t>
  </si>
  <si>
    <t>R5-190217</t>
  </si>
  <si>
    <t>Addition of new 5GC TC 9.1.5.2.9</t>
  </si>
  <si>
    <t>R5-190705</t>
  </si>
  <si>
    <t>0373</t>
  </si>
  <si>
    <t>R5-190218</t>
  </si>
  <si>
    <t>Addition of new 5GC TC 9.1.6.1.4</t>
  </si>
  <si>
    <t>R5-190706</t>
  </si>
  <si>
    <t>0374</t>
  </si>
  <si>
    <t>R5-190219</t>
  </si>
  <si>
    <t>Update of RAN5 5G NR phases and targets post RAN5-5G-NR Adhoc#4</t>
  </si>
  <si>
    <t>Leif Mattisson</t>
  </si>
  <si>
    <t>10602</t>
  </si>
  <si>
    <t>89</t>
  </si>
  <si>
    <t>7.5</t>
  </si>
  <si>
    <t xml:space="preserve">	Review of Action Points and Work Plans</t>
  </si>
  <si>
    <t>R5-190220</t>
  </si>
  <si>
    <t>5GS RF 38.101-x workplans vs NR band and CA/DC configuration workplan</t>
  </si>
  <si>
    <t>The purpose of this paper is to highlight the workplan responsibilities for NR bands and CA/DC configurations between the RF, RRM and protocol test case work plans and the work plan on NR bands and CA and DC configurations.
2 Discussion
The RAN5 5GS wor</t>
  </si>
  <si>
    <t>R5-190221</t>
  </si>
  <si>
    <t>Update of Annex C on calculation of test frequencies</t>
  </si>
  <si>
    <t>0434</t>
  </si>
  <si>
    <t>R5-190222</t>
  </si>
  <si>
    <t>Introduction of test frequencies for NR band n50</t>
  </si>
  <si>
    <t>R5-190625</t>
  </si>
  <si>
    <t>0435</t>
  </si>
  <si>
    <t>R5-190223</t>
  </si>
  <si>
    <t>Introduction of test frequencies for NR band n74</t>
  </si>
  <si>
    <t>R5-190626</t>
  </si>
  <si>
    <t>0436</t>
  </si>
  <si>
    <t>R5-190224</t>
  </si>
  <si>
    <t>Correction of test frequencies for NR band n1</t>
  </si>
  <si>
    <t>R5-190627</t>
  </si>
  <si>
    <t>0437</t>
  </si>
  <si>
    <t>R5-190225</t>
  </si>
  <si>
    <t>Correction of test frequencies for NR band n2</t>
  </si>
  <si>
    <t>R5-190628</t>
  </si>
  <si>
    <t>0438</t>
  </si>
  <si>
    <t>R5-190226</t>
  </si>
  <si>
    <t>Correction of test frequencies for NR band n3</t>
  </si>
  <si>
    <t>R5-190629</t>
  </si>
  <si>
    <t>0439</t>
  </si>
  <si>
    <t>R5-190227</t>
  </si>
  <si>
    <t>Correction of test frequencies for NR band n5</t>
  </si>
  <si>
    <t>R5-190630</t>
  </si>
  <si>
    <t>0440</t>
  </si>
  <si>
    <t>R5-190228</t>
  </si>
  <si>
    <t>Correction of test frequencies for NR band n7</t>
  </si>
  <si>
    <t>R5-190631</t>
  </si>
  <si>
    <t>0441</t>
  </si>
  <si>
    <t>R5-190229</t>
  </si>
  <si>
    <t>Correction of test frequencies for NR band n8</t>
  </si>
  <si>
    <t>R5-190632</t>
  </si>
  <si>
    <t>0442</t>
  </si>
  <si>
    <t>R5-190230</t>
  </si>
  <si>
    <t>Correction of test frequencies for NR band n12</t>
  </si>
  <si>
    <t>R5-190633</t>
  </si>
  <si>
    <t>0443</t>
  </si>
  <si>
    <t>R5-190231</t>
  </si>
  <si>
    <t>Correction of test frequencies for NR band n20</t>
  </si>
  <si>
    <t>R5-190634</t>
  </si>
  <si>
    <t>0444</t>
  </si>
  <si>
    <t>R5-190232</t>
  </si>
  <si>
    <t>Correction of test frequencies for NR band n25</t>
  </si>
  <si>
    <t>R5-190635</t>
  </si>
  <si>
    <t>0445</t>
  </si>
  <si>
    <t>R5-190233</t>
  </si>
  <si>
    <t>Correction of test frequencies for NR band n28</t>
  </si>
  <si>
    <t>R5-190636</t>
  </si>
  <si>
    <t>0446</t>
  </si>
  <si>
    <t>R5-190234</t>
  </si>
  <si>
    <t>Correction of test frequencies for NR band n34</t>
  </si>
  <si>
    <t>R5-190637</t>
  </si>
  <si>
    <t>0447</t>
  </si>
  <si>
    <t>R5-190235</t>
  </si>
  <si>
    <t>Correction of test frequencies for NR band n38</t>
  </si>
  <si>
    <t>R5-190638</t>
  </si>
  <si>
    <t>0448</t>
  </si>
  <si>
    <t>R5-190236</t>
  </si>
  <si>
    <t>Correction of test frequencies for NR band n39</t>
  </si>
  <si>
    <t>R5-190639</t>
  </si>
  <si>
    <t>0449</t>
  </si>
  <si>
    <t>R5-190237</t>
  </si>
  <si>
    <t>Correction of test frequencies for NR band n40</t>
  </si>
  <si>
    <t>R5-190640</t>
  </si>
  <si>
    <t>0450</t>
  </si>
  <si>
    <t>R5-190238</t>
  </si>
  <si>
    <t>Correction of test frequencies for NR band n41</t>
  </si>
  <si>
    <t>R5-190641</t>
  </si>
  <si>
    <t>0451</t>
  </si>
  <si>
    <t>R5-190239</t>
  </si>
  <si>
    <t>Correction of test frequencies for NR band n51</t>
  </si>
  <si>
    <t>R5-190642</t>
  </si>
  <si>
    <t>0452</t>
  </si>
  <si>
    <t>R5-190240</t>
  </si>
  <si>
    <t>Correction of test frequencies for NR band n66</t>
  </si>
  <si>
    <t>R5-190643</t>
  </si>
  <si>
    <t>0453</t>
  </si>
  <si>
    <t>R5-190241</t>
  </si>
  <si>
    <t>Correction of test frequencies for NR band n70</t>
  </si>
  <si>
    <t>R5-190644</t>
  </si>
  <si>
    <t>0454</t>
  </si>
  <si>
    <t>R5-190242</t>
  </si>
  <si>
    <t>Correction of test frequencies for NR band n71</t>
  </si>
  <si>
    <t>R5-190645</t>
  </si>
  <si>
    <t>0455</t>
  </si>
  <si>
    <t>R5-190243</t>
  </si>
  <si>
    <t>Correction of test frequencies for NR band n75</t>
  </si>
  <si>
    <t>R5-190646</t>
  </si>
  <si>
    <t>0456</t>
  </si>
  <si>
    <t>R5-190244</t>
  </si>
  <si>
    <t>Correction of test frequencies for NR band n76</t>
  </si>
  <si>
    <t>R5-190647</t>
  </si>
  <si>
    <t>0457</t>
  </si>
  <si>
    <t>R5-190245</t>
  </si>
  <si>
    <t>Correction of test frequencies for NR band n77</t>
  </si>
  <si>
    <t>R5-190648</t>
  </si>
  <si>
    <t>0458</t>
  </si>
  <si>
    <t>R5-190246</t>
  </si>
  <si>
    <t>Correction of test frequencies for NR band n78</t>
  </si>
  <si>
    <t>R5-190649</t>
  </si>
  <si>
    <t>0459</t>
  </si>
  <si>
    <t>R5-190247</t>
  </si>
  <si>
    <t>Correction of test frequencies for NR band n79</t>
  </si>
  <si>
    <t>R5-190650</t>
  </si>
  <si>
    <t>0460</t>
  </si>
  <si>
    <t>R5-190248</t>
  </si>
  <si>
    <t>Correction of test frequencies for NR band n257</t>
  </si>
  <si>
    <t>R5-190651</t>
  </si>
  <si>
    <t>0461</t>
  </si>
  <si>
    <t>R5-190249</t>
  </si>
  <si>
    <t>Correction of test frequencies for NR band n258</t>
  </si>
  <si>
    <t>R5-190652</t>
  </si>
  <si>
    <t>0462</t>
  </si>
  <si>
    <t>R5-190250</t>
  </si>
  <si>
    <t>Correction of test frequencies for NR band n260</t>
  </si>
  <si>
    <t>R5-190653</t>
  </si>
  <si>
    <t>0463</t>
  </si>
  <si>
    <t>R5-190251</t>
  </si>
  <si>
    <t>Correction of test frequencies for NR band n261</t>
  </si>
  <si>
    <t>R5-190654</t>
  </si>
  <si>
    <t>0464</t>
  </si>
  <si>
    <t>R5-190252</t>
  </si>
  <si>
    <t>Correction of test frequencies for signalling testing in clause 6</t>
  </si>
  <si>
    <t>Ericsson, ROHDE &amp; SCHWARZ, MCC TF160, Keysight Technologies UK Ltd, Qualcomm Incorporated</t>
  </si>
  <si>
    <t>R5-190669</t>
  </si>
  <si>
    <t>0465</t>
  </si>
  <si>
    <t>R5-190253</t>
  </si>
  <si>
    <t>Correction of DCI format 1_0</t>
  </si>
  <si>
    <t>R5-190655</t>
  </si>
  <si>
    <t>0466</t>
  </si>
  <si>
    <t>R5-190254</t>
  </si>
  <si>
    <t>Addition of new 5G-NR Idle Mode TC 6.1.1.6 - PLMN selection / Periodic reselection / MinimumPeriodicSearchTimer</t>
  </si>
  <si>
    <t>Ankit Banaudha</t>
  </si>
  <si>
    <t>58157</t>
  </si>
  <si>
    <t>R5-190671</t>
  </si>
  <si>
    <t>0375</t>
  </si>
  <si>
    <t>R5-190255</t>
  </si>
  <si>
    <t>Addition of new 5G-NR Idle Mode TC 6.1.2.19 - Speed-dependent cell reselection</t>
  </si>
  <si>
    <t>R5-190672</t>
  </si>
  <si>
    <t>0376</t>
  </si>
  <si>
    <t>R5-190256</t>
  </si>
  <si>
    <t>Update of 5G-NR test cases applicability</t>
  </si>
  <si>
    <t>Qualcomm Incorporated, Motorola Mobility, Samsung, Anritsu Ltd., ROHDE &amp; SCHWARZ, Intertek, NTT DOCOMO, MediaTek Inc., Huawei, HiSilicon</t>
  </si>
  <si>
    <t>AI 6.1.4
jumbo CR</t>
  </si>
  <si>
    <t>0036</t>
  </si>
  <si>
    <t>R5-190257</t>
  </si>
  <si>
    <t>NR TT Way Forward update</t>
  </si>
  <si>
    <t>Telecom Italia</t>
  </si>
  <si>
    <t>Massimiliano Ubicini</t>
  </si>
  <si>
    <t>30837</t>
  </si>
  <si>
    <t>R5-190940</t>
  </si>
  <si>
    <t>R5-190258</t>
  </si>
  <si>
    <t>Changing NRf1 to use low range frequency</t>
  </si>
  <si>
    <t>Keysight Technologies UK Ltd, Qualcomm Incorporated</t>
  </si>
  <si>
    <t>Mohit Kanchan</t>
  </si>
  <si>
    <t>62109</t>
  </si>
  <si>
    <t>0467</t>
  </si>
  <si>
    <t>R5-190259</t>
  </si>
  <si>
    <t>Update to 5G-NR RRC Measurement configuration and reporting TC 8.2.3.4.1</t>
  </si>
  <si>
    <t>R5-190692</t>
  </si>
  <si>
    <t>0377</t>
  </si>
  <si>
    <t>R5-190260</t>
  </si>
  <si>
    <t>R5-190665</t>
  </si>
  <si>
    <t>1230</t>
  </si>
  <si>
    <t>R5-190261</t>
  </si>
  <si>
    <t>0468</t>
  </si>
  <si>
    <t>R5-190262</t>
  </si>
  <si>
    <t>CR to TS 38.521-2 to add text proposal for Annex F.1</t>
  </si>
  <si>
    <t>PCTEST Engineering Lab</t>
  </si>
  <si>
    <t>Ronald Borsato</t>
  </si>
  <si>
    <t>66645</t>
  </si>
  <si>
    <t>R5-190806</t>
  </si>
  <si>
    <t>0062</t>
  </si>
  <si>
    <t>R5-190263</t>
  </si>
  <si>
    <t>Updates to Annex B to add Permitted OTA Test Methods</t>
  </si>
  <si>
    <t>0469</t>
  </si>
  <si>
    <t>R5-190264</t>
  </si>
  <si>
    <t>WF on multiband relaxation</t>
  </si>
  <si>
    <t>Late document since this document will capture agreements during the meeting.</t>
  </si>
  <si>
    <t>R5-190265</t>
  </si>
  <si>
    <t>Review on RAN4 pending issue after RAN4#89</t>
  </si>
  <si>
    <t>Discussion</t>
  </si>
  <si>
    <t>Late document since this document is based on LS from RAN4 which will be available after submission deadline.</t>
  </si>
  <si>
    <t>R5-190266</t>
  </si>
  <si>
    <t>PICS update</t>
  </si>
  <si>
    <t>Motorola Mobility, CMCC, Keysight, Qualcomm</t>
  </si>
  <si>
    <t>Abdul Rasheed Mohammed</t>
  </si>
  <si>
    <t>29230</t>
  </si>
  <si>
    <t>R5-190728</t>
  </si>
  <si>
    <t>0016</t>
  </si>
  <si>
    <t>R5-190267</t>
  </si>
  <si>
    <t>0470</t>
  </si>
  <si>
    <t>R5-190268</t>
  </si>
  <si>
    <t>0471</t>
  </si>
  <si>
    <t>R5-190269</t>
  </si>
  <si>
    <t>R5-190722</t>
  </si>
  <si>
    <t>0472</t>
  </si>
  <si>
    <t>R5-190270</t>
  </si>
  <si>
    <t>0473</t>
  </si>
  <si>
    <t>R5-190271</t>
  </si>
  <si>
    <t>Update IE PUCCH-ConfigCommon</t>
  </si>
  <si>
    <t>0474</t>
  </si>
  <si>
    <t>R5-190272</t>
  </si>
  <si>
    <t>Update of FR1 6.2.4 Configured transmitted power</t>
  </si>
  <si>
    <t>Chunying Gu</t>
  </si>
  <si>
    <t>65493</t>
  </si>
  <si>
    <t>0196</t>
  </si>
  <si>
    <t>R5-190273</t>
  </si>
  <si>
    <t>Update of TP analysis of FR1 6.2.1 MOP</t>
  </si>
  <si>
    <t>R5-190274</t>
  </si>
  <si>
    <t>Addition of TP analysis of FR1 6.2.4 Configured transmitted power</t>
  </si>
  <si>
    <t>R5-190275</t>
  </si>
  <si>
    <t>Discussion on MU and TT for FR1 UL-MIMO test cases</t>
  </si>
  <si>
    <t>R5-190276</t>
  </si>
  <si>
    <t>Addition of MU and TT for NR FR1 UL-MIMO test cases</t>
  </si>
  <si>
    <t>R5-190956</t>
  </si>
  <si>
    <t>0197</t>
  </si>
  <si>
    <t>R5-190277</t>
  </si>
  <si>
    <t>Addition of FR2 6.2.4 Configured transmitted power</t>
  </si>
  <si>
    <t>R5-190861</t>
  </si>
  <si>
    <t>0063</t>
  </si>
  <si>
    <t>R5-190278</t>
  </si>
  <si>
    <t>Discussion on necessity of testing configured transmitted power in FR2</t>
  </si>
  <si>
    <t>R5-190860</t>
  </si>
  <si>
    <t>R5-190279</t>
  </si>
  <si>
    <t>Update of FR2 6.3.1 Minimum Output Power</t>
  </si>
  <si>
    <t>R5-190998</t>
  </si>
  <si>
    <t>0064</t>
  </si>
  <si>
    <t>R5-190280</t>
  </si>
  <si>
    <t>Addition of TP analysis of FR2 6.3.1 Minimum output power</t>
  </si>
  <si>
    <t>R5-190281</t>
  </si>
  <si>
    <t>Addition of FR2 6.3.4.2 Absolute power tolerance</t>
  </si>
  <si>
    <t>R5-190960</t>
  </si>
  <si>
    <t>0065</t>
  </si>
  <si>
    <t>R5-190282</t>
  </si>
  <si>
    <t>Discussion on Absolute power tolerance testing in FR2</t>
  </si>
  <si>
    <t>R5-190283</t>
  </si>
  <si>
    <t>Addition of TP analysis of FR2 6.3.4.2 Absolute power tolerance</t>
  </si>
  <si>
    <t>R5-190284</t>
  </si>
  <si>
    <t>Update of FR2 6.3.3.2 General ON/OFF time mask</t>
  </si>
  <si>
    <t>R5-190973</t>
  </si>
  <si>
    <t>0066</t>
  </si>
  <si>
    <t>R5-190285</t>
  </si>
  <si>
    <t>Addition of TP analysis of FR2 6.3.3.2 General ON/OFF time mask</t>
  </si>
  <si>
    <t>R5-190974</t>
  </si>
  <si>
    <t>R5-190286</t>
  </si>
  <si>
    <t>Addition of EN-DC FR1 event triggered reporting test case 4.6.1.5</t>
  </si>
  <si>
    <t>R5-190881</t>
  </si>
  <si>
    <t>R5-190287</t>
  </si>
  <si>
    <t>Addition of EN-DC FR1 event triggered reporting test case 4.6.1.6</t>
  </si>
  <si>
    <t>R5-190882</t>
  </si>
  <si>
    <t>R5-190288</t>
  </si>
  <si>
    <t>Addition of EN-DC FR1 event triggered reporting test case 4.6.1.3</t>
  </si>
  <si>
    <t>R5-190883</t>
  </si>
  <si>
    <t>R5-190289</t>
  </si>
  <si>
    <t>Addition of EN-DC FR1 event triggered reporting test case 4.6.1.4</t>
  </si>
  <si>
    <t>R5-190884</t>
  </si>
  <si>
    <t>R5-190290</t>
  </si>
  <si>
    <t>Correction to temperature and voltage of Common test environments</t>
  </si>
  <si>
    <t>Bureau Veritas</t>
  </si>
  <si>
    <t>Amy Tao</t>
  </si>
  <si>
    <t>62771</t>
  </si>
  <si>
    <t>core spec alignment</t>
  </si>
  <si>
    <t>0475</t>
  </si>
  <si>
    <t>R5-190291</t>
  </si>
  <si>
    <t>Updated to Annex A Measurement Channels for Performance tests</t>
  </si>
  <si>
    <t>R5-190292</t>
  </si>
  <si>
    <t>Updated to Annex B Propagation conditions for Performance tests</t>
  </si>
  <si>
    <t>R5-190293</t>
  </si>
  <si>
    <t>General clauses updated for TS38.521-1</t>
  </si>
  <si>
    <t>0198</t>
  </si>
  <si>
    <t>R5-190294</t>
  </si>
  <si>
    <t>Updated EN-DC configuration information in clause 5</t>
  </si>
  <si>
    <t>0101</t>
  </si>
  <si>
    <t>R5-190295</t>
  </si>
  <si>
    <t>Introduction of 5G RRM TC 4.5.3.1</t>
  </si>
  <si>
    <t>R5-190886</t>
  </si>
  <si>
    <t>R5-190296</t>
  </si>
  <si>
    <t>Introduction of 5G RRM TC 4.5.3.2</t>
  </si>
  <si>
    <t>R5-190887</t>
  </si>
  <si>
    <t>R5-190297</t>
  </si>
  <si>
    <t>Introduction of 5G RRM TC 4.5.3.3</t>
  </si>
  <si>
    <t>R5-190888</t>
  </si>
  <si>
    <t>R5-190298</t>
  </si>
  <si>
    <t>Introduction of 5G RRM TC 4.6.1.1</t>
  </si>
  <si>
    <t>R5-190889</t>
  </si>
  <si>
    <t>R5-190299</t>
  </si>
  <si>
    <t>Introduction of 5G RRM TC 4.6.1.2</t>
  </si>
  <si>
    <t>R5-190890</t>
  </si>
  <si>
    <t>R5-190300</t>
  </si>
  <si>
    <t>Introduction of 5G RRM TC 5.5.3.1</t>
  </si>
  <si>
    <t>R5-190891</t>
  </si>
  <si>
    <t>R5-190301</t>
  </si>
  <si>
    <t>Introduction of 5G RRM TC 6.6.3.1</t>
  </si>
  <si>
    <t>R5-190892</t>
  </si>
  <si>
    <t>R5-190302</t>
  </si>
  <si>
    <t>Update IE ReportConfigNR</t>
  </si>
  <si>
    <t>0476</t>
  </si>
  <si>
    <t>R5-190303</t>
  </si>
  <si>
    <t>Update CounterCheckResponse</t>
  </si>
  <si>
    <t>0477</t>
  </si>
  <si>
    <t>R5-190304</t>
  </si>
  <si>
    <t>Multiple-cell signalling test setup in FR2</t>
  </si>
  <si>
    <t>ANRITSU LTD</t>
  </si>
  <si>
    <t>Narendra Kalahasti</t>
  </si>
  <si>
    <t>59863</t>
  </si>
  <si>
    <t>In RAN5#3-5G-NR Adhoc in October 2018, we had basically reached a consensus that the RSRP-based calibration method should be better than the UE-RF calibration method, where a calibration antenna is used, in the point of having a smaller dynamic range requ</t>
  </si>
  <si>
    <t>R5-190735</t>
  </si>
  <si>
    <t>R5-190305</t>
  </si>
  <si>
    <t>Updates to Multi-Cell SIG OTA testing for FR2</t>
  </si>
  <si>
    <t>AI 6.1.1</t>
  </si>
  <si>
    <t>R5-190790</t>
  </si>
  <si>
    <t>0478</t>
  </si>
  <si>
    <t>R5-190306</t>
  </si>
  <si>
    <t>TP_analysis_38.905_6.5.3.1_TX_SpurEmission</t>
  </si>
  <si>
    <t>Qualcomm Korea</t>
  </si>
  <si>
    <t>Kevin Wang</t>
  </si>
  <si>
    <t>76069</t>
  </si>
  <si>
    <t>R5-190811</t>
  </si>
  <si>
    <t>R5-190307</t>
  </si>
  <si>
    <t>FR1 Text update for 6.5.3.1 General spurious emission</t>
  </si>
  <si>
    <t>R5-190810</t>
  </si>
  <si>
    <t>0199</t>
  </si>
  <si>
    <t>R5-190308</t>
  </si>
  <si>
    <t>Text update for 7.3B.3 ?RIB,c ?RIBNC for EN-DC</t>
  </si>
  <si>
    <t>R5-190841</t>
  </si>
  <si>
    <t>0102</t>
  </si>
  <si>
    <t>R5-190309</t>
  </si>
  <si>
    <t>FR1 Text update for 7.3C Reference sensitivity power level for SUL</t>
  </si>
  <si>
    <t>R5-190951</t>
  </si>
  <si>
    <t>0200</t>
  </si>
  <si>
    <t>R5-190310</t>
  </si>
  <si>
    <t>Text Update for 6.5B.3.2 Spurious Emissions for intra-band non-contiguous EN-DC</t>
  </si>
  <si>
    <t>R5-190832</t>
  </si>
  <si>
    <t>0103</t>
  </si>
  <si>
    <t>R5-190311</t>
  </si>
  <si>
    <t>Text Update for 6.5B.3 Additional Spurious Emissions for EN-DC</t>
  </si>
  <si>
    <t>R5-190833</t>
  </si>
  <si>
    <t>0104</t>
  </si>
  <si>
    <t>R5-190312</t>
  </si>
  <si>
    <t>FR1 Text update for 7.3A.2 Reference sensitivity power level for CA</t>
  </si>
  <si>
    <t>R5-190952</t>
  </si>
  <si>
    <t>0201</t>
  </si>
  <si>
    <t>R5-190313</t>
  </si>
  <si>
    <t>FR1 Text update for 7.3.2_1 Reference sensitivity level with 4 Rx antenna ports</t>
  </si>
  <si>
    <t>R5-190819</t>
  </si>
  <si>
    <t>0202</t>
  </si>
  <si>
    <t>R5-190314</t>
  </si>
  <si>
    <t>Text Update for 6.5B.3.3 Spurious Emissions for Inter-band EN-DC within FR1</t>
  </si>
  <si>
    <t>R5-190834</t>
  </si>
  <si>
    <t>0105</t>
  </si>
  <si>
    <t>R5-190315</t>
  </si>
  <si>
    <t>Correction to NR RRC test case 8.2.3.5.1</t>
  </si>
  <si>
    <t>R5-190683</t>
  </si>
  <si>
    <t>0378</t>
  </si>
  <si>
    <t>R5-190316</t>
  </si>
  <si>
    <t>Correction to MCS Table for PUSCH</t>
  </si>
  <si>
    <t>0479</t>
  </si>
  <si>
    <t>R5-190317</t>
  </si>
  <si>
    <t>Correction to time domain PUSCH allocation parameters</t>
  </si>
  <si>
    <t>0480</t>
  </si>
  <si>
    <t>R5-190318</t>
  </si>
  <si>
    <t>Addition of 5GS SA RRC TC - 8.1.2.1.1</t>
  </si>
  <si>
    <t>56</t>
  </si>
  <si>
    <t>6.1.3.4.1.2</t>
  </si>
  <si>
    <t xml:space="preserve">	RRC Reconfiguration (clause 8.1.2)</t>
  </si>
  <si>
    <t>R5-190775</t>
  </si>
  <si>
    <t>0379</t>
  </si>
  <si>
    <t>R5-190319</t>
  </si>
  <si>
    <t>Addition of 5GS SA RRC TC - 8.1.2.1.3</t>
  </si>
  <si>
    <t>R5-190776</t>
  </si>
  <si>
    <t>0380</t>
  </si>
  <si>
    <t>R5-190320</t>
  </si>
  <si>
    <t>Addition of 5GS SA RRC TC - 8.1.2.1.4</t>
  </si>
  <si>
    <t>R5-190777</t>
  </si>
  <si>
    <t>0381</t>
  </si>
  <si>
    <t>R5-190321</t>
  </si>
  <si>
    <t>Correction to NR test case 7.1.1.1.3-SI request</t>
  </si>
  <si>
    <t>Huawei, HiSilicon,TF 160</t>
  </si>
  <si>
    <t>77331</t>
  </si>
  <si>
    <t>R5-190697</t>
  </si>
  <si>
    <t>0382</t>
  </si>
  <si>
    <t>R5-190322</t>
  </si>
  <si>
    <t>Correction to NR test case 8.1.5.3.1-ETWS</t>
  </si>
  <si>
    <t>Huawei, HiSilicon, TF 160</t>
  </si>
  <si>
    <t>R5-190685</t>
  </si>
  <si>
    <t>0383</t>
  </si>
  <si>
    <t>R5-190323</t>
  </si>
  <si>
    <t>Clean up of occupied bandwidth for EN-DC within FR1</t>
  </si>
  <si>
    <t>0106</t>
  </si>
  <si>
    <t>R5-190324</t>
  </si>
  <si>
    <t>Update of TC 6.2B.1.1</t>
  </si>
  <si>
    <t>Huawei, Hisilicon</t>
  </si>
  <si>
    <t>Yinghong Yang</t>
  </si>
  <si>
    <t>55342</t>
  </si>
  <si>
    <t>R5-190994</t>
  </si>
  <si>
    <t>0107</t>
  </si>
  <si>
    <t>R5-190325</t>
  </si>
  <si>
    <t>Update of TC 6.2B.1.2</t>
  </si>
  <si>
    <t>R5-190992</t>
  </si>
  <si>
    <t>0108</t>
  </si>
  <si>
    <t>R5-190326</t>
  </si>
  <si>
    <t>Update of TC 6.2B.1.3</t>
  </si>
  <si>
    <t>R5-190990</t>
  </si>
  <si>
    <t>0109</t>
  </si>
  <si>
    <t>R5-190327</t>
  </si>
  <si>
    <t>Adding test case 6.2B.1.1 to 38.905</t>
  </si>
  <si>
    <t>R5-190993</t>
  </si>
  <si>
    <t>R5-190328</t>
  </si>
  <si>
    <t>Adding test case 6.2B.1.2 to 38.905</t>
  </si>
  <si>
    <t>R5-190991</t>
  </si>
  <si>
    <t>R5-190329</t>
  </si>
  <si>
    <t>Adding test case 6.2B.1.3 to 38.905</t>
  </si>
  <si>
    <t>R5-190989</t>
  </si>
  <si>
    <t>R5-190330</t>
  </si>
  <si>
    <t>Correcton to MAC TBS test cases</t>
  </si>
  <si>
    <t>Motorola Mobility, MCC TF160, Mediatek</t>
  </si>
  <si>
    <t>R5-190676</t>
  </si>
  <si>
    <t>0384</t>
  </si>
  <si>
    <t>R5-190331</t>
  </si>
  <si>
    <t>Reduction of loops in MAC TBS test cases</t>
  </si>
  <si>
    <t>Motorola Mobility, MCC TF160</t>
  </si>
  <si>
    <t>R5-190677</t>
  </si>
  <si>
    <t>0385</t>
  </si>
  <si>
    <t>R5-190332</t>
  </si>
  <si>
    <t>Text Update for 6.5B.3.1 Spurious Emissions for intra-band contiguous EN-DC</t>
  </si>
  <si>
    <t>R5-190835</t>
  </si>
  <si>
    <t>0110</t>
  </si>
  <si>
    <t>R5-190333</t>
  </si>
  <si>
    <t>Text Update for 7.3B.2.3 Reference sensitivity for Inter-band EN-DC within FR1</t>
  </si>
  <si>
    <t>R5-190842</t>
  </si>
  <si>
    <t>0111</t>
  </si>
  <si>
    <t>R5-190334</t>
  </si>
  <si>
    <t>FR1 Text update for 6.5.3.2 Spurious emission for UE co-existence</t>
  </si>
  <si>
    <t>R5-190812</t>
  </si>
  <si>
    <t>0203</t>
  </si>
  <si>
    <t>R5-190335</t>
  </si>
  <si>
    <t>Text Update for 7.3B.2.2 Reference sensitivity for Intra-band non-contiguous EN-DC</t>
  </si>
  <si>
    <t>R5-190843</t>
  </si>
  <si>
    <t>0112</t>
  </si>
  <si>
    <t>R5-190336</t>
  </si>
  <si>
    <t>Text Update for 7.3B.2.1 Reference sensitivity for Intra-band Contiguous EN-DC</t>
  </si>
  <si>
    <t>R5-190844</t>
  </si>
  <si>
    <t>0113</t>
  </si>
  <si>
    <t>R5-190337</t>
  </si>
  <si>
    <t>FR1 Text update for 7.3.2 Reference sensitivity power level</t>
  </si>
  <si>
    <t>R5-190820</t>
  </si>
  <si>
    <t>0204</t>
  </si>
  <si>
    <t>R5-190338</t>
  </si>
  <si>
    <t>Correction to MAC TC 7.1.1.4.1.1, 7.1.1.4.2.1, 7.1.1.4.2.3, 7.1.1.4.2.4 and 7.1.1.4.2.5</t>
  </si>
  <si>
    <t>0386</t>
  </si>
  <si>
    <t>R5-190339</t>
  </si>
  <si>
    <t>Discussion on Annex G for 5G NR RRM tests</t>
  </si>
  <si>
    <t>Qualcomm communications-France</t>
  </si>
  <si>
    <t>Ashwin Mohan</t>
  </si>
  <si>
    <t>79648</t>
  </si>
  <si>
    <t>R5-190802</t>
  </si>
  <si>
    <t>R5-190340</t>
  </si>
  <si>
    <t>Update Annex G in TS 38.533</t>
  </si>
  <si>
    <t>R5-190803</t>
  </si>
  <si>
    <t>R5-190341</t>
  </si>
  <si>
    <t>MU value for multiple measurement antenna uncertainty</t>
  </si>
  <si>
    <t>Osamu Yamashita</t>
  </si>
  <si>
    <t>66204</t>
  </si>
  <si>
    <t>In this contribution we propose MU values for mechanical feed antenna positioning (switching) based on the evaluation results provided from a cable manufacturer.</t>
  </si>
  <si>
    <t>R5-190863</t>
  </si>
  <si>
    <t>R5-190342</t>
  </si>
  <si>
    <t>CR on FR2 measurement uncertainty</t>
  </si>
  <si>
    <t>CR to capture endorsed values in the MU budget tables.</t>
  </si>
  <si>
    <t>0021</t>
  </si>
  <si>
    <t>R5-190343</t>
  </si>
  <si>
    <t>QoQZ characterization at out-of-band region</t>
  </si>
  <si>
    <t>In this contribution we introduce our current views on factors to characterize QoQZ at out-of-band region.</t>
  </si>
  <si>
    <t>R5-190344</t>
  </si>
  <si>
    <t>Measurement uncertainty definition point in FR2</t>
  </si>
  <si>
    <t>In this contribution we propose our view on the frequency point to define MU values at the outside of frequency range from 23.45 to 40.8 GHz.</t>
  </si>
  <si>
    <t>R5-190345</t>
  </si>
  <si>
    <t>MU contribution of “Mismatch” at FR2 in-band region</t>
  </si>
  <si>
    <t>Proposal 1: Keep 1.3 dB as the MU value of “Mismatch” at the FR2 in-band frequency range and remove brackets from the tables.</t>
  </si>
  <si>
    <t>R5-190346</t>
  </si>
  <si>
    <t>Evaluation result of amplifier stability</t>
  </si>
  <si>
    <t>This contribution introduces an evaluation result of stability (gain characteristics) of the external amplifier unit for FR2 test system as one of factors for measurement uncertainty contribution “Amplifier uncertainties”.</t>
  </si>
  <si>
    <t>R5-190347</t>
  </si>
  <si>
    <t>MU contribution of “Uncertainty of the RF power measurement equipment” (2)</t>
  </si>
  <si>
    <t xml:space="preserve">Proposal 1: Accept to refer to values which are not warranted as measurement equipment, for example 95th %-ile values in datasheets or results from inspection data of manufactured products.  Proposal 2: Keep the currently defined MU value “Uncertainty of</t>
  </si>
  <si>
    <t>R5-190804</t>
  </si>
  <si>
    <t>R5-190348</t>
  </si>
  <si>
    <t>MU contribution of “Uncertainty of network analyzer” (2)</t>
  </si>
  <si>
    <t>Proposal 1: Define 0.4 dB as the MU value of “Uncertainty of network analyzer” at the FR2 in-band frequency range from 23.45 GHz to 44.3 GHz.</t>
  </si>
  <si>
    <t>R5-190941</t>
  </si>
  <si>
    <t>R5-190349</t>
  </si>
  <si>
    <t>DUT repositioning and its relations with QoQZ for OTA measurement</t>
  </si>
  <si>
    <t>In this contribution we clarify a definition and an applicability of measurement uncertainty (MU) contribution called “DUT repositioning” from multiple use cases and also consider its relations with the quality of quiet zone (QoQZ) during the OTA measurem</t>
  </si>
  <si>
    <t>R5-190939</t>
  </si>
  <si>
    <t>R5-190350</t>
  </si>
  <si>
    <t>CR on definition of DUT repositioning</t>
  </si>
  <si>
    <t>R5-190938</t>
  </si>
  <si>
    <t>0022</t>
  </si>
  <si>
    <t>R5-190351</t>
  </si>
  <si>
    <t>Shared Risk clarification in TS 38.521-1</t>
  </si>
  <si>
    <t>0205</t>
  </si>
  <si>
    <t>R5-190352</t>
  </si>
  <si>
    <t>Shared Risk clarification in TS 38.521-2</t>
  </si>
  <si>
    <t>0067</t>
  </si>
  <si>
    <t>R5-190353</t>
  </si>
  <si>
    <t>Shared Risk clarification in TS 38.521-3</t>
  </si>
  <si>
    <t>0114</t>
  </si>
  <si>
    <t>R5-190354</t>
  </si>
  <si>
    <t>Correction to SystemInformation</t>
  </si>
  <si>
    <t>MCC TF160</t>
  </si>
  <si>
    <t>Olivier Genoud</t>
  </si>
  <si>
    <t>58316</t>
  </si>
  <si>
    <t>R5-190657</t>
  </si>
  <si>
    <t>0481</t>
  </si>
  <si>
    <t>R5-190355</t>
  </si>
  <si>
    <t>Correction to PUCCH-Config</t>
  </si>
  <si>
    <t>R5-190658</t>
  </si>
  <si>
    <t>0482</t>
  </si>
  <si>
    <t>R5-190356</t>
  </si>
  <si>
    <t>Correction to RadioBearerConfig</t>
  </si>
  <si>
    <t>0483</t>
  </si>
  <si>
    <t>R5-190357</t>
  </si>
  <si>
    <t>Corrections to IEs related to transform precoding</t>
  </si>
  <si>
    <t>0484</t>
  </si>
  <si>
    <t>R5-190358</t>
  </si>
  <si>
    <t>Correction to SIB3 and SIB4</t>
  </si>
  <si>
    <t>R5-190659</t>
  </si>
  <si>
    <t>0485</t>
  </si>
  <si>
    <t>R5-190359</t>
  </si>
  <si>
    <t>Correction of PUSCH-TimeDomainResourceAllocationList</t>
  </si>
  <si>
    <t>MCC TF160, Ericsson, Anritsu</t>
  </si>
  <si>
    <t>R5-190723</t>
  </si>
  <si>
    <t>0486</t>
  </si>
  <si>
    <t>R5-190360</t>
  </si>
  <si>
    <t>Correction of CellGroupConfig tables and logical channel identities</t>
  </si>
  <si>
    <t>MCC TF160, Huawei, HiSilicon, Ericsson</t>
  </si>
  <si>
    <t>0487</t>
  </si>
  <si>
    <t>R5-190361</t>
  </si>
  <si>
    <t>Corrections and clarifications regarding DCI formats 0_1 and 1_1</t>
  </si>
  <si>
    <t>R5-190724</t>
  </si>
  <si>
    <t>0488</t>
  </si>
  <si>
    <t>R5-190362</t>
  </si>
  <si>
    <t>Correction of SchedulingRequestResourceConfig</t>
  </si>
  <si>
    <t>0489</t>
  </si>
  <si>
    <t>R5-190363</t>
  </si>
  <si>
    <t>RAN5 PRD12 version 6</t>
  </si>
  <si>
    <t>R5-190789</t>
  </si>
  <si>
    <t>R5-190364</t>
  </si>
  <si>
    <t>Corrections to the default test frequencies for signalling testing</t>
  </si>
  <si>
    <t>0490</t>
  </si>
  <si>
    <t>R5-190365</t>
  </si>
  <si>
    <t>Correction to 5GS RLC Test case 7.1.2.2.5</t>
  </si>
  <si>
    <t>0387</t>
  </si>
  <si>
    <t>R5-190366</t>
  </si>
  <si>
    <t>Correction to 5GS RLC Test case 7.1.2.3.8</t>
  </si>
  <si>
    <t>0388</t>
  </si>
  <si>
    <t>R5-190367</t>
  </si>
  <si>
    <t>Correction to 5GS RLC Test case 7.1.2.3.9</t>
  </si>
  <si>
    <t>0389</t>
  </si>
  <si>
    <t>R5-190368</t>
  </si>
  <si>
    <t>Correction to 5GS RLC Test case 7.1.2.3.10</t>
  </si>
  <si>
    <t>MCC TF160, Qualcomm Inc.</t>
  </si>
  <si>
    <t>R5-190679</t>
  </si>
  <si>
    <t>0390</t>
  </si>
  <si>
    <t>R5-190369</t>
  </si>
  <si>
    <t>Correction to EN-DC RRC test case 8.2.2.2.1</t>
  </si>
  <si>
    <t>62</t>
  </si>
  <si>
    <t>6.1.3.4.2.2</t>
  </si>
  <si>
    <t xml:space="preserve">	RRC Radio Bearer (clause 8.2.2)</t>
  </si>
  <si>
    <t>R5-190690</t>
  </si>
  <si>
    <t>0391</t>
  </si>
  <si>
    <t>R5-190370</t>
  </si>
  <si>
    <t>Correction to EN-DC RRC test case 8.2.5.3.1</t>
  </si>
  <si>
    <t>0392</t>
  </si>
  <si>
    <t>R5-190371</t>
  </si>
  <si>
    <t>Common aspects: Test Model updates</t>
  </si>
  <si>
    <t>70</t>
  </si>
  <si>
    <t>6.1.5</t>
  </si>
  <si>
    <t xml:space="preserve">	TS 38.523-3</t>
  </si>
  <si>
    <t>R5-190786</t>
  </si>
  <si>
    <t>38.523-3</t>
  </si>
  <si>
    <t>R5-190372</t>
  </si>
  <si>
    <t>EN-DC: Test Model updates</t>
  </si>
  <si>
    <t>R5-190787</t>
  </si>
  <si>
    <t>R5-190373</t>
  </si>
  <si>
    <t>NR/5GC: Test Model updates</t>
  </si>
  <si>
    <t>R5-190788</t>
  </si>
  <si>
    <t>R5-190374</t>
  </si>
  <si>
    <t>RAN5#4-5G-NR Adhoc Session Programme</t>
  </si>
  <si>
    <t>Jacob John</t>
  </si>
  <si>
    <t>19182</t>
  </si>
  <si>
    <t>R5-190375</t>
  </si>
  <si>
    <t>Resubmission of Agreed CRs to RAN5#82</t>
  </si>
  <si>
    <t>RAN5#4 5G-NR Adhoc Agreed CRs with Unchanged Contents:
No automatic submission to RP#83 for approval
Need to be resubmitted to RAN5#82 meeting following the normal tdoc reservation &amp; submission process on 3GU by the CR author
Dedicated single sub agend</t>
  </si>
  <si>
    <t>88</t>
  </si>
  <si>
    <t>7.4</t>
  </si>
  <si>
    <t>R5-190376</t>
  </si>
  <si>
    <t>Reply LS on RAN4-RAN5 5G-NR RF pending issues</t>
  </si>
  <si>
    <t>ETSI</t>
  </si>
  <si>
    <t>RAN4 thanks RAN5 for the LS R5-186346 on the RAN4-RAN5 5G-NR RF pending issues. 
In RAN4 #88bis and RAN4 #89 meetings additional agreements on the topics related to the identified RAN4 dependencies to complete RAN5 NR work were reached. RAN4 updated the</t>
  </si>
  <si>
    <t>R5-186346</t>
  </si>
  <si>
    <t>R4-1816793</t>
  </si>
  <si>
    <t>R5-190377</t>
  </si>
  <si>
    <t>Add FailureInformation</t>
  </si>
  <si>
    <t>0491</t>
  </si>
  <si>
    <t>R5-190378</t>
  </si>
  <si>
    <t>Update LocationMeasurementIndication</t>
  </si>
  <si>
    <t>0492</t>
  </si>
  <si>
    <t>R5-190379</t>
  </si>
  <si>
    <t>Update MeasurementReport</t>
  </si>
  <si>
    <t>0493</t>
  </si>
  <si>
    <t>R5-190380</t>
  </si>
  <si>
    <t xml:space="preserve">Update of 5GS NR RRC test case 8.2.3.6.1 and  8.2.3.8.1</t>
  </si>
  <si>
    <t>ROHDE &amp; SCHWARZ</t>
  </si>
  <si>
    <t>Ramakrishnan Thiruvathirai</t>
  </si>
  <si>
    <t>33272</t>
  </si>
  <si>
    <t>R5-190693</t>
  </si>
  <si>
    <t>0393</t>
  </si>
  <si>
    <t>R5-190381</t>
  </si>
  <si>
    <t>Update to SDAP test cases 7.1.4.1 and 7.1.4.2</t>
  </si>
  <si>
    <t>0394</t>
  </si>
  <si>
    <t>R5-190382</t>
  </si>
  <si>
    <t>Clarification for NR inter-band measurement test case configuration</t>
  </si>
  <si>
    <t>R5-190732</t>
  </si>
  <si>
    <t>0494</t>
  </si>
  <si>
    <t>R5-190383</t>
  </si>
  <si>
    <t>Update of 5GS NR RRC test case 8.2.1.1.1</t>
  </si>
  <si>
    <t>61</t>
  </si>
  <si>
    <t>6.1.3.4.2.1</t>
  </si>
  <si>
    <t xml:space="preserve">	RRC UE Capability / Others (clause 8.2.1)</t>
  </si>
  <si>
    <t>R5-190689</t>
  </si>
  <si>
    <t>0395</t>
  </si>
  <si>
    <t>R5-190384</t>
  </si>
  <si>
    <t>Update of 5GS NR MAC test case 7.1.1.8.1</t>
  </si>
  <si>
    <t>47</t>
  </si>
  <si>
    <t>6.1.3.3.1</t>
  </si>
  <si>
    <t xml:space="preserve">	NR Layer 2</t>
  </si>
  <si>
    <t>0396</t>
  </si>
  <si>
    <t>R5-190385</t>
  </si>
  <si>
    <t>On XPD MU Element</t>
  </si>
  <si>
    <t>Keysight Technologies UK Ltd</t>
  </si>
  <si>
    <t>Thorsten Hertel</t>
  </si>
  <si>
    <t>77978</t>
  </si>
  <si>
    <t>The XPD MU element has been defined in TR38.810 and TR38.903. This contribution is addressing a correction of the MU element definition and the MU value used by test cases referencing this MU element.</t>
  </si>
  <si>
    <t>R5-190864</t>
  </si>
  <si>
    <t>R5-190386</t>
  </si>
  <si>
    <t>QoQZ Procedure for Spurious Emissions</t>
  </si>
  <si>
    <t>This contribution is proposing an abbreviated procedure for spurious emissions testing for the FR2 range and beyond, i.e., up to the 2nd harmonic of the upper frequency edge of the UL operating band. This procedure is mandatory before the test system is c</t>
  </si>
  <si>
    <t>R5-190387</t>
  </si>
  <si>
    <t>On MU Element for DUT Repositioning</t>
  </si>
  <si>
    <t xml:space="preserve">A new MU element for DUT Repositioning has been in introduced in 38.903  during RAN5#81. This contribution is looking at a statistical analysis to provide sample values for MOP and REFSENS test cases in absence of empirical evaluations</t>
  </si>
  <si>
    <t>R5-190388</t>
  </si>
  <si>
    <t>On MU Element for Positioning and pointing misalignment between the reference antenna and the measurement antenna</t>
  </si>
  <si>
    <t>The MU element Positioning and pointing misalignment between the reference antenna and the measurement antenna is currently in []. This contribution is looking at a statistical analysis to provide sample values in absence of empirical evaluations</t>
  </si>
  <si>
    <t>R5-190805</t>
  </si>
  <si>
    <t>R5-190389</t>
  </si>
  <si>
    <t>On MU Element for Positioning Misalignment</t>
  </si>
  <si>
    <t>A statistical analysis for the MUs on Positioning Misalignment and Misalignment of positioning System is presented to provide justification for the updated sample value of 0dB for MOP and REFSENS test cases.</t>
  </si>
  <si>
    <t>R5-190390</t>
  </si>
  <si>
    <t>On QoQZ MU Impact on OBW</t>
  </si>
  <si>
    <t>This contribution is presenting sample QoQZ data at the band edges of FR2_A and FR2_B with 800MHz frequency offset. This difference in QoQZ performance is then used to estimate the MU impact on the OBW test case</t>
  </si>
  <si>
    <t>R5-190865</t>
  </si>
  <si>
    <t>R5-190391</t>
  </si>
  <si>
    <t>On QoQZ MU Impact on ACLR</t>
  </si>
  <si>
    <t>ACLR test cases focus on relative power differences at the assigned channel and the adjacent channel. When compared to absolute power measurement test cases such as MOP or SEM, ACLR test cases should only take the relative difference of QoQZ performance i</t>
  </si>
  <si>
    <t>R5-190866</t>
  </si>
  <si>
    <t>R5-190392</t>
  </si>
  <si>
    <t>Addition of 5GS NR RRC test case 8.1.5.1.1</t>
  </si>
  <si>
    <t>R5-190779</t>
  </si>
  <si>
    <t>0397</t>
  </si>
  <si>
    <t>R5-190393</t>
  </si>
  <si>
    <t>Updates to section 4.8.3 (test USIM parameters)</t>
  </si>
  <si>
    <t>0495</t>
  </si>
  <si>
    <t>R5-190394</t>
  </si>
  <si>
    <t>On the MU term Influence of the calibration antenna feed cable</t>
  </si>
  <si>
    <t>The sample value of the Mismatch MU element has been derived by RAN4 previously. This contribution aims to remove the [0]dB sample value with a 0.1dB MU value.</t>
  </si>
  <si>
    <t>R5-190867</t>
  </si>
  <si>
    <t>R5-190395</t>
  </si>
  <si>
    <t>Addition of 5GS NR RRC test case 8.1.3.1.2</t>
  </si>
  <si>
    <t>R5-190684</t>
  </si>
  <si>
    <t>0398</t>
  </si>
  <si>
    <t>R5-190396</t>
  </si>
  <si>
    <t>Update of 5GS NR RRC test case 8.1.1.3.2</t>
  </si>
  <si>
    <t>R5-190397</t>
  </si>
  <si>
    <t>Update of test case 6.2B.3.1 UE A-MPR for Intra-band contiguous EN-DC</t>
  </si>
  <si>
    <t>Ericsson Limited</t>
  </si>
  <si>
    <t>Mats Johansson</t>
  </si>
  <si>
    <t>38077</t>
  </si>
  <si>
    <t>R5-190838</t>
  </si>
  <si>
    <t>0115</t>
  </si>
  <si>
    <t>R5-190398</t>
  </si>
  <si>
    <t>Update of test case 6.2B.3.4 UE A-MPR for Inter-Band EN-DC including FR2</t>
  </si>
  <si>
    <t>R5-190839</t>
  </si>
  <si>
    <t>0116</t>
  </si>
  <si>
    <t>R5-190399</t>
  </si>
  <si>
    <t>Update of test case 6.5B.2.1.2 UE Additional spectrum emissions mask for intra-band contiguous EN-DC</t>
  </si>
  <si>
    <t>R5-190840</t>
  </si>
  <si>
    <t>0117</t>
  </si>
  <si>
    <t>R5-190400</t>
  </si>
  <si>
    <t>Correction of FR1 6.2.2 Maximum Power Reduction (MPR)</t>
  </si>
  <si>
    <t>Yufeng Zhang</t>
  </si>
  <si>
    <t>76613</t>
  </si>
  <si>
    <t>0206</t>
  </si>
  <si>
    <t>R5-190401</t>
  </si>
  <si>
    <t>Correction of FR2 6.3.2 Transmit OFF power</t>
  </si>
  <si>
    <t>0207</t>
  </si>
  <si>
    <t>R5-190402</t>
  </si>
  <si>
    <t>0068</t>
  </si>
  <si>
    <t>R5-190403</t>
  </si>
  <si>
    <t>Correction of FR2 7.4 Maximum input level</t>
  </si>
  <si>
    <t>0069</t>
  </si>
  <si>
    <t>R5-190404</t>
  </si>
  <si>
    <t>Introduction of FR1 7.6D.2 Inband blocking for UL-MIMO</t>
  </si>
  <si>
    <t>R5-190821</t>
  </si>
  <si>
    <t>0208</t>
  </si>
  <si>
    <t>R5-190405</t>
  </si>
  <si>
    <t>38.521-3 Common Section updates to clarify leverage across architecture options</t>
  </si>
  <si>
    <t>R5-190982</t>
  </si>
  <si>
    <t>0118</t>
  </si>
  <si>
    <t>R5-190406</t>
  </si>
  <si>
    <t>Introduction of FR1 7.6D.3 Out-of-band blocking for UL-MIMO</t>
  </si>
  <si>
    <t>R5-190822</t>
  </si>
  <si>
    <t>0209</t>
  </si>
  <si>
    <t>R5-190407</t>
  </si>
  <si>
    <t>Introduction of FR1 7.6D.4 Narrow band blocking for UL-MIMO</t>
  </si>
  <si>
    <t>R5-190823</t>
  </si>
  <si>
    <t>0210</t>
  </si>
  <si>
    <t>R5-190408</t>
  </si>
  <si>
    <t>Introduction of FR1 7.8D.2 Wide band Intermodulation for UL-MIMO</t>
  </si>
  <si>
    <t>R5-190824</t>
  </si>
  <si>
    <t>0211</t>
  </si>
  <si>
    <t>R5-190409</t>
  </si>
  <si>
    <t>Introduction of NSA FR1 7.6B.2.1 Inband blocking for intra-band contiguous EN-DC in FR1</t>
  </si>
  <si>
    <t>R5-190845</t>
  </si>
  <si>
    <t>0119</t>
  </si>
  <si>
    <t>R5-190410</t>
  </si>
  <si>
    <t>Introduction of NSA FR1 7.6B.2.2 Inband blocking for intra-band non-contiguous EN-DC in FR1</t>
  </si>
  <si>
    <t>R5-190846</t>
  </si>
  <si>
    <t>0120</t>
  </si>
  <si>
    <t>R5-190411</t>
  </si>
  <si>
    <t>Introduction of NSA FR1 7.6B.2.3 Inband blocking for inter-band EN-DC within FR1</t>
  </si>
  <si>
    <t>R5-190847</t>
  </si>
  <si>
    <t>0121</t>
  </si>
  <si>
    <t>R5-190412</t>
  </si>
  <si>
    <t>Introduction of NSA FR1 7.6B.3.1 Out-of-band blocking for intra-band contiguous EN-DC in FR1</t>
  </si>
  <si>
    <t>R5-190848</t>
  </si>
  <si>
    <t>0122</t>
  </si>
  <si>
    <t>R5-190413</t>
  </si>
  <si>
    <t>Introduction of NSA FR1 7.6B.3.2 Out-of-band blocking for intra-band non-contiguous EN-DC in FR1</t>
  </si>
  <si>
    <t>R5-190849</t>
  </si>
  <si>
    <t>0123</t>
  </si>
  <si>
    <t>R5-190414</t>
  </si>
  <si>
    <t>Introduction of NSA FR1 7.6B.3.3 Out-of-band blocking for inter-band EN-DC within FR1</t>
  </si>
  <si>
    <t>R5-190850</t>
  </si>
  <si>
    <t>0124</t>
  </si>
  <si>
    <t>R5-190415</t>
  </si>
  <si>
    <t>Introduction of NSA FR1 7.6B.4.1 Narrow band blocking for intra-band contiguous EN-DC in FR1</t>
  </si>
  <si>
    <t>R5-190851</t>
  </si>
  <si>
    <t>0125</t>
  </si>
  <si>
    <t>R5-190416</t>
  </si>
  <si>
    <t>Introduction of NSA FR1 7.6B.4.2 Narrow band blocking for intra-band non-contiguous EN-DC in FR1</t>
  </si>
  <si>
    <t>R5-190852</t>
  </si>
  <si>
    <t>0126</t>
  </si>
  <si>
    <t>R5-190417</t>
  </si>
  <si>
    <t>Introduction of NSA FR1 7.6B.4.3 Narrow band blocking for inter-band EN-DC within FR1</t>
  </si>
  <si>
    <t>R5-190853</t>
  </si>
  <si>
    <t>0127</t>
  </si>
  <si>
    <t>R5-190418</t>
  </si>
  <si>
    <t>Introduction of NSA FR1 7.7B.1 Spurious Response for intra-band contiguous EN-DC in FR1</t>
  </si>
  <si>
    <t>R5-190854</t>
  </si>
  <si>
    <t>0128</t>
  </si>
  <si>
    <t>R5-190419</t>
  </si>
  <si>
    <t>Introduction of NSA FR1 7.7B.2 Spurious Response for intra-band non-contiguous EN-DC in FR1</t>
  </si>
  <si>
    <t>R5-190855</t>
  </si>
  <si>
    <t>0129</t>
  </si>
  <si>
    <t>R5-190420</t>
  </si>
  <si>
    <t>Introduction of NSA FR1 7.7B.3 Spurious Response for inter-band EN-DC within FR1</t>
  </si>
  <si>
    <t>R5-190856</t>
  </si>
  <si>
    <t>0130</t>
  </si>
  <si>
    <t>R5-190421</t>
  </si>
  <si>
    <t>Introduction of TC 7.6B.2.1 Inband blocking for intra-band contiguous EN-DC in FR1 (2 CCs)</t>
  </si>
  <si>
    <t>0131</t>
  </si>
  <si>
    <t>R5-190422</t>
  </si>
  <si>
    <t>Introduction of TC7.6B.2.2 Inband blocking for intra-band non-contiguous EN-DC in FR1 (2 CCs)</t>
  </si>
  <si>
    <t>0132</t>
  </si>
  <si>
    <t>R5-190423</t>
  </si>
  <si>
    <t>Introduction of TC 7.6B.2.3 Inband blocking for inter-band EN-DC within FR1 (2 CCs)</t>
  </si>
  <si>
    <t>0133</t>
  </si>
  <si>
    <t>R5-190424</t>
  </si>
  <si>
    <t>Introduction of TC 7.6B.3.1 Out-of-band blocking for intra-band contiguous EN-DC in FR1 (2 CCs)</t>
  </si>
  <si>
    <t>0134</t>
  </si>
  <si>
    <t>R5-190425</t>
  </si>
  <si>
    <t>Introduction of TC 7.6B.3.2 Out-of-band blocking for intra-band non-contiguous EN-DC in FR1 (2 CCs)</t>
  </si>
  <si>
    <t>0135</t>
  </si>
  <si>
    <t>R5-190426</t>
  </si>
  <si>
    <t>Introduction of TC 7.6B.3.3 Out-of-band blocking for inter-band EN-DC within FR1 (2 CCs)</t>
  </si>
  <si>
    <t>0136</t>
  </si>
  <si>
    <t>R5-190427</t>
  </si>
  <si>
    <t>Introduction of TC 7.6B.4.1 Narrow band blocking for intra-band contiguous EN-DC in FR1 (2 CCs)</t>
  </si>
  <si>
    <t>0137</t>
  </si>
  <si>
    <t>R5-190428</t>
  </si>
  <si>
    <t>Addition of NR system information combination SIB6, SIB7</t>
  </si>
  <si>
    <t>R5-190660</t>
  </si>
  <si>
    <t>0496</t>
  </si>
  <si>
    <t>R5-190429</t>
  </si>
  <si>
    <t>Introduction of TC 7.6B.4.2 Narrow band blocking for intra-band non-contiguous EN-DC in FR1 (2 CCs)</t>
  </si>
  <si>
    <t>0138</t>
  </si>
  <si>
    <t>R5-190430</t>
  </si>
  <si>
    <t>Introduction of TC 7.6B.4.3 Narrow band blocking for inter-band EN-DC within FR1 (2 CCs)</t>
  </si>
  <si>
    <t>0139</t>
  </si>
  <si>
    <t>R5-190431</t>
  </si>
  <si>
    <t>Introduction of TC 7.7B.1 Spurious response for intra-band contiguous EN-DC in FR1 (2 CCs)</t>
  </si>
  <si>
    <t>0140</t>
  </si>
  <si>
    <t>R5-190432</t>
  </si>
  <si>
    <t>Introduction of TC 7.7B.2 Spurious response for intra-band non-contiguous EN-DC in FR1 (2 CCs)</t>
  </si>
  <si>
    <t>0141</t>
  </si>
  <si>
    <t>R5-190433</t>
  </si>
  <si>
    <t>Introduction of TC 7.7B.3 Spurious response for inter-band EN-DC within FR1 (2 CCs)</t>
  </si>
  <si>
    <t>0142</t>
  </si>
  <si>
    <t>R5-190434</t>
  </si>
  <si>
    <t>Introduction of EAP AKA</t>
  </si>
  <si>
    <t>Motorola Mobility</t>
  </si>
  <si>
    <t>R5-190733</t>
  </si>
  <si>
    <t>0497</t>
  </si>
  <si>
    <t>R5-190435</t>
  </si>
  <si>
    <t>pCR for Addition of TC 6.5.1.3 NR SA FR1 RLM OOS in DRX</t>
  </si>
  <si>
    <t>Qualcomm CDMA Technologies</t>
  </si>
  <si>
    <t>Shahab Mohammad</t>
  </si>
  <si>
    <t>77324</t>
  </si>
  <si>
    <t>R5-190893</t>
  </si>
  <si>
    <t>R5-190436</t>
  </si>
  <si>
    <t>pCR for Addition of TC 6.4.3.1 NR SA FR1 TAA Accuracy</t>
  </si>
  <si>
    <t>R5-190894</t>
  </si>
  <si>
    <t>R5-190437</t>
  </si>
  <si>
    <t>pCR for Modification of TC 4.4.3.1 EN-DC FR1 TAA accuracy</t>
  </si>
  <si>
    <t>R5-190895</t>
  </si>
  <si>
    <t>R5-190438</t>
  </si>
  <si>
    <t>pCR for Addition of TC 6.5.1.1 NR SA FR1 RLM OOS</t>
  </si>
  <si>
    <t>R5-190896</t>
  </si>
  <si>
    <t>R5-190439</t>
  </si>
  <si>
    <t>Update of FR1 6.2D.1 MOP for MIMO</t>
  </si>
  <si>
    <t>R5-190813</t>
  </si>
  <si>
    <t>0212</t>
  </si>
  <si>
    <t>R5-190440</t>
  </si>
  <si>
    <t>Addition of TP analysis of FR1 6.2D.1 MOP for MIMO</t>
  </si>
  <si>
    <t>R5-190441</t>
  </si>
  <si>
    <t>Update of FR1 6.2D.2 MPR for MIMO</t>
  </si>
  <si>
    <t>R5-190950</t>
  </si>
  <si>
    <t>0213</t>
  </si>
  <si>
    <t>R5-190442</t>
  </si>
  <si>
    <t>Addition of TP analysis of FR1 6.2D.2 MPR for MIMO</t>
  </si>
  <si>
    <t>R5-190443</t>
  </si>
  <si>
    <t>Update of 6.2D.4 Configured Output Power for MIMO</t>
  </si>
  <si>
    <t>R5-190814</t>
  </si>
  <si>
    <t>0214</t>
  </si>
  <si>
    <t>R5-190444</t>
  </si>
  <si>
    <t>Addition of TP analysis of FR1 6.2D.4 Configured transmitted power for MIMO</t>
  </si>
  <si>
    <t>R5-190445</t>
  </si>
  <si>
    <t>Removal of ambiguity about LTE anchor agnostic</t>
  </si>
  <si>
    <t>0143</t>
  </si>
  <si>
    <t>R5-190446</t>
  </si>
  <si>
    <t>On the power level to derive SNR for FR2 TRx tests</t>
  </si>
  <si>
    <t>R5-190447</t>
  </si>
  <si>
    <t>R5-190995</t>
  </si>
  <si>
    <t>0144</t>
  </si>
  <si>
    <t>R5-190448</t>
  </si>
  <si>
    <t>Updating FR1 MU for timing measurements</t>
  </si>
  <si>
    <t>R5-190449</t>
  </si>
  <si>
    <t>RRM TT analysis.xls template for NR FR1</t>
  </si>
  <si>
    <t>R5-190450</t>
  </si>
  <si>
    <t>Update PTRS-UplinkConfig</t>
  </si>
  <si>
    <t>NTT DOCOMO INC.</t>
  </si>
  <si>
    <t>Takao Suzuki</t>
  </si>
  <si>
    <t>75437</t>
  </si>
  <si>
    <t>0498</t>
  </si>
  <si>
    <t>R5-190451</t>
  </si>
  <si>
    <t>Update of NR RRC TC 8.2.3.12.1</t>
  </si>
  <si>
    <t>Intertek</t>
  </si>
  <si>
    <t>Bruce Hsueh</t>
  </si>
  <si>
    <t>62015</t>
  </si>
  <si>
    <t>R5-190694</t>
  </si>
  <si>
    <t>R5-190452</t>
  </si>
  <si>
    <t>MU for UL-MIMO Test Cases</t>
  </si>
  <si>
    <t>0215</t>
  </si>
  <si>
    <t>R5-190453</t>
  </si>
  <si>
    <t>Update ReportConfigNR and TimeToTrigger</t>
  </si>
  <si>
    <t>NTT DOCOMO INC., Ericsson</t>
  </si>
  <si>
    <t>R5-190661</t>
  </si>
  <si>
    <t>0499</t>
  </si>
  <si>
    <t>R5-190454</t>
  </si>
  <si>
    <t>Introducing Wide band Intermodulation for intra-band contiguous EN-DC in FR1</t>
  </si>
  <si>
    <t>0145</t>
  </si>
  <si>
    <t>R5-190455</t>
  </si>
  <si>
    <t>Introducing Wide band Intermodulation for intra-band non-contiguous EN-DC in FR1</t>
  </si>
  <si>
    <t>0146</t>
  </si>
  <si>
    <t>R5-190456</t>
  </si>
  <si>
    <t>Introducing Spurious Emissions for intra-band contiguous EN-DC in FR1</t>
  </si>
  <si>
    <t>0147</t>
  </si>
  <si>
    <t>R5-190457</t>
  </si>
  <si>
    <t>Introducing Spurious Emissions for intra-band non-contiguous EN-DC in FR1</t>
  </si>
  <si>
    <t>0148</t>
  </si>
  <si>
    <t>R5-190458</t>
  </si>
  <si>
    <t>update to 2Rx TDD FR2 PDSCH mapping Type A performance test case</t>
  </si>
  <si>
    <t>R5-190459</t>
  </si>
  <si>
    <t>Addition of new TC 8.2.3.15</t>
  </si>
  <si>
    <t>R5-190460</t>
  </si>
  <si>
    <t>SNR estimation update for FR2 priority 1 and 2 TRx TCs</t>
  </si>
  <si>
    <t>R5-190461</t>
  </si>
  <si>
    <t>2Rx TDD FR2 PDCCH performance test case</t>
  </si>
  <si>
    <t>R5-190462</t>
  </si>
  <si>
    <t>LTE link setup details for demod test cases</t>
  </si>
  <si>
    <t>R5-190929</t>
  </si>
  <si>
    <t>R5-190463</t>
  </si>
  <si>
    <t>Consideration on FR2 MU for relative power measurements</t>
  </si>
  <si>
    <t>R5-190464</t>
  </si>
  <si>
    <t>Annex for statistical tput calculation for demod test cases</t>
  </si>
  <si>
    <t>R5-190930</t>
  </si>
  <si>
    <t>R5-190465</t>
  </si>
  <si>
    <t>Update RRC TC 8.2.2.1.1 - SRB3 Establishment, Reconfiguration and Release / NR addition, modification and release / EN-DC</t>
  </si>
  <si>
    <t>R5-190466</t>
  </si>
  <si>
    <t>FR1 EN-DC MU updates</t>
  </si>
  <si>
    <t>R5-190467</t>
  </si>
  <si>
    <t>Discussion paper on section 9 and 10 of demod spec</t>
  </si>
  <si>
    <t>R5-190979</t>
  </si>
  <si>
    <t>R5-190468</t>
  </si>
  <si>
    <t>0149</t>
  </si>
  <si>
    <t>R5-190469</t>
  </si>
  <si>
    <t>Updating impact from noise</t>
  </si>
  <si>
    <t>0023</t>
  </si>
  <si>
    <t>R5-190470</t>
  </si>
  <si>
    <t>MU for FR1 UL CA SA TRx Tests</t>
  </si>
  <si>
    <t>R5-190471</t>
  </si>
  <si>
    <t>Offset value for coarse TRP measurement for spurious measurement</t>
  </si>
  <si>
    <t>0024</t>
  </si>
  <si>
    <t>R5-190472</t>
  </si>
  <si>
    <t>R5-190473</t>
  </si>
  <si>
    <t>pCR for Addition of TC 4.5.1.1 EN-DC FR1 RLM OOS</t>
  </si>
  <si>
    <t>R5-190897</t>
  </si>
  <si>
    <t>R5-190474</t>
  </si>
  <si>
    <t>pCR for Addition of TC 4.5.1.3 EN-DC FR1 RLM OOS in DRX</t>
  </si>
  <si>
    <t>R5-190898</t>
  </si>
  <si>
    <t>R5-190475</t>
  </si>
  <si>
    <t>On the minimum requirements for RRM tests</t>
  </si>
  <si>
    <t>Adrian Cardalda Garcia</t>
  </si>
  <si>
    <t>66591</t>
  </si>
  <si>
    <t>R5-190476</t>
  </si>
  <si>
    <t>Addition of band group power offsets</t>
  </si>
  <si>
    <t>R5-190477</t>
  </si>
  <si>
    <t>Update of the annexes</t>
  </si>
  <si>
    <t>R5-190478</t>
  </si>
  <si>
    <t>Changes to 4.7.1.x tests</t>
  </si>
  <si>
    <t>R5-190479</t>
  </si>
  <si>
    <t>Addition of 4.7.2.x tests</t>
  </si>
  <si>
    <t>R5-190480</t>
  </si>
  <si>
    <t>Addition of 4.7.4.x tests</t>
  </si>
  <si>
    <t>R5-190481</t>
  </si>
  <si>
    <t>Changes to 6.7.1.x tests</t>
  </si>
  <si>
    <t>R5-190482</t>
  </si>
  <si>
    <t>Addition of 6.7.2.x tests</t>
  </si>
  <si>
    <t>R5-190483</t>
  </si>
  <si>
    <t>Addition of 6.7.4.x tests</t>
  </si>
  <si>
    <t>R5-190484</t>
  </si>
  <si>
    <t>Status RRM dependencies for Feb 2019</t>
  </si>
  <si>
    <t>R5-190485</t>
  </si>
  <si>
    <t>Addition of new 5GC TC 10.1.2.2</t>
  </si>
  <si>
    <t>CATT, TDIA</t>
  </si>
  <si>
    <t>Xiaozhong Chen</t>
  </si>
  <si>
    <t>50266</t>
  </si>
  <si>
    <t>R5-190486</t>
  </si>
  <si>
    <t>Addition of new 5GC TC 9.1.5.1.16</t>
  </si>
  <si>
    <t>R5-190707</t>
  </si>
  <si>
    <t>R5-190487</t>
  </si>
  <si>
    <t>Addition of new 5GC TC 9.1.5.1.13</t>
  </si>
  <si>
    <t>R5-190488</t>
  </si>
  <si>
    <t>Addition of new 5GC TC 9.1.5.1.15</t>
  </si>
  <si>
    <t>R5-190489</t>
  </si>
  <si>
    <t>Addition of 5GC Test case 10.1.5.1</t>
  </si>
  <si>
    <t>TDIA, CATT</t>
  </si>
  <si>
    <t>R5-190711</t>
  </si>
  <si>
    <t>R5-190490</t>
  </si>
  <si>
    <t>Addition of new 5GC TC 9.1.2.1</t>
  </si>
  <si>
    <t>R5-190491</t>
  </si>
  <si>
    <t>Addition of new 5GC TC 9.1.5.2.2</t>
  </si>
  <si>
    <t>R5-190708</t>
  </si>
  <si>
    <t>R5-190492</t>
  </si>
  <si>
    <t>Addition of 5GC test case 10.1.3.1</t>
  </si>
  <si>
    <t>CATT, TDIA, CAICT</t>
  </si>
  <si>
    <t>R5-190493</t>
  </si>
  <si>
    <t>Addition of general test procedures for establishing PDU session</t>
  </si>
  <si>
    <t>R5-190668</t>
  </si>
  <si>
    <t>0500</t>
  </si>
  <si>
    <t>R5-190494</t>
  </si>
  <si>
    <t>Title correction to MAC TC 7.1.1.7.1.1</t>
  </si>
  <si>
    <t>R5-190678</t>
  </si>
  <si>
    <t>R5-190495</t>
  </si>
  <si>
    <t>Correction to the presence of VRB-to-PRB_Interleaver IE in PDSCH-Config</t>
  </si>
  <si>
    <t>R5-190662</t>
  </si>
  <si>
    <t>0501</t>
  </si>
  <si>
    <t>R5-190496</t>
  </si>
  <si>
    <t>Addition of Test applicabilities for 5GC TCs</t>
  </si>
  <si>
    <t>CATT</t>
  </si>
  <si>
    <t>0037</t>
  </si>
  <si>
    <t>R5-190497</t>
  </si>
  <si>
    <t>Discussion on the WP for Multi-layer Testing</t>
  </si>
  <si>
    <t>In RAN5#81 meeting, R5-186822 RAN5 5G NR STATUS, DELIVERY phases and targets has been agreed. Different phases have been allocated and some features which covers multi-layers of 5GS are not coverd by the detailed workplan yet.
Obervation
In 24.501, Some</t>
  </si>
  <si>
    <t>R5-190498</t>
  </si>
  <si>
    <t>AddItion of 7.4B.0</t>
  </si>
  <si>
    <t>0150</t>
  </si>
  <si>
    <t>R5-190499</t>
  </si>
  <si>
    <t>Update of TC 7.4B.1</t>
  </si>
  <si>
    <t>R5-190857</t>
  </si>
  <si>
    <t>0151</t>
  </si>
  <si>
    <t>R5-190500</t>
  </si>
  <si>
    <t>Update of TC 7.4B.2</t>
  </si>
  <si>
    <t>0152</t>
  </si>
  <si>
    <t>R5-190501</t>
  </si>
  <si>
    <t>Update of TC 7.4B.3</t>
  </si>
  <si>
    <t>0153</t>
  </si>
  <si>
    <t>R5-190502</t>
  </si>
  <si>
    <t>Adding test case 7.4B.1 to 38.905</t>
  </si>
  <si>
    <t>R5-190503</t>
  </si>
  <si>
    <t>Adding test case 7.4B.2 to 38.905</t>
  </si>
  <si>
    <t>R5-190504</t>
  </si>
  <si>
    <t>Adding test case 7.4B.3 to 38.905</t>
  </si>
  <si>
    <t>R5-190505</t>
  </si>
  <si>
    <t>Introduction of TC 6.4D.4</t>
  </si>
  <si>
    <t>R5-190506</t>
  </si>
  <si>
    <t>Update of TC 7.4D</t>
  </si>
  <si>
    <t>0070</t>
  </si>
  <si>
    <t>R5-190507</t>
  </si>
  <si>
    <t>Introduction of TC 7.5D</t>
  </si>
  <si>
    <t>0071</t>
  </si>
  <si>
    <t>R5-190508</t>
  </si>
  <si>
    <t>0216</t>
  </si>
  <si>
    <t>R5-190509</t>
  </si>
  <si>
    <t>0217</t>
  </si>
  <si>
    <t>R5-190510</t>
  </si>
  <si>
    <t>0218</t>
  </si>
  <si>
    <t>R5-190511</t>
  </si>
  <si>
    <t>Addition of new RRC TC 8.1.5.3.2</t>
  </si>
  <si>
    <t>R5-190512</t>
  </si>
  <si>
    <t>Addition of EN-DC FR1 radio link monitoring out-of-sync test for PSCell configured with CSI-RS-based RLM RS in non-DRX mode test case 4.5.1.5</t>
  </si>
  <si>
    <t>R5-190513</t>
  </si>
  <si>
    <t>Addition of EN-DC FR1 radio link monitoring in-sync test for PSCell configured with CSI-RS-based RLM RS in non-DRX mode test case 4.5.1.6</t>
  </si>
  <si>
    <t>R5-190514</t>
  </si>
  <si>
    <t>Addition of EN-DC FR1 radio link monitoring out-of-sync test for PSCell configured with CSI-RS-based RLM RS in DRX mode test case 4.5.1.7</t>
  </si>
  <si>
    <t>R5-190515</t>
  </si>
  <si>
    <t>Addition of EN-DC FR1 radio link monitoring in-sync test for PSCell configured with CSI-RS-based RLM RS in DRX mode test case 4.5.1.8</t>
  </si>
  <si>
    <t>R5-190516</t>
  </si>
  <si>
    <t>Addition of EN-DC FR1 interruptions at transitions between active and non-active during DRX in synchronous EN-DC test case 4.5.2.1</t>
  </si>
  <si>
    <t>R5-190517</t>
  </si>
  <si>
    <t>Addition of EN-DC FR1 interruptions at transitions between active and non-active during DRX in asynchronous EN-DC test case 4.5.2.2</t>
  </si>
  <si>
    <t>R5-190518</t>
  </si>
  <si>
    <t>Addition of EN-DC FR1 interruptions during measurements on deactivated NR SCC in synchronous EN-DC test case 4.5.2.3</t>
  </si>
  <si>
    <t>R5-190519</t>
  </si>
  <si>
    <t>Addition of EN-DC FR1 interruptions during measurements on deactivated NR SCC in asynchronous EN-DC test case 4.5.2.4</t>
  </si>
  <si>
    <t>R5-190520</t>
  </si>
  <si>
    <t>Addition of EN-DC FR1 interruptions during measurements on deactivated E-UTRAN SCC in synchronous EN-DC test case 4.5.2.5</t>
  </si>
  <si>
    <t>R5-190521</t>
  </si>
  <si>
    <t xml:space="preserve">Update to EN-DC FR1  transmit timing accuracy test</t>
  </si>
  <si>
    <t>R5-190899</t>
  </si>
  <si>
    <t>R5-190522</t>
  </si>
  <si>
    <t>Editorial update in MeasObjectNR and ReportConfigNR</t>
  </si>
  <si>
    <t>0502</t>
  </si>
  <si>
    <t>R5-190523</t>
  </si>
  <si>
    <t>pCR for TC addition of FR1 TDD 4Rx PDSCH</t>
  </si>
  <si>
    <t>R5-190931</t>
  </si>
  <si>
    <t>R5-190524</t>
  </si>
  <si>
    <t>Addition of EN-DC FR1 RLM IS non-DRX test with SSB-based RLM RS</t>
  </si>
  <si>
    <t>R5-190900</t>
  </si>
  <si>
    <t>R5-190525</t>
  </si>
  <si>
    <t>Addition of EN-DC FR1 RLM IS DRX test with SSB-based RLM RS</t>
  </si>
  <si>
    <t>R5-190901</t>
  </si>
  <si>
    <t>R5-190526</t>
  </si>
  <si>
    <t>TP analysis for 38.521-3 MPR intra-band contiguous</t>
  </si>
  <si>
    <t>R5-190830</t>
  </si>
  <si>
    <t>0072</t>
  </si>
  <si>
    <t>R5-190527</t>
  </si>
  <si>
    <t>Addition of NR SA FR1 RLM IS non-DRX test with SSB-based RLM RS</t>
  </si>
  <si>
    <t>R5-190902</t>
  </si>
  <si>
    <t>R5-190528</t>
  </si>
  <si>
    <t>Addition of NR SA FR1 RLM IS DRX test with SSB-based RLM RS</t>
  </si>
  <si>
    <t>R5-190903</t>
  </si>
  <si>
    <t>R5-190529</t>
  </si>
  <si>
    <t>Updates to maximum output power test cases</t>
  </si>
  <si>
    <t>Mikael Zirén</t>
  </si>
  <si>
    <t>35491</t>
  </si>
  <si>
    <t>R5-190961</t>
  </si>
  <si>
    <t>R5-190530</t>
  </si>
  <si>
    <t>Discussion on architecture option agnostic nature of RF, RRM, Demodulation Performance tests.</t>
  </si>
  <si>
    <t>R5-190983</t>
  </si>
  <si>
    <t>R5-190531</t>
  </si>
  <si>
    <t>pCR for modification of FDD 2Rx FR1 PDSCH Demod</t>
  </si>
  <si>
    <t>R5-190932</t>
  </si>
  <si>
    <t>R5-190532</t>
  </si>
  <si>
    <t>Discussion on MU and TT evolution</t>
  </si>
  <si>
    <t>Ericsson, Orange, DISH Network</t>
  </si>
  <si>
    <t>R5-191004</t>
  </si>
  <si>
    <t>R5-190533</t>
  </si>
  <si>
    <t>Annex for DL and UL Signal Setup</t>
  </si>
  <si>
    <t>R5-190933</t>
  </si>
  <si>
    <t>R5-190534</t>
  </si>
  <si>
    <t>Update MobilityFromNRCommand</t>
  </si>
  <si>
    <t>0503</t>
  </si>
  <si>
    <t>R5-190535</t>
  </si>
  <si>
    <t>Formatting updates and index correction in TS 38.521-3</t>
  </si>
  <si>
    <t>R5-190858</t>
  </si>
  <si>
    <t>0154</t>
  </si>
  <si>
    <t>R5-190536</t>
  </si>
  <si>
    <t>Discussion on grouping of EN-DC tests with multiple NR carriers</t>
  </si>
  <si>
    <t>R5-190537</t>
  </si>
  <si>
    <t>Update groupHoppingEnabledTransformPrecoding in TS 38.508-1</t>
  </si>
  <si>
    <t>Emilio Ruiz</t>
  </si>
  <si>
    <t>62021</t>
  </si>
  <si>
    <t>0504</t>
  </si>
  <si>
    <t>R5-190538</t>
  </si>
  <si>
    <t>pCR for modification of FDD FR1 PDCCH Demod</t>
  </si>
  <si>
    <t>R5-190934</t>
  </si>
  <si>
    <t>R5-190539</t>
  </si>
  <si>
    <t>38.521-1 Common Section updates to clarify leverage across architecture options</t>
  </si>
  <si>
    <t>R5-190984</t>
  </si>
  <si>
    <t>0219</t>
  </si>
  <si>
    <t>R5-190540</t>
  </si>
  <si>
    <t>Update searchSpaceSIB1 in TS 38.508-1</t>
  </si>
  <si>
    <t>0505</t>
  </si>
  <si>
    <t>R5-190541</t>
  </si>
  <si>
    <t>PDSCH and PDCCH Config before measurement</t>
  </si>
  <si>
    <t>R5-190935</t>
  </si>
  <si>
    <t>R5-190542</t>
  </si>
  <si>
    <t>Correction of RRM 5G Test Cases 4.6.2 - EN-DC FR1-FR1 Inter-frequency measurements</t>
  </si>
  <si>
    <t>Jakub Kolodziej</t>
  </si>
  <si>
    <t>76956</t>
  </si>
  <si>
    <t>R5-190904</t>
  </si>
  <si>
    <t>R5-190543</t>
  </si>
  <si>
    <t>Correction of RRM 5G Test Cases 5.6.2 - EN-DC FR2-FR2 Inter-frequency measurements</t>
  </si>
  <si>
    <t>R5-190544</t>
  </si>
  <si>
    <t>Correction of RRM 5G Test Cases 6.6.2 - NR SA FR1-FR1 Inter-frequency measurements</t>
  </si>
  <si>
    <t>R5-190905</t>
  </si>
  <si>
    <t>R5-190545</t>
  </si>
  <si>
    <t>Correction of RRM 5G Test Cases 7.6.2 - NR SA FR2-FR2 Inter-frequency measurements</t>
  </si>
  <si>
    <t>R5-190906</t>
  </si>
  <si>
    <t>R5-190546</t>
  </si>
  <si>
    <t>38.521-2 Common Section updates to clarify leverage across architecture options</t>
  </si>
  <si>
    <t>R5-190985</t>
  </si>
  <si>
    <t>R5-190547</t>
  </si>
  <si>
    <t>Update Paging</t>
  </si>
  <si>
    <t>R5-190725</t>
  </si>
  <si>
    <t>0506</t>
  </si>
  <si>
    <t>R5-190548</t>
  </si>
  <si>
    <t>38.533 Common Section updates to clarify leverage across architecture options</t>
  </si>
  <si>
    <t>R5-190987</t>
  </si>
  <si>
    <t>R5-190549</t>
  </si>
  <si>
    <t>Update AS security Algorithm for RF testing</t>
  </si>
  <si>
    <t>0507</t>
  </si>
  <si>
    <t>R5-190550</t>
  </si>
  <si>
    <t>38.521-4 Common Section updates to clarify leverage across architecture options</t>
  </si>
  <si>
    <t>R5-190986</t>
  </si>
  <si>
    <t>R5-190551</t>
  </si>
  <si>
    <t>Editorial change in 6.5.2.1 general section</t>
  </si>
  <si>
    <t>0220</t>
  </si>
  <si>
    <t>R5-190552</t>
  </si>
  <si>
    <t>Addition of 2Rx TDD FR1 Single PMI tests for both SA and NSA</t>
  </si>
  <si>
    <t>R5-190553</t>
  </si>
  <si>
    <t>Addition of 2Rx TDD FR1 RI reporting for both SA and NSA</t>
  </si>
  <si>
    <t>R5-190554</t>
  </si>
  <si>
    <t>Update ACS and Inband Blocking test cases in TS38.521-1</t>
  </si>
  <si>
    <t>R5-190953</t>
  </si>
  <si>
    <t>0221</t>
  </si>
  <si>
    <t>R5-190555</t>
  </si>
  <si>
    <t>Update transmit modulation quality test cases</t>
  </si>
  <si>
    <t>0222</t>
  </si>
  <si>
    <t>R5-190556</t>
  </si>
  <si>
    <t>Update RRCSetupComplete</t>
  </si>
  <si>
    <t>0508</t>
  </si>
  <si>
    <t>R5-190557</t>
  </si>
  <si>
    <t>Editorial correction of core alignment in TS 38.521-2</t>
  </si>
  <si>
    <t>R5-190558</t>
  </si>
  <si>
    <t>Handling on FR2 configured output power</t>
  </si>
  <si>
    <t>R5-190559</t>
  </si>
  <si>
    <t>Update frequency error test case</t>
  </si>
  <si>
    <t>0223</t>
  </si>
  <si>
    <t>R5-190560</t>
  </si>
  <si>
    <t>Update TRP measurement procedure Annex in TS38.521-2</t>
  </si>
  <si>
    <t>R5-191002</t>
  </si>
  <si>
    <t>0073</t>
  </si>
  <si>
    <t>R5-190561</t>
  </si>
  <si>
    <t>Update of Global In-channel Tx Test Annex for FR1</t>
  </si>
  <si>
    <t>Edwin Menzel</t>
  </si>
  <si>
    <t>65839</t>
  </si>
  <si>
    <t>R5-190828</t>
  </si>
  <si>
    <t>0224</t>
  </si>
  <si>
    <t>R5-190562</t>
  </si>
  <si>
    <t>Update of Global In-channel Tx Test Annex for FR2</t>
  </si>
  <si>
    <t>R5-190871</t>
  </si>
  <si>
    <t>0074</t>
  </si>
  <si>
    <t>R5-190563</t>
  </si>
  <si>
    <t>Update of transmit signal quality test cases for FR1</t>
  </si>
  <si>
    <t>R5-190947</t>
  </si>
  <si>
    <t>0225</t>
  </si>
  <si>
    <t>R5-190564</t>
  </si>
  <si>
    <t>Update of transmit signal quality test cases for FR2</t>
  </si>
  <si>
    <t>R5-190999</t>
  </si>
  <si>
    <t>0075</t>
  </si>
  <si>
    <t>R5-190565</t>
  </si>
  <si>
    <t>Addition of transmit modulation quality test cases for inter-band EN-DC including FR2</t>
  </si>
  <si>
    <t>0155</t>
  </si>
  <si>
    <t>R5-190566</t>
  </si>
  <si>
    <t>Discussion on measurement uncertainty in FR2</t>
  </si>
  <si>
    <t>R5-190567</t>
  </si>
  <si>
    <t>Discussion on QoQZ for spurious emissions</t>
  </si>
  <si>
    <t>R5-190568</t>
  </si>
  <si>
    <t>Discussion on mismatch uncertainty</t>
  </si>
  <si>
    <t>R5-190569</t>
  </si>
  <si>
    <t>Discussion on ACLR MU</t>
  </si>
  <si>
    <t>R5-190868</t>
  </si>
  <si>
    <t>R5-190570</t>
  </si>
  <si>
    <t>Update of MU budget to TR 38.903</t>
  </si>
  <si>
    <t>0025</t>
  </si>
  <si>
    <t>R5-190571</t>
  </si>
  <si>
    <t>Resolving FFS's</t>
  </si>
  <si>
    <t>8</t>
  </si>
  <si>
    <t>4.3</t>
  </si>
  <si>
    <t xml:space="preserve">	TS 38.509</t>
  </si>
  <si>
    <t>R5-190664</t>
  </si>
  <si>
    <t>38.509</t>
  </si>
  <si>
    <t>0012</t>
  </si>
  <si>
    <t>R5-190572</t>
  </si>
  <si>
    <t>Update Annex K and Annex M in TS38.521-2</t>
  </si>
  <si>
    <t>R5-191001</t>
  </si>
  <si>
    <t>0076</t>
  </si>
  <si>
    <t>R5-190573</t>
  </si>
  <si>
    <t>Update SecurityModeComplete</t>
  </si>
  <si>
    <t>0509</t>
  </si>
  <si>
    <t>R5-190574</t>
  </si>
  <si>
    <t>Update MU tables with beam peak search uncertainty</t>
  </si>
  <si>
    <t>0026</t>
  </si>
  <si>
    <t>R5-190575</t>
  </si>
  <si>
    <t>Update SecurityModeFailure</t>
  </si>
  <si>
    <t>0510</t>
  </si>
  <si>
    <t>R5-190576</t>
  </si>
  <si>
    <t>CR to TR38.903 to update MU tables and element descriptions</t>
  </si>
  <si>
    <t>AI 5.1.13</t>
  </si>
  <si>
    <t>85</t>
  </si>
  <si>
    <t>7.1</t>
  </si>
  <si>
    <t xml:space="preserve">	RF group docs still requiring verdict/confirmation - original A.I. retained</t>
  </si>
  <si>
    <t>R5-191005</t>
  </si>
  <si>
    <t>0027</t>
  </si>
  <si>
    <t>R5-190577</t>
  </si>
  <si>
    <t>Update IE RRCRelease</t>
  </si>
  <si>
    <t>0511</t>
  </si>
  <si>
    <t>R5-190578</t>
  </si>
  <si>
    <t>Update UEAssistanceInformation</t>
  </si>
  <si>
    <t>0512</t>
  </si>
  <si>
    <t>R5-190579</t>
  </si>
  <si>
    <t>Update UECapabilityInformation</t>
  </si>
  <si>
    <t>0513</t>
  </si>
  <si>
    <t>R5-190580</t>
  </si>
  <si>
    <t>Update ULInformationTransfer</t>
  </si>
  <si>
    <t>0514</t>
  </si>
  <si>
    <t>R5-190581</t>
  </si>
  <si>
    <t>Comparison of OTA measurements with and without USB</t>
  </si>
  <si>
    <t>R5-190862</t>
  </si>
  <si>
    <t>R5-190582</t>
  </si>
  <si>
    <t>Annex F correction</t>
  </si>
  <si>
    <t>ROHDE &amp; SCHWARZ, ANRITSU</t>
  </si>
  <si>
    <t>R5-190583</t>
  </si>
  <si>
    <t>Addition of RRM Test Cases 4.5.2.6: EN-DC FR1 interruptions during measurements on deactivated E-UTRAN SCC in asynchronous EN-DC</t>
  </si>
  <si>
    <t>R5-190907</t>
  </si>
  <si>
    <t>R5-190584</t>
  </si>
  <si>
    <t>Addition of RRM Test Cases 5.5.2.1: EN-DC FR2 interruptions at transitions between active and non-active during DRX in synchronous EN-DC</t>
  </si>
  <si>
    <t>R5-190908</t>
  </si>
  <si>
    <t>R5-190585</t>
  </si>
  <si>
    <t>Addition of RRM Test Cases 5.5.2.2: EN-DC FR2 interruptions at transitions between active and non-active during DRX in asynchronous EN-DC</t>
  </si>
  <si>
    <t>R5-190909</t>
  </si>
  <si>
    <t>R5-190586</t>
  </si>
  <si>
    <t>Addition of RRM Test Cases 5.5.2.3: EN-DC FR2 interruptions during measurements on deactivated NR SCC in synchronous EN-DC</t>
  </si>
  <si>
    <t>R5-190910</t>
  </si>
  <si>
    <t>R5-190587</t>
  </si>
  <si>
    <t>Addition of RRM Test Cases 5.5.2.4: EN-DC FR2 interruptions during measurements on deactivated NR SCC in asynchronous EN-DC</t>
  </si>
  <si>
    <t>R5-190911</t>
  </si>
  <si>
    <t>R5-190588</t>
  </si>
  <si>
    <t>Addition of RRM Test Cases 5.5.2.5: EN-DC FR2 interruptions during measurements on deactivated E-UTRAN SCC in synchronous EN-DC</t>
  </si>
  <si>
    <t>R5-190912</t>
  </si>
  <si>
    <t>R5-190589</t>
  </si>
  <si>
    <t>Addition of RRM Test Cases 5.5.2.6: EN-DC FR2 interruptions during measurements on deactivated E-UTRAN SCC in asynchronous EN-DC</t>
  </si>
  <si>
    <t>R5-190913</t>
  </si>
  <si>
    <t>R5-190590</t>
  </si>
  <si>
    <t>Addition of RRM Test Cases 6.1.1.1: NR SA FR1 cell re-selection</t>
  </si>
  <si>
    <t>R5-190914</t>
  </si>
  <si>
    <t>R5-190591</t>
  </si>
  <si>
    <t>Addition of RRM Test Cases 6.1.1.2: NR SA FR1-FR1 cell re-selection</t>
  </si>
  <si>
    <t>R5-190915</t>
  </si>
  <si>
    <t>R5-190592</t>
  </si>
  <si>
    <t>Addition of cell re-selection to higher priority E-UTRAN test case 6.1.2.1</t>
  </si>
  <si>
    <t>R5-190916</t>
  </si>
  <si>
    <t>R5-190593</t>
  </si>
  <si>
    <t>Addition of cell re-selection to lower priority E-UTRAN test case 6.1.2.2</t>
  </si>
  <si>
    <t>R5-190917</t>
  </si>
  <si>
    <t>R5-190594</t>
  </si>
  <si>
    <t>Addition of SA NR to E-UTRAN handover test case 6.3.1.4</t>
  </si>
  <si>
    <t>R5-190918</t>
  </si>
  <si>
    <t>R5-190595</t>
  </si>
  <si>
    <t>Addition of SA NR to E-UTRAN handover test case 6.3.1.5</t>
  </si>
  <si>
    <t>R5-190919</t>
  </si>
  <si>
    <t>R5-190596</t>
  </si>
  <si>
    <t>Addition of NR SA FR1 UE UL carrier RRC reconfiguration delay test case 6.5.4.1</t>
  </si>
  <si>
    <t>R5-190920</t>
  </si>
  <si>
    <t>R5-190597</t>
  </si>
  <si>
    <t>Addition of NR SA FR1 CSI-RS based RLM out-of-sync non-DRX test case 6.5.1.5</t>
  </si>
  <si>
    <t>R5-190921</t>
  </si>
  <si>
    <t>R5-190598</t>
  </si>
  <si>
    <t>Addition of NR SA FR1 CSI-RS based RLM in-sync non-DRX test case 6.5.1.6</t>
  </si>
  <si>
    <t>R5-190922</t>
  </si>
  <si>
    <t>R5-190599</t>
  </si>
  <si>
    <t>Addition of NR SA FR1 CSI-RS based RLM out-of-sync in DRX test case 6.5.1.7</t>
  </si>
  <si>
    <t>R5-190923</t>
  </si>
  <si>
    <t>R5-190600</t>
  </si>
  <si>
    <t>Addition of NR SA FR1 CSI-RS based RLM in-sync in DRX test case 6.5.1.8</t>
  </si>
  <si>
    <t>R5-190924</t>
  </si>
  <si>
    <t>R5-190601</t>
  </si>
  <si>
    <t>On relaxation of test requirements for Low and High PSD test cases</t>
  </si>
  <si>
    <t>This contribution is providing conclusions based on system level analyses whether test requirements should be relaxed for various low and high PSD test cases or whether tests cases are testable.</t>
  </si>
  <si>
    <t>R5-190602</t>
  </si>
  <si>
    <t>On RF power measurement equipment MU</t>
  </si>
  <si>
    <t>The sample value of the RF power measurement equipment MU element for MOP has been derived by RAN4 by comparing various SA datasheets. This contribution is revisiting this MU element based on preliminary gNB Power Measurement MUs.</t>
  </si>
  <si>
    <t>R5-190603</t>
  </si>
  <si>
    <t>On gNB uncertainty on absolute level MU</t>
  </si>
  <si>
    <t>This contribution is revisiting gNB MU element for EIS measurements based on preliminary gNB measurements.</t>
  </si>
  <si>
    <t>R5-190604</t>
  </si>
  <si>
    <t>Correction of pagingSearchSpace in PDCCH-ConfigCommon</t>
  </si>
  <si>
    <t>0515</t>
  </si>
  <si>
    <t>R5-190605</t>
  </si>
  <si>
    <t>Discussion on impact of UL Power control mechanisms on EN-DC MOP test</t>
  </si>
  <si>
    <t>R5-190988</t>
  </si>
  <si>
    <t>R5-190606</t>
  </si>
  <si>
    <t>Correction to FR2 EIRP test configurations</t>
  </si>
  <si>
    <t>Dish Network</t>
  </si>
  <si>
    <t>Jussi Kuusisto</t>
  </si>
  <si>
    <t>39729</t>
  </si>
  <si>
    <t>R5-190962</t>
  </si>
  <si>
    <t>0077</t>
  </si>
  <si>
    <t>R5-190607</t>
  </si>
  <si>
    <t>Correction to FR2 EIS test configurations</t>
  </si>
  <si>
    <t>R5-190870</t>
  </si>
  <si>
    <t>0078</t>
  </si>
  <si>
    <t>R5-190608</t>
  </si>
  <si>
    <t>Correction to UL waveform condition to make it configurable</t>
  </si>
  <si>
    <t>0516</t>
  </si>
  <si>
    <t>R5-190609</t>
  </si>
  <si>
    <t>Introduction of pixit to make UL waveform configurable</t>
  </si>
  <si>
    <t>R5-190610</t>
  </si>
  <si>
    <t>Correction to default value of resourceAllocation IE in PDSCH-Config</t>
  </si>
  <si>
    <t>0517</t>
  </si>
  <si>
    <t>R5-190611</t>
  </si>
  <si>
    <t>Corrections to UE capability checking for EN-DC</t>
  </si>
  <si>
    <t>R5-190663</t>
  </si>
  <si>
    <t>0518</t>
  </si>
  <si>
    <t>R5-190612</t>
  </si>
  <si>
    <t>Correction to Searchspace configuration in Table 4.6.3-123</t>
  </si>
  <si>
    <t>0519</t>
  </si>
  <si>
    <t>R5-190613</t>
  </si>
  <si>
    <t>reissued from R5-190149 because of wrong spec</t>
  </si>
  <si>
    <t>413</t>
  </si>
  <si>
    <t>R5-190760</t>
  </si>
  <si>
    <t>R5-190614</t>
  </si>
  <si>
    <t>WF of test tolerances and measurement uncertainty for User Equipment (UE) conformance test</t>
  </si>
  <si>
    <t>Verizon, Qualcomm</t>
  </si>
  <si>
    <t>RAN5 has discussed the MU threshold for EIRP and TRP measurements for UE maximum output power. However, there is still no consensus. In this paper, we provide our input toward reaching consensus on the mmWave test setups.
2. Proposal for MU threshold
Fo</t>
  </si>
  <si>
    <t>R5-190793</t>
  </si>
  <si>
    <t>R5-190615</t>
  </si>
  <si>
    <t>Discussion on the structure of Clause 7.9A in TS 38.521-1</t>
  </si>
  <si>
    <t>China Mobile Com. Corporation, ROHDE &amp; SCHWARZ, Huawei</t>
  </si>
  <si>
    <t>R5-190616</t>
  </si>
  <si>
    <t>LS on finalisation of “2 Rx exception for RX vehicle mounted UE” Study</t>
  </si>
  <si>
    <t xml:space="preserve">3GPP RAN informs 5GAA about the finalisation of the SI on “2 Rx exception for RX vehicle mounted UE”. At 3GPP RAN#82 the following has been agreed for Rel-15: ? 3GPP defined the term “vehicular UE” in a generic way:  “An UE embedded in a vehicle, permanen</t>
  </si>
  <si>
    <t>RP-182903</t>
  </si>
  <si>
    <t>R5-190617</t>
  </si>
  <si>
    <t>Way Forward for Rel-16 NR CA/DC Band Combinations WI</t>
  </si>
  <si>
    <t>CMCC</t>
  </si>
  <si>
    <t>Background
RAN4 has decided to postpone the creation of Rel-16 specifications no later than June 2019. To address the marketing demand of early implementation of Rel-16 NR band or band combinations, draft RAN4 specifications will be implemented based on</t>
  </si>
  <si>
    <t>endorsed</t>
  </si>
  <si>
    <t>R5-190620</t>
  </si>
  <si>
    <t>Update to EN-DC test case 8.2.3.7.1</t>
  </si>
  <si>
    <t>MCC TF160, Tech Mahindra Limited</t>
  </si>
  <si>
    <t>414</t>
  </si>
  <si>
    <t>R5-190621</t>
  </si>
  <si>
    <t>Update to 5G-NR RRC Measurement configuration and reporting TC 8.2.3.3.1</t>
  </si>
  <si>
    <t>R5-190622</t>
  </si>
  <si>
    <t>Additions and updates to UE capability Information Elements</t>
  </si>
  <si>
    <t>Ericsson, Keysight Technologies UK Ltd, Qualcomm Incorporated</t>
  </si>
  <si>
    <t>R5-190783</t>
  </si>
  <si>
    <t>0520</t>
  </si>
  <si>
    <t>R5-190656</t>
  </si>
  <si>
    <t>Correction to NR RRC test case 8.2.3.14.1</t>
  </si>
  <si>
    <t>Keysight Technologies UK Ltd, MCC TF160</t>
  </si>
  <si>
    <t>R5-190699</t>
  </si>
  <si>
    <t>R5-190670</t>
  </si>
  <si>
    <t>Correction to default value of IE’s in PDSCH-Config in Table 4.6.3-75</t>
  </si>
  <si>
    <t>merge of R5-190610 and R5-190495</t>
  </si>
  <si>
    <t>0523</t>
  </si>
  <si>
    <t>R5-190673</t>
  </si>
  <si>
    <t>Correction to NR RRC test case 8.2.3.1.1</t>
  </si>
  <si>
    <t>Anritsu Ltd</t>
  </si>
  <si>
    <t>R5-190682</t>
  </si>
  <si>
    <t>TS 38.533 v0.2.0</t>
  </si>
  <si>
    <t>Rohde&amp;Schwarz</t>
  </si>
  <si>
    <t>draft TS</t>
  </si>
  <si>
    <t>93</t>
  </si>
  <si>
    <t>7.9</t>
  </si>
  <si>
    <t xml:space="preserve">	New draft version of 5G-NR Technical Specifications – TS 38.521-4 &amp; TS 38.533 implementing approved pCRs (Post meeting approval on RAN5 reflector)</t>
  </si>
  <si>
    <t>postponed</t>
  </si>
  <si>
    <t>R5-190686</t>
  </si>
  <si>
    <t>TS 38.521-4 v0.3.0</t>
  </si>
  <si>
    <t>Qualcomm</t>
  </si>
  <si>
    <t>0.3.0</t>
  </si>
  <si>
    <t>R5-190695</t>
  </si>
  <si>
    <t>Update IE QuantityConfig and CSI-ReportConfig</t>
  </si>
  <si>
    <t>0524</t>
  </si>
  <si>
    <t>R5-190712</t>
  </si>
  <si>
    <t>Correction to UL configuration</t>
  </si>
  <si>
    <t>Keysight Technologies UK Ltd, Qualcomm Incorporated, MCC TF160, Anritsu, NTT DOCOMO, INC.</t>
  </si>
  <si>
    <t>merged document of R5-190316, R5-190357, R5-190608, R5-190450.</t>
  </si>
  <si>
    <t>R5-190791</t>
  </si>
  <si>
    <t>0525</t>
  </si>
  <si>
    <t>Ericsson, Qualcomm UK Ltd</t>
  </si>
  <si>
    <t>R5-190729</t>
  </si>
  <si>
    <t>LS on Multi-band relaxation</t>
  </si>
  <si>
    <t>TSG WG RAN5</t>
  </si>
  <si>
    <t>LS out</t>
  </si>
  <si>
    <t>Work Item: 5GS_NR_LTE-UEConTest
During RAN5#NR4 (Jan-2019), applicability of multi-band relaxation to conformance test was discussed, and RAN5 has achieved following assumptions listed in attached in detail based on the core specification (TS 38.101-2).</t>
  </si>
  <si>
    <t>90</t>
  </si>
  <si>
    <t>7.6</t>
  </si>
  <si>
    <t xml:space="preserve">	Outgoing LS (Post meeting approval on RAN5 reflector)</t>
  </si>
  <si>
    <t>R5-190730</t>
  </si>
  <si>
    <t>LS on applicability of LTE anchor agnostic to specific RF test cases</t>
  </si>
  <si>
    <t>Work Item: 5GS_NR_LTE-UEConTest
During RAN5#NR4 (Jan-2019), applicability of LTE anchor agnostic was discussed in attached documents. Conclusions are summarized as below.
Conclusion
From perspective of conformance test, RAN5 evaluation indicated there</t>
  </si>
  <si>
    <t>R4-1900163</t>
  </si>
  <si>
    <t>R5-190731</t>
  </si>
  <si>
    <t>LS on RAN4-RAN5 5G-NR RF pending issues after RAN5#4-5G-NR Adhoc</t>
  </si>
  <si>
    <t>Response to: R4-1816793
Work Item: 5GS_NR_LTE-UEConTest
RAN5 thanks RAN4 for LS after RAN4#89 (Nov-2018) about NR RF pending issues. During RAN5#4-5G-NR Adhoc (Jan-2019), RAN5 has updated remaining pending issues with attached document.
In order to com</t>
  </si>
  <si>
    <t>AI 6.1.18</t>
  </si>
  <si>
    <t>AI 6.1.3.2</t>
  </si>
  <si>
    <t>R5-190785</t>
  </si>
  <si>
    <t>R5-190778</t>
  </si>
  <si>
    <t>Addition of 5GS SA RRC TC - 8.1.5.3.4</t>
  </si>
  <si>
    <t>reissued from R5-190777 because of title change</t>
  </si>
  <si>
    <t>Qualcomm Austria RFFE GmbH, Huawei, HiSilicon</t>
  </si>
  <si>
    <t>2</t>
  </si>
  <si>
    <t>R5-190792</t>
  </si>
  <si>
    <t>Critical prose CRs list for 5G Protocol Test Cases at RAN5#4-5G-NR Adhoc</t>
  </si>
  <si>
    <t>GCF CAG, PTCRB PVG</t>
  </si>
  <si>
    <t>R5-190800</t>
  </si>
  <si>
    <t>Correction of test frequencies for EN-DC configuration DC_(n)41</t>
  </si>
  <si>
    <t>R5-190836</t>
  </si>
  <si>
    <t>0521</t>
  </si>
  <si>
    <t>R5-190801</t>
  </si>
  <si>
    <t>Correction of test frequencies for EN-DC configuration DC_(n)71</t>
  </si>
  <si>
    <t>R5-190837</t>
  </si>
  <si>
    <t>0522</t>
  </si>
  <si>
    <t>R5-190925</t>
  </si>
  <si>
    <t>Correction of errors in Table 6.1-1 of 38.521-1</t>
  </si>
  <si>
    <t>R5-190981</t>
  </si>
  <si>
    <t>0226</t>
  </si>
  <si>
    <t>R5-190936</t>
  </si>
  <si>
    <t>Clarifications on the requirements of 7.9A Spurious emissions for CA</t>
  </si>
  <si>
    <t>Release: Release 15 and forwards
Work Item: 5GS_NR_LTE-UEConTest
At the RAN5#4 5G-NR Ad-hoc meeting in Singapore, the requirements of 7.9A Spurious emissions for CA were discussed. 
As presented in TS 36.101, “7.9A Spurious emissions for CA” is describ</t>
  </si>
  <si>
    <t>R5-190942</t>
  </si>
  <si>
    <t>Way Forward on QoQZ Procedure for Spurious Emissions</t>
  </si>
  <si>
    <t>Keysight Technologies UK Ltd, Rohde&amp;Schwarz, Anritsu</t>
  </si>
  <si>
    <t>R5-190943</t>
  </si>
  <si>
    <t>OBW test procedure update for 38.521-1</t>
  </si>
  <si>
    <t>Qualcomm Inc</t>
  </si>
  <si>
    <t>R5-190964</t>
  </si>
  <si>
    <t>0227</t>
  </si>
  <si>
    <t>R5-190944</t>
  </si>
  <si>
    <t>OBW test procedure update for 38.521-2</t>
  </si>
  <si>
    <t>0079</t>
  </si>
  <si>
    <t>R5-190945</t>
  </si>
  <si>
    <t>OBW test procedure update for 38.521-3</t>
  </si>
  <si>
    <t>0156</t>
  </si>
  <si>
    <t>R5-190980</t>
  </si>
  <si>
    <t>Way Forward on SNR estimation assumptions</t>
  </si>
  <si>
    <t>Anritsu, Keysight Technologies, R&amp;S</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</si>
  <si>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</si>
  <si>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</si>
  <si>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</si>
  <si>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</si>
  <si>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</si>
  <si>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</si>
  <si>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</si>
  <si>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</si>
  <si>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</si>
  <si>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</si>
  <si>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</si>
  <si>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</si>
  <si>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</si>
  <si>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</si>
  <si>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C</t>
  </si>
  <si>
    <t>D</t>
  </si>
  <si>
    <t>conditionally agreed</t>
  </si>
  <si>
    <t>E</t>
  </si>
  <si>
    <t>draftCR</t>
  </si>
  <si>
    <t>conditionally approved</t>
  </si>
  <si>
    <t>CR pack</t>
  </si>
  <si>
    <t>partially approved</t>
  </si>
  <si>
    <t>Presentation</t>
  </si>
  <si>
    <t>ToR</t>
  </si>
  <si>
    <t>treated</t>
  </si>
  <si>
    <t>WID new</t>
  </si>
  <si>
    <t>WID revised</t>
  </si>
  <si>
    <t>replied to</t>
  </si>
  <si>
    <t>SID new</t>
  </si>
  <si>
    <t>merged</t>
  </si>
  <si>
    <t>SID revised</t>
  </si>
  <si>
    <t>not pursued</t>
  </si>
  <si>
    <t>WI status report</t>
  </si>
  <si>
    <t>WI exception request</t>
  </si>
  <si>
    <t>TS or TR cover</t>
  </si>
  <si>
    <t>not concluded</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</si>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</sst>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AHs/2019-01-21_5G-NR_Adhoc_4/Docs/R5-190000.zip" TargetMode="External" Id="R69219e8d46d64273" /><Relationship Type="http://schemas.openxmlformats.org/officeDocument/2006/relationships/hyperlink" Target="http://webapp.etsi.org/teldir/ListPersDetails.asp?PersId=28887" TargetMode="External" Id="R5d8bdfb4d6f748b2" /><Relationship Type="http://schemas.openxmlformats.org/officeDocument/2006/relationships/hyperlink" Target="http://www.3gpp.org/ftp/TSG_RAN/WG5_Test_ex-T1/TSGR5_AHs/2019-01-21_5G-NR_Adhoc_4/Docs/R5-190001.zip" TargetMode="External" Id="R042798535c48477f" /><Relationship Type="http://schemas.openxmlformats.org/officeDocument/2006/relationships/hyperlink" Target="http://webapp.etsi.org/teldir/ListPersDetails.asp?PersId=28887" TargetMode="External" Id="Rcc3d9a903f014bac" /><Relationship Type="http://schemas.openxmlformats.org/officeDocument/2006/relationships/hyperlink" Target="http://www.3gpp.org/ftp/TSG_RAN/WG5_Test_ex-T1/TSGR5_AHs/2019-01-21_5G-NR_Adhoc_4/Docs/R5-190002.zip" TargetMode="External" Id="R5b111ed2a5ae4642" /><Relationship Type="http://schemas.openxmlformats.org/officeDocument/2006/relationships/hyperlink" Target="http://webapp.etsi.org/teldir/ListPersDetails.asp?PersId=28887" TargetMode="External" Id="Rb11f0d986d994ecd" /><Relationship Type="http://schemas.openxmlformats.org/officeDocument/2006/relationships/hyperlink" Target="http://www.3gpp.org/ftp/TSG_RAN/WG5_Test_ex-T1/TSGR5_AHs/2019-01-21_5G-NR_Adhoc_4/Docs/R5-190003.zip" TargetMode="External" Id="Re22fcae607284878" /><Relationship Type="http://schemas.openxmlformats.org/officeDocument/2006/relationships/hyperlink" Target="http://webapp.etsi.org/teldir/ListPersDetails.asp?PersId=28887" TargetMode="External" Id="R6c9cf8602d0b44a4" /><Relationship Type="http://schemas.openxmlformats.org/officeDocument/2006/relationships/hyperlink" Target="http://www.3gpp.org/ftp/TSG_RAN/WG5_Test_ex-T1/TSGR5_AHs/2019-01-21_5G-NR_Adhoc_4/Docs/R5-190004.zip" TargetMode="External" Id="Rc146839bd65740be" /><Relationship Type="http://schemas.openxmlformats.org/officeDocument/2006/relationships/hyperlink" Target="http://webapp.etsi.org/teldir/ListPersDetails.asp?PersId=28887" TargetMode="External" Id="R4f250710067d467a" /><Relationship Type="http://schemas.openxmlformats.org/officeDocument/2006/relationships/hyperlink" Target="http://www.3gpp.org/ftp/TSG_RAN/WG5_Test_ex-T1/TSGR5_AHs/2019-01-21_5G-NR_Adhoc_4/Docs/R5-190005.zip" TargetMode="External" Id="R68cfdd27a5d945d3" /><Relationship Type="http://schemas.openxmlformats.org/officeDocument/2006/relationships/hyperlink" Target="http://webapp.etsi.org/teldir/ListPersDetails.asp?PersId=28887" TargetMode="External" Id="R0d1df2cd244f40dd" /><Relationship Type="http://schemas.openxmlformats.org/officeDocument/2006/relationships/hyperlink" Target="http://portal.3gpp.org/desktopmodules/Release/ReleaseDetails.aspx?releaseId=191" TargetMode="External" Id="R2cd0ed198a1e48db" /><Relationship Type="http://schemas.openxmlformats.org/officeDocument/2006/relationships/hyperlink" Target="http://portal.3gpp.org/desktopmodules/WorkItem/WorkItemDetails.aspx?workitemId=801001" TargetMode="External" Id="Rf1c351876bd348fd" /><Relationship Type="http://schemas.openxmlformats.org/officeDocument/2006/relationships/hyperlink" Target="http://www.3gpp.org/ftp/TSG_RAN/WG5_Test_ex-T1/TSGR5_AHs/2019-01-21_5G-NR_Adhoc_4/Docs/R5-190006.zip" TargetMode="External" Id="R6ac2c088126745fd" /><Relationship Type="http://schemas.openxmlformats.org/officeDocument/2006/relationships/hyperlink" Target="http://webapp.etsi.org/teldir/ListPersDetails.asp?PersId=28887" TargetMode="External" Id="Rf16f818c8edd4bfc" /><Relationship Type="http://schemas.openxmlformats.org/officeDocument/2006/relationships/hyperlink" Target="http://www.3gpp.org/ftp/TSG_RAN/WG5_Test_ex-T1/TSGR5_AHs/2019-01-21_5G-NR_Adhoc_4/Docs/R5-190007.zip" TargetMode="External" Id="Rdcfc8c3804d34d0d" /><Relationship Type="http://schemas.openxmlformats.org/officeDocument/2006/relationships/hyperlink" Target="http://webapp.etsi.org/teldir/ListPersDetails.asp?PersId=28887" TargetMode="External" Id="R381d1a44f38440b4" /><Relationship Type="http://schemas.openxmlformats.org/officeDocument/2006/relationships/hyperlink" Target="http://portal.3gpp.org/desktopmodules/Release/ReleaseDetails.aspx?releaseId=191" TargetMode="External" Id="Rcf816b56f3a84fec" /><Relationship Type="http://schemas.openxmlformats.org/officeDocument/2006/relationships/hyperlink" Target="http://portal.3gpp.org/desktopmodules/WorkItem/WorkItemDetails.aspx?workitemId=750044" TargetMode="External" Id="R4738f20be65b4d5a" /><Relationship Type="http://schemas.openxmlformats.org/officeDocument/2006/relationships/hyperlink" Target="http://www.3gpp.org/ftp/TSG_RAN/WG5_Test_ex-T1/TSGR5_AHs/2019-01-21_5G-NR_Adhoc_4/Docs/R5-190008.zip" TargetMode="External" Id="Rd5b4d9371c474102" /><Relationship Type="http://schemas.openxmlformats.org/officeDocument/2006/relationships/hyperlink" Target="http://webapp.etsi.org/teldir/ListPersDetails.asp?PersId=28887" TargetMode="External" Id="R5f4d0692cead454e" /><Relationship Type="http://schemas.openxmlformats.org/officeDocument/2006/relationships/hyperlink" Target="http://portal.3gpp.org/desktopmodules/Release/ReleaseDetails.aspx?releaseId=190" TargetMode="External" Id="Rb092dee640a64028" /><Relationship Type="http://schemas.openxmlformats.org/officeDocument/2006/relationships/hyperlink" Target="http://portal.3gpp.org/desktopmodules/WorkItem/WorkItemDetails.aspx?workitemId=750167" TargetMode="External" Id="R94285198024f493c" /><Relationship Type="http://schemas.openxmlformats.org/officeDocument/2006/relationships/hyperlink" Target="http://www.3gpp.org/ftp/TSG_RAN/WG5_Test_ex-T1/TSGR5_AHs/2019-01-21_5G-NR_Adhoc_4/Docs/R5-190009.zip" TargetMode="External" Id="Rdaec70af7a804b2f" /><Relationship Type="http://schemas.openxmlformats.org/officeDocument/2006/relationships/hyperlink" Target="http://webapp.etsi.org/teldir/ListPersDetails.asp?PersId=28887" TargetMode="External" Id="R9d3aa5b1aee241a3" /><Relationship Type="http://schemas.openxmlformats.org/officeDocument/2006/relationships/hyperlink" Target="http://portal.3gpp.org/desktopmodules/Release/ReleaseDetails.aspx?releaseId=190" TargetMode="External" Id="Rad4360458949437a" /><Relationship Type="http://schemas.openxmlformats.org/officeDocument/2006/relationships/hyperlink" Target="http://portal.3gpp.org/desktopmodules/WorkItem/WorkItemDetails.aspx?workitemId=750167" TargetMode="External" Id="R78472023550b425c" /><Relationship Type="http://schemas.openxmlformats.org/officeDocument/2006/relationships/hyperlink" Target="http://www.3gpp.org/ftp/TSG_RAN/WG5_Test_ex-T1/TSGR5_AHs/2019-01-21_5G-NR_Adhoc_4/Docs/R5-190010.zip" TargetMode="External" Id="R6ce99aedf3174a1d" /><Relationship Type="http://schemas.openxmlformats.org/officeDocument/2006/relationships/hyperlink" Target="http://webapp.etsi.org/teldir/ListPersDetails.asp?PersId=28887" TargetMode="External" Id="R5584585838214487" /><Relationship Type="http://schemas.openxmlformats.org/officeDocument/2006/relationships/hyperlink" Target="http://portal.3gpp.org/desktopmodules/Release/ReleaseDetails.aspx?releaseId=191" TargetMode="External" Id="Rbea25d9fbb394f03" /><Relationship Type="http://schemas.openxmlformats.org/officeDocument/2006/relationships/hyperlink" Target="http://portal.3gpp.org/desktopmodules/WorkItem/WorkItemDetails.aspx?workitemId=801002" TargetMode="External" Id="Re97e9ae44d0c4165" /><Relationship Type="http://schemas.openxmlformats.org/officeDocument/2006/relationships/hyperlink" Target="http://www.3gpp.org/ftp/TSG_RAN/WG5_Test_ex-T1/TSGR5_AHs/2019-01-21_5G-NR_Adhoc_4/Docs/R5-190011.zip" TargetMode="External" Id="R3b9dfc06fdfe49e5" /><Relationship Type="http://schemas.openxmlformats.org/officeDocument/2006/relationships/hyperlink" Target="http://webapp.etsi.org/teldir/ListPersDetails.asp?PersId=28887" TargetMode="External" Id="Ra913fef516aa44ec" /><Relationship Type="http://schemas.openxmlformats.org/officeDocument/2006/relationships/hyperlink" Target="http://www.3gpp.org/ftp/TSG_RAN/WG5_Test_ex-T1/TSGR5_AHs/2019-01-21_5G-NR_Adhoc_4/Docs/R5-190012.zip" TargetMode="External" Id="R8db605eab1094c03" /><Relationship Type="http://schemas.openxmlformats.org/officeDocument/2006/relationships/hyperlink" Target="http://webapp.etsi.org/teldir/ListPersDetails.asp?PersId=28887" TargetMode="External" Id="Ra265af57bce54e25" /><Relationship Type="http://schemas.openxmlformats.org/officeDocument/2006/relationships/hyperlink" Target="http://portal.3gpp.org/desktopmodules/Release/ReleaseDetails.aspx?releaseId=191" TargetMode="External" Id="Rd285eb1e0d4d424f" /><Relationship Type="http://schemas.openxmlformats.org/officeDocument/2006/relationships/hyperlink" Target="http://portal.3gpp.org/desktopmodules/WorkItem/WorkItemDetails.aspx?workitemId=801002" TargetMode="External" Id="Rd433f25243104413" /><Relationship Type="http://schemas.openxmlformats.org/officeDocument/2006/relationships/hyperlink" Target="http://www.3gpp.org/ftp/TSG_RAN/WG5_Test_ex-T1/TSGR5_AHs/2019-01-21_5G-NR_Adhoc_4/Docs/R5-190013.zip" TargetMode="External" Id="R2f14438af2f64885" /><Relationship Type="http://schemas.openxmlformats.org/officeDocument/2006/relationships/hyperlink" Target="http://webapp.etsi.org/teldir/ListPersDetails.asp?PersId=28887" TargetMode="External" Id="R989a624601844140" /><Relationship Type="http://schemas.openxmlformats.org/officeDocument/2006/relationships/hyperlink" Target="http://portal.3gpp.org/desktopmodules/Release/ReleaseDetails.aspx?releaseId=190" TargetMode="External" Id="Rf2a2ccacd3994302" /><Relationship Type="http://schemas.openxmlformats.org/officeDocument/2006/relationships/hyperlink" Target="http://portal.3gpp.org/desktopmodules/WorkItem/WorkItemDetails.aspx?workitemId=750067" TargetMode="External" Id="R6a4a4d8f634f4bac" /><Relationship Type="http://schemas.openxmlformats.org/officeDocument/2006/relationships/hyperlink" Target="http://www.3gpp.org/ftp/TSG_RAN/WG5_Test_ex-T1/TSGR5_AHs/2019-01-21_5G-NR_Adhoc_4/Docs/R5-190014.zip" TargetMode="External" Id="R93cf423f058f448c" /><Relationship Type="http://schemas.openxmlformats.org/officeDocument/2006/relationships/hyperlink" Target="http://webapp.etsi.org/teldir/ListPersDetails.asp?PersId=38975" TargetMode="External" Id="R0de48df0f7fe4ced" /><Relationship Type="http://schemas.openxmlformats.org/officeDocument/2006/relationships/hyperlink" Target="http://portal.3gpp.org/ngppapp/CreateTdoc.aspx?mode=view&amp;contributionId=974901" TargetMode="External" Id="R76c0d3170655447b" /><Relationship Type="http://schemas.openxmlformats.org/officeDocument/2006/relationships/hyperlink" Target="http://portal.3gpp.org/desktopmodules/Release/ReleaseDetails.aspx?releaseId=190" TargetMode="External" Id="R9d61156570c740ba" /><Relationship Type="http://schemas.openxmlformats.org/officeDocument/2006/relationships/hyperlink" Target="http://portal.3gpp.org/desktopmodules/Specifications/SpecificationDetails.aspx?specificationId=3384" TargetMode="External" Id="R1f74022d161d4a2f" /><Relationship Type="http://schemas.openxmlformats.org/officeDocument/2006/relationships/hyperlink" Target="http://portal.3gpp.org/desktopmodules/WorkItem/WorkItemDetails.aspx?workitemId=760087" TargetMode="External" Id="Rd0d5c44c9915464e" /><Relationship Type="http://schemas.openxmlformats.org/officeDocument/2006/relationships/hyperlink" Target="http://www.3gpp.org/ftp/TSG_RAN/WG5_Test_ex-T1/TSGR5_AHs/2019-01-21_5G-NR_Adhoc_4/Docs/R5-190015.zip" TargetMode="External" Id="R6639f23e116f4f6b" /><Relationship Type="http://schemas.openxmlformats.org/officeDocument/2006/relationships/hyperlink" Target="http://webapp.etsi.org/teldir/ListPersDetails.asp?PersId=38975" TargetMode="External" Id="R31d153807ca9405e" /><Relationship Type="http://schemas.openxmlformats.org/officeDocument/2006/relationships/hyperlink" Target="http://portal.3gpp.org/ngppapp/CreateTdoc.aspx?mode=view&amp;contributionId=974902" TargetMode="External" Id="Rfe009efb091649f7" /><Relationship Type="http://schemas.openxmlformats.org/officeDocument/2006/relationships/hyperlink" Target="http://portal.3gpp.org/desktopmodules/Release/ReleaseDetails.aspx?releaseId=190" TargetMode="External" Id="R9c10df2ccec74b13" /><Relationship Type="http://schemas.openxmlformats.org/officeDocument/2006/relationships/hyperlink" Target="http://portal.3gpp.org/desktopmodules/Specifications/SpecificationDetails.aspx?specificationId=3384" TargetMode="External" Id="R09fcbb4f4a984d69" /><Relationship Type="http://schemas.openxmlformats.org/officeDocument/2006/relationships/hyperlink" Target="http://portal.3gpp.org/desktopmodules/WorkItem/WorkItemDetails.aspx?workitemId=760087" TargetMode="External" Id="R2949d3c39a5d40e4" /><Relationship Type="http://schemas.openxmlformats.org/officeDocument/2006/relationships/hyperlink" Target="http://www.3gpp.org/ftp/TSG_RAN/WG5_Test_ex-T1/TSGR5_AHs/2019-01-21_5G-NR_Adhoc_4/Docs/R5-190016.zip" TargetMode="External" Id="Ra2692c8f4a93421f" /><Relationship Type="http://schemas.openxmlformats.org/officeDocument/2006/relationships/hyperlink" Target="http://webapp.etsi.org/teldir/ListPersDetails.asp?PersId=38975" TargetMode="External" Id="R80f4440d231e4b59" /><Relationship Type="http://schemas.openxmlformats.org/officeDocument/2006/relationships/hyperlink" Target="http://portal.3gpp.org/desktopmodules/Release/ReleaseDetails.aspx?releaseId=190" TargetMode="External" Id="R7ce51ef052e24b5e" /><Relationship Type="http://schemas.openxmlformats.org/officeDocument/2006/relationships/hyperlink" Target="http://portal.3gpp.org/desktopmodules/Specifications/SpecificationDetails.aspx?specificationId=3384" TargetMode="External" Id="R93a6e70c169c4056" /><Relationship Type="http://schemas.openxmlformats.org/officeDocument/2006/relationships/hyperlink" Target="http://portal.3gpp.org/desktopmodules/WorkItem/WorkItemDetails.aspx?workitemId=760087" TargetMode="External" Id="Rc1054706fcb544c5" /><Relationship Type="http://schemas.openxmlformats.org/officeDocument/2006/relationships/hyperlink" Target="http://www.3gpp.org/ftp/TSG_RAN/WG5_Test_ex-T1/TSGR5_AHs/2019-01-21_5G-NR_Adhoc_4/Docs/R5-190017.zip" TargetMode="External" Id="R6bc2ac369e2a409d" /><Relationship Type="http://schemas.openxmlformats.org/officeDocument/2006/relationships/hyperlink" Target="http://webapp.etsi.org/teldir/ListPersDetails.asp?PersId=38975" TargetMode="External" Id="Re5016c68966f426a" /><Relationship Type="http://schemas.openxmlformats.org/officeDocument/2006/relationships/hyperlink" Target="http://portal.3gpp.org/desktopmodules/Release/ReleaseDetails.aspx?releaseId=190" TargetMode="External" Id="R38e4042bfc3a48a5" /><Relationship Type="http://schemas.openxmlformats.org/officeDocument/2006/relationships/hyperlink" Target="http://portal.3gpp.org/desktopmodules/Specifications/SpecificationDetails.aspx?specificationId=3384" TargetMode="External" Id="R36ea7a5c55914401" /><Relationship Type="http://schemas.openxmlformats.org/officeDocument/2006/relationships/hyperlink" Target="http://portal.3gpp.org/desktopmodules/WorkItem/WorkItemDetails.aspx?workitemId=760087" TargetMode="External" Id="Rb72fd65b8ed246e3" /><Relationship Type="http://schemas.openxmlformats.org/officeDocument/2006/relationships/hyperlink" Target="http://www.3gpp.org/ftp/TSG_RAN/WG5_Test_ex-T1/TSGR5_AHs/2019-01-21_5G-NR_Adhoc_4/Docs/R5-190018.zip" TargetMode="External" Id="R42c3cf27c54f4a0b" /><Relationship Type="http://schemas.openxmlformats.org/officeDocument/2006/relationships/hyperlink" Target="http://webapp.etsi.org/teldir/ListPersDetails.asp?PersId=38975" TargetMode="External" Id="Rabffcaf7f21446f3" /><Relationship Type="http://schemas.openxmlformats.org/officeDocument/2006/relationships/hyperlink" Target="http://portal.3gpp.org/desktopmodules/Release/ReleaseDetails.aspx?releaseId=190" TargetMode="External" Id="Rc91476852c6b4ce0" /><Relationship Type="http://schemas.openxmlformats.org/officeDocument/2006/relationships/hyperlink" Target="http://portal.3gpp.org/desktopmodules/Specifications/SpecificationDetails.aspx?specificationId=3384" TargetMode="External" Id="R803c77a12e3a4333" /><Relationship Type="http://schemas.openxmlformats.org/officeDocument/2006/relationships/hyperlink" Target="http://portal.3gpp.org/desktopmodules/WorkItem/WorkItemDetails.aspx?workitemId=760087" TargetMode="External" Id="R59e955449de442be" /><Relationship Type="http://schemas.openxmlformats.org/officeDocument/2006/relationships/hyperlink" Target="http://www.3gpp.org/ftp/TSG_RAN/WG5_Test_ex-T1/TSGR5_AHs/2019-01-21_5G-NR_Adhoc_4/Docs/R5-190019.zip" TargetMode="External" Id="Rf6522c3133ee4f37" /><Relationship Type="http://schemas.openxmlformats.org/officeDocument/2006/relationships/hyperlink" Target="http://webapp.etsi.org/teldir/ListPersDetails.asp?PersId=38975" TargetMode="External" Id="Rb838c2d554de487d" /><Relationship Type="http://schemas.openxmlformats.org/officeDocument/2006/relationships/hyperlink" Target="http://portal.3gpp.org/ngppapp/CreateTdoc.aspx?mode=view&amp;contributionId=974903" TargetMode="External" Id="Rdb8a009c962e47f8" /><Relationship Type="http://schemas.openxmlformats.org/officeDocument/2006/relationships/hyperlink" Target="http://portal.3gpp.org/desktopmodules/Release/ReleaseDetails.aspx?releaseId=190" TargetMode="External" Id="R065a7d2fc35b4e33" /><Relationship Type="http://schemas.openxmlformats.org/officeDocument/2006/relationships/hyperlink" Target="http://portal.3gpp.org/desktopmodules/Specifications/SpecificationDetails.aspx?specificationId=3384" TargetMode="External" Id="R18d0a118154c49bf" /><Relationship Type="http://schemas.openxmlformats.org/officeDocument/2006/relationships/hyperlink" Target="http://portal.3gpp.org/desktopmodules/WorkItem/WorkItemDetails.aspx?workitemId=760087" TargetMode="External" Id="R43e29483bb4d413a" /><Relationship Type="http://schemas.openxmlformats.org/officeDocument/2006/relationships/hyperlink" Target="http://www.3gpp.org/ftp/TSG_RAN/WG5_Test_ex-T1/TSGR5_AHs/2019-01-21_5G-NR_Adhoc_4/Docs/R5-190020.zip" TargetMode="External" Id="R18753c0ca3474162" /><Relationship Type="http://schemas.openxmlformats.org/officeDocument/2006/relationships/hyperlink" Target="http://webapp.etsi.org/teldir/ListPersDetails.asp?PersId=38975" TargetMode="External" Id="Re524b36738b749ba" /><Relationship Type="http://schemas.openxmlformats.org/officeDocument/2006/relationships/hyperlink" Target="http://portal.3gpp.org/desktopmodules/Release/ReleaseDetails.aspx?releaseId=190" TargetMode="External" Id="Rb6dc6338d59c4aff" /><Relationship Type="http://schemas.openxmlformats.org/officeDocument/2006/relationships/hyperlink" Target="http://portal.3gpp.org/desktopmodules/Specifications/SpecificationDetails.aspx?specificationId=3384" TargetMode="External" Id="R3223c2982e4b4b3f" /><Relationship Type="http://schemas.openxmlformats.org/officeDocument/2006/relationships/hyperlink" Target="http://portal.3gpp.org/desktopmodules/WorkItem/WorkItemDetails.aspx?workitemId=760087" TargetMode="External" Id="R1ef4d86e500a472a" /><Relationship Type="http://schemas.openxmlformats.org/officeDocument/2006/relationships/hyperlink" Target="http://www.3gpp.org/ftp/TSG_RAN/WG5_Test_ex-T1/TSGR5_AHs/2019-01-21_5G-NR_Adhoc_4/Docs/R5-190021.zip" TargetMode="External" Id="Rb073df7e82154cc3" /><Relationship Type="http://schemas.openxmlformats.org/officeDocument/2006/relationships/hyperlink" Target="http://webapp.etsi.org/teldir/ListPersDetails.asp?PersId=38975" TargetMode="External" Id="R04679a59f9264549" /><Relationship Type="http://schemas.openxmlformats.org/officeDocument/2006/relationships/hyperlink" Target="http://portal.3gpp.org/desktopmodules/Release/ReleaseDetails.aspx?releaseId=190" TargetMode="External" Id="R84d855538fc04887" /><Relationship Type="http://schemas.openxmlformats.org/officeDocument/2006/relationships/hyperlink" Target="http://portal.3gpp.org/desktopmodules/Specifications/SpecificationDetails.aspx?specificationId=3384" TargetMode="External" Id="Rb39e231a36f54e98" /><Relationship Type="http://schemas.openxmlformats.org/officeDocument/2006/relationships/hyperlink" Target="http://portal.3gpp.org/desktopmodules/WorkItem/WorkItemDetails.aspx?workitemId=760087" TargetMode="External" Id="R8144c3e8092d48b6" /><Relationship Type="http://schemas.openxmlformats.org/officeDocument/2006/relationships/hyperlink" Target="http://www.3gpp.org/ftp/TSG_RAN/WG5_Test_ex-T1/TSGR5_AHs/2019-01-21_5G-NR_Adhoc_4/Docs/R5-190022.zip" TargetMode="External" Id="R7d0b9266ac4c4dda" /><Relationship Type="http://schemas.openxmlformats.org/officeDocument/2006/relationships/hyperlink" Target="http://webapp.etsi.org/teldir/ListPersDetails.asp?PersId=38975" TargetMode="External" Id="Rcae4c79185264345" /><Relationship Type="http://schemas.openxmlformats.org/officeDocument/2006/relationships/hyperlink" Target="http://portal.3gpp.org/ngppapp/CreateTdoc.aspx?mode=view&amp;contributionId=974904" TargetMode="External" Id="R57102cfa98d64fd9" /><Relationship Type="http://schemas.openxmlformats.org/officeDocument/2006/relationships/hyperlink" Target="http://portal.3gpp.org/desktopmodules/Release/ReleaseDetails.aspx?releaseId=190" TargetMode="External" Id="R9c84addc4414474c" /><Relationship Type="http://schemas.openxmlformats.org/officeDocument/2006/relationships/hyperlink" Target="http://portal.3gpp.org/desktopmodules/Specifications/SpecificationDetails.aspx?specificationId=3384" TargetMode="External" Id="R407e1f47608a4ea3" /><Relationship Type="http://schemas.openxmlformats.org/officeDocument/2006/relationships/hyperlink" Target="http://portal.3gpp.org/desktopmodules/WorkItem/WorkItemDetails.aspx?workitemId=760087" TargetMode="External" Id="R2782949153a04931" /><Relationship Type="http://schemas.openxmlformats.org/officeDocument/2006/relationships/hyperlink" Target="http://www.3gpp.org/ftp/TSG_RAN/WG5_Test_ex-T1/TSGR5_AHs/2019-01-21_5G-NR_Adhoc_4/Docs/R5-190023.zip" TargetMode="External" Id="Re53a0f2ddf6b4645" /><Relationship Type="http://schemas.openxmlformats.org/officeDocument/2006/relationships/hyperlink" Target="http://webapp.etsi.org/teldir/ListPersDetails.asp?PersId=38975" TargetMode="External" Id="Rf9c85246367e4f10" /><Relationship Type="http://schemas.openxmlformats.org/officeDocument/2006/relationships/hyperlink" Target="http://portal.3gpp.org/ngppapp/CreateTdoc.aspx?mode=view&amp;contributionId=974905" TargetMode="External" Id="R3500700538af4a5c" /><Relationship Type="http://schemas.openxmlformats.org/officeDocument/2006/relationships/hyperlink" Target="http://portal.3gpp.org/desktopmodules/Release/ReleaseDetails.aspx?releaseId=190" TargetMode="External" Id="Rafb398b32745466f" /><Relationship Type="http://schemas.openxmlformats.org/officeDocument/2006/relationships/hyperlink" Target="http://portal.3gpp.org/desktopmodules/Specifications/SpecificationDetails.aspx?specificationId=3384" TargetMode="External" Id="R592d217611d8425b" /><Relationship Type="http://schemas.openxmlformats.org/officeDocument/2006/relationships/hyperlink" Target="http://portal.3gpp.org/desktopmodules/WorkItem/WorkItemDetails.aspx?workitemId=760087" TargetMode="External" Id="Rf020276e92ce4b6d" /><Relationship Type="http://schemas.openxmlformats.org/officeDocument/2006/relationships/hyperlink" Target="http://www.3gpp.org/ftp/TSG_RAN/WG5_Test_ex-T1/TSGR5_AHs/2019-01-21_5G-NR_Adhoc_4/Docs/R5-190024.zip" TargetMode="External" Id="R3c6c1f41dad84854" /><Relationship Type="http://schemas.openxmlformats.org/officeDocument/2006/relationships/hyperlink" Target="http://webapp.etsi.org/teldir/ListPersDetails.asp?PersId=38975" TargetMode="External" Id="Rd80500baca3e4208" /><Relationship Type="http://schemas.openxmlformats.org/officeDocument/2006/relationships/hyperlink" Target="http://portal.3gpp.org/desktopmodules/Release/ReleaseDetails.aspx?releaseId=190" TargetMode="External" Id="R604a95e7832f46d9" /><Relationship Type="http://schemas.openxmlformats.org/officeDocument/2006/relationships/hyperlink" Target="http://portal.3gpp.org/desktopmodules/Specifications/SpecificationDetails.aspx?specificationId=3384" TargetMode="External" Id="R45c059d26df243f2" /><Relationship Type="http://schemas.openxmlformats.org/officeDocument/2006/relationships/hyperlink" Target="http://portal.3gpp.org/desktopmodules/WorkItem/WorkItemDetails.aspx?workitemId=760087" TargetMode="External" Id="Re75cf5b83d39401e" /><Relationship Type="http://schemas.openxmlformats.org/officeDocument/2006/relationships/hyperlink" Target="http://www.3gpp.org/ftp/TSG_RAN/WG5_Test_ex-T1/TSGR5_AHs/2019-01-21_5G-NR_Adhoc_4/Docs/R5-190025.zip" TargetMode="External" Id="Rc9dc8d940950497d" /><Relationship Type="http://schemas.openxmlformats.org/officeDocument/2006/relationships/hyperlink" Target="http://webapp.etsi.org/teldir/ListPersDetails.asp?PersId=38975" TargetMode="External" Id="Raeca36c8e2b7495b" /><Relationship Type="http://schemas.openxmlformats.org/officeDocument/2006/relationships/hyperlink" Target="http://portal.3gpp.org/desktopmodules/Release/ReleaseDetails.aspx?releaseId=190" TargetMode="External" Id="R2ffae8c9348845ec" /><Relationship Type="http://schemas.openxmlformats.org/officeDocument/2006/relationships/hyperlink" Target="http://portal.3gpp.org/desktopmodules/Specifications/SpecificationDetails.aspx?specificationId=3384" TargetMode="External" Id="R3985638e0e8a4832" /><Relationship Type="http://schemas.openxmlformats.org/officeDocument/2006/relationships/hyperlink" Target="http://portal.3gpp.org/desktopmodules/WorkItem/WorkItemDetails.aspx?workitemId=760087" TargetMode="External" Id="R72ce26744c1d4971" /><Relationship Type="http://schemas.openxmlformats.org/officeDocument/2006/relationships/hyperlink" Target="http://www.3gpp.org/ftp/TSG_RAN/WG5_Test_ex-T1/TSGR5_AHs/2019-01-21_5G-NR_Adhoc_4/Docs/R5-190026.zip" TargetMode="External" Id="Ref5c6ec841384be4" /><Relationship Type="http://schemas.openxmlformats.org/officeDocument/2006/relationships/hyperlink" Target="http://webapp.etsi.org/teldir/ListPersDetails.asp?PersId=65225" TargetMode="External" Id="R96a02a91027e42d8" /><Relationship Type="http://schemas.openxmlformats.org/officeDocument/2006/relationships/hyperlink" Target="http://portal.3gpp.org/desktopmodules/Release/ReleaseDetails.aspx?releaseId=190" TargetMode="External" Id="R68a18cde5c3244ab" /><Relationship Type="http://schemas.openxmlformats.org/officeDocument/2006/relationships/hyperlink" Target="http://portal.3gpp.org/desktopmodules/Specifications/SpecificationDetails.aspx?specificationId=3381" TargetMode="External" Id="R8b074ebda97a4786" /><Relationship Type="http://schemas.openxmlformats.org/officeDocument/2006/relationships/hyperlink" Target="http://portal.3gpp.org/desktopmodules/WorkItem/WorkItemDetails.aspx?workitemId=760087" TargetMode="External" Id="R148cb7bd292c4016" /><Relationship Type="http://schemas.openxmlformats.org/officeDocument/2006/relationships/hyperlink" Target="http://www.3gpp.org/ftp/TSG_RAN/WG5_Test_ex-T1/TSGR5_AHs/2019-01-21_5G-NR_Adhoc_4/Docs/R5-190027.zip" TargetMode="External" Id="Rcf62b73f5d0d49ed" /><Relationship Type="http://schemas.openxmlformats.org/officeDocument/2006/relationships/hyperlink" Target="http://webapp.etsi.org/teldir/ListPersDetails.asp?PersId=65225" TargetMode="External" Id="R011be49de9a04d65" /><Relationship Type="http://schemas.openxmlformats.org/officeDocument/2006/relationships/hyperlink" Target="http://portal.3gpp.org/ngppapp/CreateTdoc.aspx?mode=view&amp;contributionId=975179" TargetMode="External" Id="Rff01251571f14733" /><Relationship Type="http://schemas.openxmlformats.org/officeDocument/2006/relationships/hyperlink" Target="http://portal.3gpp.org/desktopmodules/Release/ReleaseDetails.aspx?releaseId=190" TargetMode="External" Id="R6947ab0d0cf3424b" /><Relationship Type="http://schemas.openxmlformats.org/officeDocument/2006/relationships/hyperlink" Target="http://portal.3gpp.org/desktopmodules/Specifications/SpecificationDetails.aspx?specificationId=3381" TargetMode="External" Id="Rb10a85bbf2cb48e7" /><Relationship Type="http://schemas.openxmlformats.org/officeDocument/2006/relationships/hyperlink" Target="http://portal.3gpp.org/desktopmodules/WorkItem/WorkItemDetails.aspx?workitemId=760087" TargetMode="External" Id="R97f62b0b7da0455c" /><Relationship Type="http://schemas.openxmlformats.org/officeDocument/2006/relationships/hyperlink" Target="http://www.3gpp.org/ftp/TSG_RAN/WG5_Test_ex-T1/TSGR5_AHs/2019-01-21_5G-NR_Adhoc_4/Docs/R5-190028.zip" TargetMode="External" Id="Rb1c00cd19a6a4f40" /><Relationship Type="http://schemas.openxmlformats.org/officeDocument/2006/relationships/hyperlink" Target="http://webapp.etsi.org/teldir/ListPersDetails.asp?PersId=65225" TargetMode="External" Id="R7c64e91e08034b7b" /><Relationship Type="http://schemas.openxmlformats.org/officeDocument/2006/relationships/hyperlink" Target="http://portal.3gpp.org/desktopmodules/Release/ReleaseDetails.aspx?releaseId=190" TargetMode="External" Id="R34a8f82098cd4b33" /><Relationship Type="http://schemas.openxmlformats.org/officeDocument/2006/relationships/hyperlink" Target="http://portal.3gpp.org/desktopmodules/Specifications/SpecificationDetails.aspx?specificationId=3385" TargetMode="External" Id="Rad5fdbcde4b34295" /><Relationship Type="http://schemas.openxmlformats.org/officeDocument/2006/relationships/hyperlink" Target="http://portal.3gpp.org/desktopmodules/WorkItem/WorkItemDetails.aspx?workitemId=760087" TargetMode="External" Id="R0b0d071d60824f31" /><Relationship Type="http://schemas.openxmlformats.org/officeDocument/2006/relationships/hyperlink" Target="http://www.3gpp.org/ftp/TSG_RAN/WG5_Test_ex-T1/TSGR5_AHs/2019-01-21_5G-NR_Adhoc_4/Docs/R5-190029.zip" TargetMode="External" Id="Rca75e5fa8dec43d3" /><Relationship Type="http://schemas.openxmlformats.org/officeDocument/2006/relationships/hyperlink" Target="http://webapp.etsi.org/teldir/ListPersDetails.asp?PersId=65225" TargetMode="External" Id="R05b5bf7f3c464d24" /><Relationship Type="http://schemas.openxmlformats.org/officeDocument/2006/relationships/hyperlink" Target="http://portal.3gpp.org/desktopmodules/Release/ReleaseDetails.aspx?releaseId=190" TargetMode="External" Id="R31a3ef4ee88b460e" /><Relationship Type="http://schemas.openxmlformats.org/officeDocument/2006/relationships/hyperlink" Target="http://portal.3gpp.org/desktopmodules/Specifications/SpecificationDetails.aspx?specificationId=3385" TargetMode="External" Id="R4bbd850acfc7468e" /><Relationship Type="http://schemas.openxmlformats.org/officeDocument/2006/relationships/hyperlink" Target="http://portal.3gpp.org/desktopmodules/WorkItem/WorkItemDetails.aspx?workitemId=760087" TargetMode="External" Id="R22d85b93980047d4" /><Relationship Type="http://schemas.openxmlformats.org/officeDocument/2006/relationships/hyperlink" Target="http://www.3gpp.org/ftp/TSG_RAN/WG5_Test_ex-T1/TSGR5_AHs/2019-01-21_5G-NR_Adhoc_4/Docs/R5-190030.zip" TargetMode="External" Id="R0778d9c2bdc74048" /><Relationship Type="http://schemas.openxmlformats.org/officeDocument/2006/relationships/hyperlink" Target="http://webapp.etsi.org/teldir/ListPersDetails.asp?PersId=65225" TargetMode="External" Id="R5808f4f342f8433e" /><Relationship Type="http://schemas.openxmlformats.org/officeDocument/2006/relationships/hyperlink" Target="http://portal.3gpp.org/desktopmodules/Release/ReleaseDetails.aspx?releaseId=190" TargetMode="External" Id="R48297c27722e40cd" /><Relationship Type="http://schemas.openxmlformats.org/officeDocument/2006/relationships/hyperlink" Target="http://portal.3gpp.org/desktopmodules/Specifications/SpecificationDetails.aspx?specificationId=3386" TargetMode="External" Id="R65f86ec691db4107" /><Relationship Type="http://schemas.openxmlformats.org/officeDocument/2006/relationships/hyperlink" Target="http://portal.3gpp.org/desktopmodules/WorkItem/WorkItemDetails.aspx?workitemId=760087" TargetMode="External" Id="Ra85ecf9253e6464e" /><Relationship Type="http://schemas.openxmlformats.org/officeDocument/2006/relationships/hyperlink" Target="http://www.3gpp.org/ftp/TSG_RAN/WG5_Test_ex-T1/TSGR5_AHs/2019-01-21_5G-NR_Adhoc_4/Docs/R5-190031.zip" TargetMode="External" Id="R3c31984f994f408e" /><Relationship Type="http://schemas.openxmlformats.org/officeDocument/2006/relationships/hyperlink" Target="http://webapp.etsi.org/teldir/ListPersDetails.asp?PersId=65225" TargetMode="External" Id="Rba7ed66f980943b9" /><Relationship Type="http://schemas.openxmlformats.org/officeDocument/2006/relationships/hyperlink" Target="http://portal.3gpp.org/ngppapp/CreateTdoc.aspx?mode=view&amp;contributionId=975178" TargetMode="External" Id="R6547e4adf68044a3" /><Relationship Type="http://schemas.openxmlformats.org/officeDocument/2006/relationships/hyperlink" Target="http://portal.3gpp.org/desktopmodules/Release/ReleaseDetails.aspx?releaseId=190" TargetMode="External" Id="R512b7621b7fc4ab0" /><Relationship Type="http://schemas.openxmlformats.org/officeDocument/2006/relationships/hyperlink" Target="http://portal.3gpp.org/desktopmodules/Specifications/SpecificationDetails.aspx?specificationId=3386" TargetMode="External" Id="Rabd7dc615dbd4a1d" /><Relationship Type="http://schemas.openxmlformats.org/officeDocument/2006/relationships/hyperlink" Target="http://portal.3gpp.org/desktopmodules/WorkItem/WorkItemDetails.aspx?workitemId=760087" TargetMode="External" Id="R48863afb56864d14" /><Relationship Type="http://schemas.openxmlformats.org/officeDocument/2006/relationships/hyperlink" Target="http://www.3gpp.org/ftp/TSG_RAN/WG5_Test_ex-T1/TSGR5_AHs/2019-01-21_5G-NR_Adhoc_4/Docs/R5-190032.zip" TargetMode="External" Id="R8bfe7b1e94be4d27" /><Relationship Type="http://schemas.openxmlformats.org/officeDocument/2006/relationships/hyperlink" Target="http://webapp.etsi.org/teldir/ListPersDetails.asp?PersId=65225" TargetMode="External" Id="R82fbc866c72c4adf" /><Relationship Type="http://schemas.openxmlformats.org/officeDocument/2006/relationships/hyperlink" Target="http://portal.3gpp.org/ngppapp/CreateTdoc.aspx?mode=view&amp;contributionId=975007" TargetMode="External" Id="Re1ad6e34e02445dc" /><Relationship Type="http://schemas.openxmlformats.org/officeDocument/2006/relationships/hyperlink" Target="http://portal.3gpp.org/desktopmodules/Release/ReleaseDetails.aspx?releaseId=190" TargetMode="External" Id="R9a5029623c0a4f3e" /><Relationship Type="http://schemas.openxmlformats.org/officeDocument/2006/relationships/hyperlink" Target="http://portal.3gpp.org/desktopmodules/Specifications/SpecificationDetails.aspx?specificationId=3381" TargetMode="External" Id="R43c08a998d494c6c" /><Relationship Type="http://schemas.openxmlformats.org/officeDocument/2006/relationships/hyperlink" Target="http://portal.3gpp.org/desktopmodules/WorkItem/WorkItemDetails.aspx?workitemId=760087" TargetMode="External" Id="Rb50c5b5a527240ae" /><Relationship Type="http://schemas.openxmlformats.org/officeDocument/2006/relationships/hyperlink" Target="http://www.3gpp.org/ftp/TSG_RAN/WG5_Test_ex-T1/TSGR5_AHs/2019-01-21_5G-NR_Adhoc_4/Docs/R5-190033.zip" TargetMode="External" Id="R475e33ad825e4c56" /><Relationship Type="http://schemas.openxmlformats.org/officeDocument/2006/relationships/hyperlink" Target="http://webapp.etsi.org/teldir/ListPersDetails.asp?PersId=65225" TargetMode="External" Id="Rcddd06c36e534a4d" /><Relationship Type="http://schemas.openxmlformats.org/officeDocument/2006/relationships/hyperlink" Target="http://portal.3gpp.org/ngppapp/CreateTdoc.aspx?mode=view&amp;contributionId=975051" TargetMode="External" Id="Rf64573c8f38d4b23" /><Relationship Type="http://schemas.openxmlformats.org/officeDocument/2006/relationships/hyperlink" Target="http://portal.3gpp.org/desktopmodules/Release/ReleaseDetails.aspx?releaseId=190" TargetMode="External" Id="Rbe6e85fe09924742" /><Relationship Type="http://schemas.openxmlformats.org/officeDocument/2006/relationships/hyperlink" Target="http://portal.3gpp.org/desktopmodules/Specifications/SpecificationDetails.aspx?specificationId=3385" TargetMode="External" Id="R7969f9ac1db24f1f" /><Relationship Type="http://schemas.openxmlformats.org/officeDocument/2006/relationships/hyperlink" Target="http://portal.3gpp.org/desktopmodules/WorkItem/WorkItemDetails.aspx?workitemId=760087" TargetMode="External" Id="R4cf8cd7c0544434e" /><Relationship Type="http://schemas.openxmlformats.org/officeDocument/2006/relationships/hyperlink" Target="http://www.3gpp.org/ftp/TSG_RAN/WG5_Test_ex-T1/TSGR5_AHs/2019-01-21_5G-NR_Adhoc_4/Docs/R5-190034.zip" TargetMode="External" Id="R637c5b22088f40a5" /><Relationship Type="http://schemas.openxmlformats.org/officeDocument/2006/relationships/hyperlink" Target="http://webapp.etsi.org/teldir/ListPersDetails.asp?PersId=65225" TargetMode="External" Id="R4b35be71ae3b4321" /><Relationship Type="http://schemas.openxmlformats.org/officeDocument/2006/relationships/hyperlink" Target="http://portal.3gpp.org/ngppapp/CreateTdoc.aspx?mode=view&amp;contributionId=975158" TargetMode="External" Id="Rcb0ed22c801f4894" /><Relationship Type="http://schemas.openxmlformats.org/officeDocument/2006/relationships/hyperlink" Target="http://portal.3gpp.org/desktopmodules/Release/ReleaseDetails.aspx?releaseId=190" TargetMode="External" Id="Re56a72878f124d62" /><Relationship Type="http://schemas.openxmlformats.org/officeDocument/2006/relationships/hyperlink" Target="http://portal.3gpp.org/desktopmodules/WorkItem/WorkItemDetails.aspx?workitemId=760087" TargetMode="External" Id="Rfacf52bbd8724007" /><Relationship Type="http://schemas.openxmlformats.org/officeDocument/2006/relationships/hyperlink" Target="http://webapp.etsi.org/teldir/ListPersDetails.asp?PersId=65225" TargetMode="External" Id="Rccf9a040811549d8" /><Relationship Type="http://schemas.openxmlformats.org/officeDocument/2006/relationships/hyperlink" Target="http://portal.3gpp.org/desktopmodules/Release/ReleaseDetails.aspx?releaseId=190" TargetMode="External" Id="Ra2c25e11afcb4a9c" /><Relationship Type="http://schemas.openxmlformats.org/officeDocument/2006/relationships/hyperlink" Target="http://portal.3gpp.org/desktopmodules/WorkItem/WorkItemDetails.aspx?workitemId=760087" TargetMode="External" Id="Rda7347221759421a" /><Relationship Type="http://schemas.openxmlformats.org/officeDocument/2006/relationships/hyperlink" Target="http://www.3gpp.org/ftp/TSG_RAN/WG5_Test_ex-T1/TSGR5_AHs/2019-01-21_5G-NR_Adhoc_4/Docs/R5-190036.zip" TargetMode="External" Id="R2080e7a7d1ae457d" /><Relationship Type="http://schemas.openxmlformats.org/officeDocument/2006/relationships/hyperlink" Target="http://webapp.etsi.org/teldir/ListPersDetails.asp?PersId=65225" TargetMode="External" Id="R30564c219e804ea0" /><Relationship Type="http://schemas.openxmlformats.org/officeDocument/2006/relationships/hyperlink" Target="http://portal.3gpp.org/ngppapp/CreateTdoc.aspx?mode=view&amp;contributionId=975008" TargetMode="External" Id="R963b0e69a37f4758" /><Relationship Type="http://schemas.openxmlformats.org/officeDocument/2006/relationships/hyperlink" Target="http://portal.3gpp.org/desktopmodules/Release/ReleaseDetails.aspx?releaseId=190" TargetMode="External" Id="R3da6b93d59e9496a" /><Relationship Type="http://schemas.openxmlformats.org/officeDocument/2006/relationships/hyperlink" Target="http://portal.3gpp.org/desktopmodules/Specifications/SpecificationDetails.aspx?specificationId=3381" TargetMode="External" Id="R175d89745ffc48cd" /><Relationship Type="http://schemas.openxmlformats.org/officeDocument/2006/relationships/hyperlink" Target="http://portal.3gpp.org/desktopmodules/WorkItem/WorkItemDetails.aspx?workitemId=760087" TargetMode="External" Id="R9674d0899df24e9e" /><Relationship Type="http://schemas.openxmlformats.org/officeDocument/2006/relationships/hyperlink" Target="http://www.3gpp.org/ftp/TSG_RAN/WG5_Test_ex-T1/TSGR5_AHs/2019-01-21_5G-NR_Adhoc_4/Docs/R5-190037.zip" TargetMode="External" Id="R8d34aadc86b94408" /><Relationship Type="http://schemas.openxmlformats.org/officeDocument/2006/relationships/hyperlink" Target="http://webapp.etsi.org/teldir/ListPersDetails.asp?PersId=75340" TargetMode="External" Id="R7971d8009c094a78" /><Relationship Type="http://schemas.openxmlformats.org/officeDocument/2006/relationships/hyperlink" Target="http://portal.3gpp.org/ngppapp/CreateTdoc.aspx?mode=view&amp;contributionId=974997" TargetMode="External" Id="R9934355a68a6429d" /><Relationship Type="http://schemas.openxmlformats.org/officeDocument/2006/relationships/hyperlink" Target="http://portal.3gpp.org/desktopmodules/Release/ReleaseDetails.aspx?releaseId=190" TargetMode="External" Id="R4ff5d214de1c406b" /><Relationship Type="http://schemas.openxmlformats.org/officeDocument/2006/relationships/hyperlink" Target="http://portal.3gpp.org/desktopmodules/Specifications/SpecificationDetails.aspx?specificationId=3381" TargetMode="External" Id="R0401ddf6dd2e42e7" /><Relationship Type="http://schemas.openxmlformats.org/officeDocument/2006/relationships/hyperlink" Target="http://portal.3gpp.org/desktopmodules/WorkItem/WorkItemDetails.aspx?workitemId=760087" TargetMode="External" Id="R3953421db0304897" /><Relationship Type="http://schemas.openxmlformats.org/officeDocument/2006/relationships/hyperlink" Target="http://www.3gpp.org/ftp/TSG_RAN/WG5_Test_ex-T1/TSGR5_AHs/2019-01-21_5G-NR_Adhoc_4/Docs/R5-190038.zip" TargetMode="External" Id="R10cf7d9893954416" /><Relationship Type="http://schemas.openxmlformats.org/officeDocument/2006/relationships/hyperlink" Target="http://webapp.etsi.org/teldir/ListPersDetails.asp?PersId=75340" TargetMode="External" Id="R77693f0f51c84a93" /><Relationship Type="http://schemas.openxmlformats.org/officeDocument/2006/relationships/hyperlink" Target="http://portal.3gpp.org/ngppapp/CreateTdoc.aspx?mode=view&amp;contributionId=974998" TargetMode="External" Id="R3ce04e0134374138" /><Relationship Type="http://schemas.openxmlformats.org/officeDocument/2006/relationships/hyperlink" Target="http://portal.3gpp.org/desktopmodules/Release/ReleaseDetails.aspx?releaseId=190" TargetMode="External" Id="Rac230345103644da" /><Relationship Type="http://schemas.openxmlformats.org/officeDocument/2006/relationships/hyperlink" Target="http://portal.3gpp.org/desktopmodules/Specifications/SpecificationDetails.aspx?specificationId=3381" TargetMode="External" Id="R78234a1a33104343" /><Relationship Type="http://schemas.openxmlformats.org/officeDocument/2006/relationships/hyperlink" Target="http://portal.3gpp.org/desktopmodules/WorkItem/WorkItemDetails.aspx?workitemId=760087" TargetMode="External" Id="R79598921bc68444b" /><Relationship Type="http://schemas.openxmlformats.org/officeDocument/2006/relationships/hyperlink" Target="http://www.3gpp.org/ftp/TSG_RAN/WG5_Test_ex-T1/TSGR5_AHs/2019-01-21_5G-NR_Adhoc_4/Docs/R5-190039.zip" TargetMode="External" Id="R819e29da41664ced" /><Relationship Type="http://schemas.openxmlformats.org/officeDocument/2006/relationships/hyperlink" Target="http://webapp.etsi.org/teldir/ListPersDetails.asp?PersId=75340" TargetMode="External" Id="R3749f2dab1c140a6" /><Relationship Type="http://schemas.openxmlformats.org/officeDocument/2006/relationships/hyperlink" Target="http://portal.3gpp.org/ngppapp/CreateTdoc.aspx?mode=view&amp;contributionId=974999" TargetMode="External" Id="R069c522668724b49" /><Relationship Type="http://schemas.openxmlformats.org/officeDocument/2006/relationships/hyperlink" Target="http://portal.3gpp.org/desktopmodules/Release/ReleaseDetails.aspx?releaseId=190" TargetMode="External" Id="Recfebc50ffd84b9c" /><Relationship Type="http://schemas.openxmlformats.org/officeDocument/2006/relationships/hyperlink" Target="http://portal.3gpp.org/desktopmodules/Specifications/SpecificationDetails.aspx?specificationId=3381" TargetMode="External" Id="R287beac846834f24" /><Relationship Type="http://schemas.openxmlformats.org/officeDocument/2006/relationships/hyperlink" Target="http://portal.3gpp.org/desktopmodules/WorkItem/WorkItemDetails.aspx?workitemId=760087" TargetMode="External" Id="R194d9e8c7c644507" /><Relationship Type="http://schemas.openxmlformats.org/officeDocument/2006/relationships/hyperlink" Target="http://www.3gpp.org/ftp/TSG_RAN/WG5_Test_ex-T1/TSGR5_AHs/2019-01-21_5G-NR_Adhoc_4/Docs/R5-190040.zip" TargetMode="External" Id="Rbe170f40dde146ee" /><Relationship Type="http://schemas.openxmlformats.org/officeDocument/2006/relationships/hyperlink" Target="http://webapp.etsi.org/teldir/ListPersDetails.asp?PersId=75340" TargetMode="External" Id="R5af36f2ef5544bf1" /><Relationship Type="http://schemas.openxmlformats.org/officeDocument/2006/relationships/hyperlink" Target="http://portal.3gpp.org/ngppapp/CreateTdoc.aspx?mode=view&amp;contributionId=975000" TargetMode="External" Id="Rdf34d096ce6f4349" /><Relationship Type="http://schemas.openxmlformats.org/officeDocument/2006/relationships/hyperlink" Target="http://portal.3gpp.org/desktopmodules/Release/ReleaseDetails.aspx?releaseId=190" TargetMode="External" Id="Rc7838210380f4dd7" /><Relationship Type="http://schemas.openxmlformats.org/officeDocument/2006/relationships/hyperlink" Target="http://portal.3gpp.org/desktopmodules/Specifications/SpecificationDetails.aspx?specificationId=3381" TargetMode="External" Id="Rfb6ebd6da8f64fbf" /><Relationship Type="http://schemas.openxmlformats.org/officeDocument/2006/relationships/hyperlink" Target="http://portal.3gpp.org/desktopmodules/WorkItem/WorkItemDetails.aspx?workitemId=760087" TargetMode="External" Id="R868a552e3a3d48e7" /><Relationship Type="http://schemas.openxmlformats.org/officeDocument/2006/relationships/hyperlink" Target="http://www.3gpp.org/ftp/TSG_RAN/WG5_Test_ex-T1/TSGR5_AHs/2019-01-21_5G-NR_Adhoc_4/Docs/R5-190041.zip" TargetMode="External" Id="Rc214006232b04665" /><Relationship Type="http://schemas.openxmlformats.org/officeDocument/2006/relationships/hyperlink" Target="http://webapp.etsi.org/teldir/ListPersDetails.asp?PersId=75340" TargetMode="External" Id="Rde16ede88ac14e17" /><Relationship Type="http://schemas.openxmlformats.org/officeDocument/2006/relationships/hyperlink" Target="http://portal.3gpp.org/desktopmodules/Release/ReleaseDetails.aspx?releaseId=190" TargetMode="External" Id="R3724dcb1d1454285" /><Relationship Type="http://schemas.openxmlformats.org/officeDocument/2006/relationships/hyperlink" Target="http://portal.3gpp.org/desktopmodules/Specifications/SpecificationDetails.aspx?specificationId=3381" TargetMode="External" Id="R323d15bb76da418c" /><Relationship Type="http://schemas.openxmlformats.org/officeDocument/2006/relationships/hyperlink" Target="http://portal.3gpp.org/desktopmodules/WorkItem/WorkItemDetails.aspx?workitemId=760087" TargetMode="External" Id="R1752edd95f784bf0" /><Relationship Type="http://schemas.openxmlformats.org/officeDocument/2006/relationships/hyperlink" Target="http://www.3gpp.org/ftp/TSG_RAN/WG5_Test_ex-T1/TSGR5_AHs/2019-01-21_5G-NR_Adhoc_4/Docs/R5-190042.zip" TargetMode="External" Id="Rbffbf736466248a9" /><Relationship Type="http://schemas.openxmlformats.org/officeDocument/2006/relationships/hyperlink" Target="http://webapp.etsi.org/teldir/ListPersDetails.asp?PersId=75340" TargetMode="External" Id="R23feea85209d47b7" /><Relationship Type="http://schemas.openxmlformats.org/officeDocument/2006/relationships/hyperlink" Target="http://portal.3gpp.org/desktopmodules/Release/ReleaseDetails.aspx?releaseId=190" TargetMode="External" Id="R1927c3f7fa0341a1" /><Relationship Type="http://schemas.openxmlformats.org/officeDocument/2006/relationships/hyperlink" Target="http://portal.3gpp.org/desktopmodules/Specifications/SpecificationDetails.aspx?specificationId=3381" TargetMode="External" Id="R9ef38ef046c043b3" /><Relationship Type="http://schemas.openxmlformats.org/officeDocument/2006/relationships/hyperlink" Target="http://portal.3gpp.org/desktopmodules/WorkItem/WorkItemDetails.aspx?workitemId=760087" TargetMode="External" Id="R91963dfae4fa47c1" /><Relationship Type="http://schemas.openxmlformats.org/officeDocument/2006/relationships/hyperlink" Target="http://webapp.etsi.org/teldir/ListPersDetails.asp?PersId=75340" TargetMode="External" Id="Rb45ba4b79e414db5" /><Relationship Type="http://schemas.openxmlformats.org/officeDocument/2006/relationships/hyperlink" Target="http://portal.3gpp.org/desktopmodules/Release/ReleaseDetails.aspx?releaseId=190" TargetMode="External" Id="Rd127d6caafd54ff2" /><Relationship Type="http://schemas.openxmlformats.org/officeDocument/2006/relationships/hyperlink" Target="http://portal.3gpp.org/desktopmodules/Specifications/SpecificationDetails.aspx?specificationId=3381" TargetMode="External" Id="R52a9967d0baa4b9b" /><Relationship Type="http://schemas.openxmlformats.org/officeDocument/2006/relationships/hyperlink" Target="http://portal.3gpp.org/desktopmodules/WorkItem/WorkItemDetails.aspx?workitemId=760087" TargetMode="External" Id="R818f4ede01ea4e47" /><Relationship Type="http://schemas.openxmlformats.org/officeDocument/2006/relationships/hyperlink" Target="http://webapp.etsi.org/teldir/ListPersDetails.asp?PersId=75340" TargetMode="External" Id="Rd0c77c1162b04e5f" /><Relationship Type="http://schemas.openxmlformats.org/officeDocument/2006/relationships/hyperlink" Target="http://portal.3gpp.org/desktopmodules/Release/ReleaseDetails.aspx?releaseId=190" TargetMode="External" Id="R5434d2d998ff4c42" /><Relationship Type="http://schemas.openxmlformats.org/officeDocument/2006/relationships/hyperlink" Target="http://portal.3gpp.org/desktopmodules/Specifications/SpecificationDetails.aspx?specificationId=3381" TargetMode="External" Id="R85208a40fb5248da" /><Relationship Type="http://schemas.openxmlformats.org/officeDocument/2006/relationships/hyperlink" Target="http://portal.3gpp.org/desktopmodules/WorkItem/WorkItemDetails.aspx?workitemId=760087" TargetMode="External" Id="Rd4bcb0929a034c2d" /><Relationship Type="http://schemas.openxmlformats.org/officeDocument/2006/relationships/hyperlink" Target="http://www.3gpp.org/ftp/TSG_RAN/WG5_Test_ex-T1/TSGR5_AHs/2019-01-21_5G-NR_Adhoc_4/Docs/R5-190045.zip" TargetMode="External" Id="R10f7654d85de43c4" /><Relationship Type="http://schemas.openxmlformats.org/officeDocument/2006/relationships/hyperlink" Target="http://webapp.etsi.org/teldir/ListPersDetails.asp?PersId=76182" TargetMode="External" Id="Rb0aaa57e2b4844a0" /><Relationship Type="http://schemas.openxmlformats.org/officeDocument/2006/relationships/hyperlink" Target="http://portal.3gpp.org/ngppapp/CreateTdoc.aspx?mode=view&amp;contributionId=975013" TargetMode="External" Id="Rb730762a1982484a" /><Relationship Type="http://schemas.openxmlformats.org/officeDocument/2006/relationships/hyperlink" Target="http://portal.3gpp.org/desktopmodules/Release/ReleaseDetails.aspx?releaseId=190" TargetMode="External" Id="Ra84e48dfea50477c" /><Relationship Type="http://schemas.openxmlformats.org/officeDocument/2006/relationships/hyperlink" Target="http://portal.3gpp.org/desktopmodules/Specifications/SpecificationDetails.aspx?specificationId=3386" TargetMode="External" Id="R3dc32cf784224b00" /><Relationship Type="http://schemas.openxmlformats.org/officeDocument/2006/relationships/hyperlink" Target="http://portal.3gpp.org/desktopmodules/WorkItem/WorkItemDetails.aspx?workitemId=760087" TargetMode="External" Id="Rfa69b6065d384688" /><Relationship Type="http://schemas.openxmlformats.org/officeDocument/2006/relationships/hyperlink" Target="http://www.3gpp.org/ftp/TSG_RAN/WG5_Test_ex-T1/TSGR5_AHs/2019-01-21_5G-NR_Adhoc_4/Docs/R5-190046.zip" TargetMode="External" Id="R4cb3f191d27b41e0" /><Relationship Type="http://schemas.openxmlformats.org/officeDocument/2006/relationships/hyperlink" Target="http://webapp.etsi.org/teldir/ListPersDetails.asp?PersId=76116" TargetMode="External" Id="R32331ba423c14733" /><Relationship Type="http://schemas.openxmlformats.org/officeDocument/2006/relationships/hyperlink" Target="http://portal.3gpp.org/desktopmodules/Release/ReleaseDetails.aspx?releaseId=190" TargetMode="External" Id="R4c46efa47f914e08" /><Relationship Type="http://schemas.openxmlformats.org/officeDocument/2006/relationships/hyperlink" Target="http://portal.3gpp.org/desktopmodules/Specifications/SpecificationDetails.aspx?specificationId=2467" TargetMode="External" Id="Rd391ac7308024a83" /><Relationship Type="http://schemas.openxmlformats.org/officeDocument/2006/relationships/hyperlink" Target="http://portal.3gpp.org/desktopmodules/WorkItem/WorkItemDetails.aspx?workitemId=760087" TargetMode="External" Id="Rb645c2fb1100462f" /><Relationship Type="http://schemas.openxmlformats.org/officeDocument/2006/relationships/hyperlink" Target="http://www.3gpp.org/ftp/TSG_RAN/WG5_Test_ex-T1/TSGR5_AHs/2019-01-21_5G-NR_Adhoc_4/Docs/R5-190047.zip" TargetMode="External" Id="R8b2102d364d542e9" /><Relationship Type="http://schemas.openxmlformats.org/officeDocument/2006/relationships/hyperlink" Target="http://webapp.etsi.org/teldir/ListPersDetails.asp?PersId=76116" TargetMode="External" Id="Rb37c9564d3704c4f" /><Relationship Type="http://schemas.openxmlformats.org/officeDocument/2006/relationships/hyperlink" Target="http://portal.3gpp.org/desktopmodules/Release/ReleaseDetails.aspx?releaseId=190" TargetMode="External" Id="R3d382f742dda4779" /><Relationship Type="http://schemas.openxmlformats.org/officeDocument/2006/relationships/hyperlink" Target="http://portal.3gpp.org/desktopmodules/Specifications/SpecificationDetails.aspx?specificationId=3384" TargetMode="External" Id="Rd459111ceb6340a1" /><Relationship Type="http://schemas.openxmlformats.org/officeDocument/2006/relationships/hyperlink" Target="http://portal.3gpp.org/desktopmodules/WorkItem/WorkItemDetails.aspx?workitemId=760087" TargetMode="External" Id="Rfe36edefdf5144e5" /><Relationship Type="http://schemas.openxmlformats.org/officeDocument/2006/relationships/hyperlink" Target="http://www.3gpp.org/ftp/TSG_RAN/WG5_Test_ex-T1/TSGR5_AHs/2019-01-21_5G-NR_Adhoc_4/Docs/R5-190048.zip" TargetMode="External" Id="R14d3e5c2b20448b2" /><Relationship Type="http://schemas.openxmlformats.org/officeDocument/2006/relationships/hyperlink" Target="http://webapp.etsi.org/teldir/ListPersDetails.asp?PersId=76116" TargetMode="External" Id="Rcd941f9bef48409b" /><Relationship Type="http://schemas.openxmlformats.org/officeDocument/2006/relationships/hyperlink" Target="http://portal.3gpp.org/ngppapp/CreateTdoc.aspx?mode=view&amp;contributionId=974906" TargetMode="External" Id="Rddeea5fe7d334c2c" /><Relationship Type="http://schemas.openxmlformats.org/officeDocument/2006/relationships/hyperlink" Target="http://portal.3gpp.org/desktopmodules/Release/ReleaseDetails.aspx?releaseId=190" TargetMode="External" Id="R14726a047a6d4548" /><Relationship Type="http://schemas.openxmlformats.org/officeDocument/2006/relationships/hyperlink" Target="http://portal.3gpp.org/desktopmodules/Specifications/SpecificationDetails.aspx?specificationId=3384" TargetMode="External" Id="Re42992d3b95d4a7e" /><Relationship Type="http://schemas.openxmlformats.org/officeDocument/2006/relationships/hyperlink" Target="http://portal.3gpp.org/desktopmodules/WorkItem/WorkItemDetails.aspx?workitemId=760087" TargetMode="External" Id="R3d603a920cc84d75" /><Relationship Type="http://schemas.openxmlformats.org/officeDocument/2006/relationships/hyperlink" Target="http://www.3gpp.org/ftp/TSG_RAN/WG5_Test_ex-T1/TSGR5_AHs/2019-01-21_5G-NR_Adhoc_4/Docs/R5-190049.zip" TargetMode="External" Id="Rdf349121330c4355" /><Relationship Type="http://schemas.openxmlformats.org/officeDocument/2006/relationships/hyperlink" Target="http://webapp.etsi.org/teldir/ListPersDetails.asp?PersId=65225" TargetMode="External" Id="R38fdaa2f22e545b8" /><Relationship Type="http://schemas.openxmlformats.org/officeDocument/2006/relationships/hyperlink" Target="http://portal.3gpp.org/desktopmodules/Release/ReleaseDetails.aspx?releaseId=190" TargetMode="External" Id="Rb074c49606fb49be" /><Relationship Type="http://schemas.openxmlformats.org/officeDocument/2006/relationships/hyperlink" Target="http://portal.3gpp.org/desktopmodules/WorkItem/WorkItemDetails.aspx?workitemId=760087" TargetMode="External" Id="Rea5d36556f214a00" /><Relationship Type="http://schemas.openxmlformats.org/officeDocument/2006/relationships/hyperlink" Target="http://www.3gpp.org/ftp/TSG_RAN/WG5_Test_ex-T1/TSGR5_AHs/2019-01-21_5G-NR_Adhoc_4/Docs/R5-190050.zip" TargetMode="External" Id="Re655a92aaa2a44a3" /><Relationship Type="http://schemas.openxmlformats.org/officeDocument/2006/relationships/hyperlink" Target="http://webapp.etsi.org/teldir/ListPersDetails.asp?PersId=65225" TargetMode="External" Id="R999440d18cf142a8" /><Relationship Type="http://schemas.openxmlformats.org/officeDocument/2006/relationships/hyperlink" Target="http://portal.3gpp.org/desktopmodules/Release/ReleaseDetails.aspx?releaseId=190" TargetMode="External" Id="Rcf44bef0f962465a" /><Relationship Type="http://schemas.openxmlformats.org/officeDocument/2006/relationships/hyperlink" Target="http://portal.3gpp.org/desktopmodules/Specifications/SpecificationDetails.aspx?specificationId=3385" TargetMode="External" Id="Rb49ed26595a74e0b" /><Relationship Type="http://schemas.openxmlformats.org/officeDocument/2006/relationships/hyperlink" Target="http://portal.3gpp.org/desktopmodules/WorkItem/WorkItemDetails.aspx?workitemId=760087" TargetMode="External" Id="Rd1be88f1ab88480f" /><Relationship Type="http://schemas.openxmlformats.org/officeDocument/2006/relationships/hyperlink" Target="http://www.3gpp.org/ftp/TSG_RAN/WG5_Test_ex-T1/TSGR5_AHs/2019-01-21_5G-NR_Adhoc_4/Docs/R5-190051.zip" TargetMode="External" Id="Ra68c76e76500472b" /><Relationship Type="http://schemas.openxmlformats.org/officeDocument/2006/relationships/hyperlink" Target="http://webapp.etsi.org/teldir/ListPersDetails.asp?PersId=65225" TargetMode="External" Id="R67efb47a30844266" /><Relationship Type="http://schemas.openxmlformats.org/officeDocument/2006/relationships/hyperlink" Target="http://portal.3gpp.org/desktopmodules/Release/ReleaseDetails.aspx?releaseId=190" TargetMode="External" Id="R4d16db4cfd9a4d63" /><Relationship Type="http://schemas.openxmlformats.org/officeDocument/2006/relationships/hyperlink" Target="http://portal.3gpp.org/desktopmodules/Specifications/SpecificationDetails.aspx?specificationId=3384" TargetMode="External" Id="R6c5251bd6a0d49a9" /><Relationship Type="http://schemas.openxmlformats.org/officeDocument/2006/relationships/hyperlink" Target="http://portal.3gpp.org/desktopmodules/WorkItem/WorkItemDetails.aspx?workitemId=760087" TargetMode="External" Id="R283094044bfc42e9" /><Relationship Type="http://schemas.openxmlformats.org/officeDocument/2006/relationships/hyperlink" Target="http://www.3gpp.org/ftp/TSG_RAN/WG5_Test_ex-T1/TSGR5_AHs/2019-01-21_5G-NR_Adhoc_4/Docs/R5-190052.zip" TargetMode="External" Id="Rfd2fd2f6f8944c0b" /><Relationship Type="http://schemas.openxmlformats.org/officeDocument/2006/relationships/hyperlink" Target="http://webapp.etsi.org/teldir/ListPersDetails.asp?PersId=69661" TargetMode="External" Id="Rc5fcaa49df43467d" /><Relationship Type="http://schemas.openxmlformats.org/officeDocument/2006/relationships/hyperlink" Target="http://portal.3gpp.org/ngppapp/CreateTdoc.aspx?mode=view&amp;contributionId=975159" TargetMode="External" Id="Re910250518904a4f" /><Relationship Type="http://schemas.openxmlformats.org/officeDocument/2006/relationships/hyperlink" Target="http://portal.3gpp.org/desktopmodules/Release/ReleaseDetails.aspx?releaseId=190" TargetMode="External" Id="R09ce01fc63354c0a" /><Relationship Type="http://schemas.openxmlformats.org/officeDocument/2006/relationships/hyperlink" Target="http://webapp.etsi.org/teldir/ListPersDetails.asp?PersId=65585" TargetMode="External" Id="R3bc1ae9ddc7c4d71" /><Relationship Type="http://schemas.openxmlformats.org/officeDocument/2006/relationships/hyperlink" Target="http://portal.3gpp.org/desktopmodules/Release/ReleaseDetails.aspx?releaseId=190" TargetMode="External" Id="R0e3dd1e03af2476b" /><Relationship Type="http://schemas.openxmlformats.org/officeDocument/2006/relationships/hyperlink" Target="http://portal.3gpp.org/desktopmodules/Specifications/SpecificationDetails.aspx?specificationId=3381" TargetMode="External" Id="Rb0893f25e1d04e64" /><Relationship Type="http://schemas.openxmlformats.org/officeDocument/2006/relationships/hyperlink" Target="http://portal.3gpp.org/desktopmodules/WorkItem/WorkItemDetails.aspx?workitemId=760087" TargetMode="External" Id="Rca593cadee594f43" /><Relationship Type="http://schemas.openxmlformats.org/officeDocument/2006/relationships/hyperlink" Target="http://www.3gpp.org/ftp/TSG_RAN/WG5_Test_ex-T1/TSGR5_AHs/2019-01-21_5G-NR_Adhoc_4/Docs/R5-190054.zip" TargetMode="External" Id="Rf9873d59b46048d8" /><Relationship Type="http://schemas.openxmlformats.org/officeDocument/2006/relationships/hyperlink" Target="http://webapp.etsi.org/teldir/ListPersDetails.asp?PersId=43758" TargetMode="External" Id="R47c16eb34ddd4c6d" /><Relationship Type="http://schemas.openxmlformats.org/officeDocument/2006/relationships/hyperlink" Target="http://portal.3gpp.org/desktopmodules/Release/ReleaseDetails.aspx?releaseId=190" TargetMode="External" Id="Rc4d4d6ecd27e48ad" /><Relationship Type="http://schemas.openxmlformats.org/officeDocument/2006/relationships/hyperlink" Target="http://portal.3gpp.org/desktopmodules/Specifications/SpecificationDetails.aspx?specificationId=3426" TargetMode="External" Id="R41b4c8ecc55f4b8b" /><Relationship Type="http://schemas.openxmlformats.org/officeDocument/2006/relationships/hyperlink" Target="http://portal.3gpp.org/desktopmodules/WorkItem/WorkItemDetails.aspx?workitemId=760087" TargetMode="External" Id="R06104bf74fb2438a" /><Relationship Type="http://schemas.openxmlformats.org/officeDocument/2006/relationships/hyperlink" Target="http://www.3gpp.org/ftp/TSG_RAN/WG5_Test_ex-T1/TSGR5_AHs/2019-01-21_5G-NR_Adhoc_4/Docs/R5-190055.zip" TargetMode="External" Id="R08d0b22f646743b8" /><Relationship Type="http://schemas.openxmlformats.org/officeDocument/2006/relationships/hyperlink" Target="http://webapp.etsi.org/teldir/ListPersDetails.asp?PersId=75340" TargetMode="External" Id="R4faf872fa4194e80" /><Relationship Type="http://schemas.openxmlformats.org/officeDocument/2006/relationships/hyperlink" Target="http://portal.3gpp.org/desktopmodules/Release/ReleaseDetails.aspx?releaseId=190" TargetMode="External" Id="R977cfa7251db407e" /><Relationship Type="http://schemas.openxmlformats.org/officeDocument/2006/relationships/hyperlink" Target="http://portal.3gpp.org/desktopmodules/Specifications/SpecificationDetails.aspx?specificationId=3381" TargetMode="External" Id="R418052ae51ae44be" /><Relationship Type="http://schemas.openxmlformats.org/officeDocument/2006/relationships/hyperlink" Target="http://portal.3gpp.org/desktopmodules/WorkItem/WorkItemDetails.aspx?workitemId=760087" TargetMode="External" Id="R14469b3864894630" /><Relationship Type="http://schemas.openxmlformats.org/officeDocument/2006/relationships/hyperlink" Target="http://www.3gpp.org/ftp/TSG_RAN/WG5_Test_ex-T1/TSGR5_AHs/2019-01-21_5G-NR_Adhoc_4/Docs/R5-190056.zip" TargetMode="External" Id="Rdcf73d94dabc497f" /><Relationship Type="http://schemas.openxmlformats.org/officeDocument/2006/relationships/hyperlink" Target="http://webapp.etsi.org/teldir/ListPersDetails.asp?PersId=65225" TargetMode="External" Id="R7f1ad6a4b3b64740" /><Relationship Type="http://schemas.openxmlformats.org/officeDocument/2006/relationships/hyperlink" Target="http://portal.3gpp.org/ngppapp/CreateTdoc.aspx?mode=view&amp;contributionId=975119" TargetMode="External" Id="R68befd8e2ede4e56" /><Relationship Type="http://schemas.openxmlformats.org/officeDocument/2006/relationships/hyperlink" Target="http://portal.3gpp.org/desktopmodules/Release/ReleaseDetails.aspx?releaseId=190" TargetMode="External" Id="R95431f367d294e4a" /><Relationship Type="http://schemas.openxmlformats.org/officeDocument/2006/relationships/hyperlink" Target="http://portal.3gpp.org/desktopmodules/Specifications/SpecificationDetails.aspx?specificationId=3385" TargetMode="External" Id="Rccca40f2517943a7" /><Relationship Type="http://schemas.openxmlformats.org/officeDocument/2006/relationships/hyperlink" Target="http://portal.3gpp.org/desktopmodules/WorkItem/WorkItemDetails.aspx?workitemId=760087" TargetMode="External" Id="R941c7ebf0cf94bfb" /><Relationship Type="http://schemas.openxmlformats.org/officeDocument/2006/relationships/hyperlink" Target="http://www.3gpp.org/ftp/TSG_RAN/WG5_Test_ex-T1/TSGR5_AHs/2019-01-21_5G-NR_Adhoc_4/Docs/R5-190057.zip" TargetMode="External" Id="R5f6447f0bb3a4b24" /><Relationship Type="http://schemas.openxmlformats.org/officeDocument/2006/relationships/hyperlink" Target="http://webapp.etsi.org/teldir/ListPersDetails.asp?PersId=65585" TargetMode="External" Id="R188025d5fd4a4456" /><Relationship Type="http://schemas.openxmlformats.org/officeDocument/2006/relationships/hyperlink" Target="http://portal.3gpp.org/ngppapp/CreateTdoc.aspx?mode=view&amp;contributionId=975137" TargetMode="External" Id="Rc77d12d3f7004b14" /><Relationship Type="http://schemas.openxmlformats.org/officeDocument/2006/relationships/hyperlink" Target="http://portal.3gpp.org/desktopmodules/WorkItem/WorkItemDetails.aspx?workitemId=760087" TargetMode="External" Id="R8e135ee2fef74d52" /><Relationship Type="http://schemas.openxmlformats.org/officeDocument/2006/relationships/hyperlink" Target="http://www.3gpp.org/ftp/TSG_RAN/WG5_Test_ex-T1/TSGR5_AHs/2019-01-21_5G-NR_Adhoc_4/Docs/R5-190058.zip" TargetMode="External" Id="R9b9d60444e9a4c26" /><Relationship Type="http://schemas.openxmlformats.org/officeDocument/2006/relationships/hyperlink" Target="http://webapp.etsi.org/teldir/ListPersDetails.asp?PersId=65585" TargetMode="External" Id="Rdcabcc8171534e7d" /><Relationship Type="http://schemas.openxmlformats.org/officeDocument/2006/relationships/hyperlink" Target="http://portal.3gpp.org/desktopmodules/WorkItem/WorkItemDetails.aspx?workitemId=760087" TargetMode="External" Id="R28e2ecbddafe4423" /><Relationship Type="http://schemas.openxmlformats.org/officeDocument/2006/relationships/hyperlink" Target="http://www.3gpp.org/ftp/TSG_RAN/WG5_Test_ex-T1/TSGR5_AHs/2019-01-21_5G-NR_Adhoc_4/Docs/R5-190059.zip" TargetMode="External" Id="R025f8fd0e308449c" /><Relationship Type="http://schemas.openxmlformats.org/officeDocument/2006/relationships/hyperlink" Target="http://webapp.etsi.org/teldir/ListPersDetails.asp?PersId=65585" TargetMode="External" Id="R603e85cb99734f29" /><Relationship Type="http://schemas.openxmlformats.org/officeDocument/2006/relationships/hyperlink" Target="http://portal.3gpp.org/desktopmodules/WorkItem/WorkItemDetails.aspx?workitemId=760087" TargetMode="External" Id="R8664406082524924" /><Relationship Type="http://schemas.openxmlformats.org/officeDocument/2006/relationships/hyperlink" Target="http://webapp.etsi.org/teldir/ListPersDetails.asp?PersId=36742" TargetMode="External" Id="R84147286870f4786" /><Relationship Type="http://schemas.openxmlformats.org/officeDocument/2006/relationships/hyperlink" Target="http://portal.3gpp.org/desktopmodules/Release/ReleaseDetails.aspx?releaseId=190" TargetMode="External" Id="Ra88de52c48974ffd" /><Relationship Type="http://schemas.openxmlformats.org/officeDocument/2006/relationships/hyperlink" Target="http://portal.3gpp.org/desktopmodules/Specifications/SpecificationDetails.aspx?specificationId=3384" TargetMode="External" Id="Rfa8371ddbdbb4ca9" /><Relationship Type="http://schemas.openxmlformats.org/officeDocument/2006/relationships/hyperlink" Target="http://portal.3gpp.org/desktopmodules/WorkItem/WorkItemDetails.aspx?workitemId=760087" TargetMode="External" Id="Ra11e7c0de41746cc" /><Relationship Type="http://schemas.openxmlformats.org/officeDocument/2006/relationships/hyperlink" Target="http://www.3gpp.org/ftp/TSG_RAN/WG5_Test_ex-T1/TSGR5_AHs/2019-01-21_5G-NR_Adhoc_4/Docs/R5-190061.zip" TargetMode="External" Id="R75d1fe715f8a4b6c" /><Relationship Type="http://schemas.openxmlformats.org/officeDocument/2006/relationships/hyperlink" Target="http://webapp.etsi.org/teldir/ListPersDetails.asp?PersId=36742" TargetMode="External" Id="R469335f996ee4670" /><Relationship Type="http://schemas.openxmlformats.org/officeDocument/2006/relationships/hyperlink" Target="http://portal.3gpp.org/desktopmodules/Release/ReleaseDetails.aspx?releaseId=190" TargetMode="External" Id="R0b99e24729784f11" /><Relationship Type="http://schemas.openxmlformats.org/officeDocument/2006/relationships/hyperlink" Target="http://portal.3gpp.org/desktopmodules/Specifications/SpecificationDetails.aspx?specificationId=3384" TargetMode="External" Id="Ra127471ba8604e46" /><Relationship Type="http://schemas.openxmlformats.org/officeDocument/2006/relationships/hyperlink" Target="http://portal.3gpp.org/desktopmodules/WorkItem/WorkItemDetails.aspx?workitemId=760087" TargetMode="External" Id="R417b5e673915419e" /><Relationship Type="http://schemas.openxmlformats.org/officeDocument/2006/relationships/hyperlink" Target="http://www.3gpp.org/ftp/TSG_RAN/WG5_Test_ex-T1/TSGR5_AHs/2019-01-21_5G-NR_Adhoc_4/Docs/R5-190062.zip" TargetMode="External" Id="R9c5dc50f1a6146de" /><Relationship Type="http://schemas.openxmlformats.org/officeDocument/2006/relationships/hyperlink" Target="http://webapp.etsi.org/teldir/ListPersDetails.asp?PersId=36742" TargetMode="External" Id="R9e9ef6015dba44bd" /><Relationship Type="http://schemas.openxmlformats.org/officeDocument/2006/relationships/hyperlink" Target="http://portal.3gpp.org/ngppapp/CreateTdoc.aspx?mode=view&amp;contributionId=974907" TargetMode="External" Id="R885d58459f674888" /><Relationship Type="http://schemas.openxmlformats.org/officeDocument/2006/relationships/hyperlink" Target="http://portal.3gpp.org/desktopmodules/Release/ReleaseDetails.aspx?releaseId=190" TargetMode="External" Id="R1438e9d3766541c6" /><Relationship Type="http://schemas.openxmlformats.org/officeDocument/2006/relationships/hyperlink" Target="http://portal.3gpp.org/desktopmodules/Specifications/SpecificationDetails.aspx?specificationId=3384" TargetMode="External" Id="R6c91ecf1f3ab444b" /><Relationship Type="http://schemas.openxmlformats.org/officeDocument/2006/relationships/hyperlink" Target="http://portal.3gpp.org/desktopmodules/WorkItem/WorkItemDetails.aspx?workitemId=760087" TargetMode="External" Id="Rc32313da67f34afc" /><Relationship Type="http://schemas.openxmlformats.org/officeDocument/2006/relationships/hyperlink" Target="http://www.3gpp.org/ftp/TSG_RAN/WG5_Test_ex-T1/TSGR5_AHs/2019-01-21_5G-NR_Adhoc_4/Docs/R5-190063.zip" TargetMode="External" Id="R6b4af11166994907" /><Relationship Type="http://schemas.openxmlformats.org/officeDocument/2006/relationships/hyperlink" Target="http://webapp.etsi.org/teldir/ListPersDetails.asp?PersId=36742" TargetMode="External" Id="Re90a48d7ddfd46cd" /><Relationship Type="http://schemas.openxmlformats.org/officeDocument/2006/relationships/hyperlink" Target="http://portal.3gpp.org/ngppapp/CreateTdoc.aspx?mode=view&amp;contributionId=974924" TargetMode="External" Id="R2afc3e1d37d54395" /><Relationship Type="http://schemas.openxmlformats.org/officeDocument/2006/relationships/hyperlink" Target="http://portal.3gpp.org/desktopmodules/Release/ReleaseDetails.aspx?releaseId=190" TargetMode="External" Id="R56278a5c1cce4dd1" /><Relationship Type="http://schemas.openxmlformats.org/officeDocument/2006/relationships/hyperlink" Target="http://portal.3gpp.org/desktopmodules/Specifications/SpecificationDetails.aspx?specificationId=3378" TargetMode="External" Id="Rbc93f5df9fad4f24" /><Relationship Type="http://schemas.openxmlformats.org/officeDocument/2006/relationships/hyperlink" Target="http://portal.3gpp.org/desktopmodules/WorkItem/WorkItemDetails.aspx?workitemId=760087" TargetMode="External" Id="Rc184add2326749d0" /><Relationship Type="http://schemas.openxmlformats.org/officeDocument/2006/relationships/hyperlink" Target="http://www.3gpp.org/ftp/TSG_RAN/WG5_Test_ex-T1/TSGR5_AHs/2019-01-21_5G-NR_Adhoc_4/Docs/R5-190064.zip" TargetMode="External" Id="Rcb6c93370db64e4f" /><Relationship Type="http://schemas.openxmlformats.org/officeDocument/2006/relationships/hyperlink" Target="http://webapp.etsi.org/teldir/ListPersDetails.asp?PersId=36742" TargetMode="External" Id="Rc9b530f3c4cc4213" /><Relationship Type="http://schemas.openxmlformats.org/officeDocument/2006/relationships/hyperlink" Target="http://portal.3gpp.org/ngppapp/CreateTdoc.aspx?mode=view&amp;contributionId=974925" TargetMode="External" Id="R264f14020cff41e8" /><Relationship Type="http://schemas.openxmlformats.org/officeDocument/2006/relationships/hyperlink" Target="http://portal.3gpp.org/desktopmodules/Release/ReleaseDetails.aspx?releaseId=190" TargetMode="External" Id="R305bc9383de34607" /><Relationship Type="http://schemas.openxmlformats.org/officeDocument/2006/relationships/hyperlink" Target="http://portal.3gpp.org/desktopmodules/Specifications/SpecificationDetails.aspx?specificationId=3378" TargetMode="External" Id="Rb1309abc496a4d1c" /><Relationship Type="http://schemas.openxmlformats.org/officeDocument/2006/relationships/hyperlink" Target="http://portal.3gpp.org/desktopmodules/WorkItem/WorkItemDetails.aspx?workitemId=760087" TargetMode="External" Id="R6e1ad4fc68664f82" /><Relationship Type="http://schemas.openxmlformats.org/officeDocument/2006/relationships/hyperlink" Target="http://www.3gpp.org/ftp/TSG_RAN/WG5_Test_ex-T1/TSGR5_AHs/2019-01-21_5G-NR_Adhoc_4/Docs/R5-190065.zip" TargetMode="External" Id="R85db1160735b437c" /><Relationship Type="http://schemas.openxmlformats.org/officeDocument/2006/relationships/hyperlink" Target="http://webapp.etsi.org/teldir/ListPersDetails.asp?PersId=36742" TargetMode="External" Id="Rfe742d8e8a2e4073" /><Relationship Type="http://schemas.openxmlformats.org/officeDocument/2006/relationships/hyperlink" Target="http://portal.3gpp.org/ngppapp/CreateTdoc.aspx?mode=view&amp;contributionId=974926" TargetMode="External" Id="R3c5b94f639694e42" /><Relationship Type="http://schemas.openxmlformats.org/officeDocument/2006/relationships/hyperlink" Target="http://portal.3gpp.org/desktopmodules/Release/ReleaseDetails.aspx?releaseId=190" TargetMode="External" Id="R97803d69d3ef4fb1" /><Relationship Type="http://schemas.openxmlformats.org/officeDocument/2006/relationships/hyperlink" Target="http://portal.3gpp.org/desktopmodules/Specifications/SpecificationDetails.aspx?specificationId=3378" TargetMode="External" Id="Rb59d493d85034b6a" /><Relationship Type="http://schemas.openxmlformats.org/officeDocument/2006/relationships/hyperlink" Target="http://portal.3gpp.org/desktopmodules/WorkItem/WorkItemDetails.aspx?workitemId=760087" TargetMode="External" Id="Rec04dcfc1bfc4e72" /><Relationship Type="http://schemas.openxmlformats.org/officeDocument/2006/relationships/hyperlink" Target="http://www.3gpp.org/ftp/TSG_RAN/WG5_Test_ex-T1/TSGR5_AHs/2019-01-21_5G-NR_Adhoc_4/Docs/R5-190066.zip" TargetMode="External" Id="R8ffbf9bd3bf44492" /><Relationship Type="http://schemas.openxmlformats.org/officeDocument/2006/relationships/hyperlink" Target="http://webapp.etsi.org/teldir/ListPersDetails.asp?PersId=36742" TargetMode="External" Id="R9acc4c8e4f434268" /><Relationship Type="http://schemas.openxmlformats.org/officeDocument/2006/relationships/hyperlink" Target="http://portal.3gpp.org/ngppapp/CreateTdoc.aspx?mode=view&amp;contributionId=974927" TargetMode="External" Id="R505e03ec5c63436d" /><Relationship Type="http://schemas.openxmlformats.org/officeDocument/2006/relationships/hyperlink" Target="http://portal.3gpp.org/desktopmodules/Release/ReleaseDetails.aspx?releaseId=190" TargetMode="External" Id="Rd5ecb9c25d2441ee" /><Relationship Type="http://schemas.openxmlformats.org/officeDocument/2006/relationships/hyperlink" Target="http://portal.3gpp.org/desktopmodules/Specifications/SpecificationDetails.aspx?specificationId=3378" TargetMode="External" Id="Rf9fff5403e6943bf" /><Relationship Type="http://schemas.openxmlformats.org/officeDocument/2006/relationships/hyperlink" Target="http://portal.3gpp.org/desktopmodules/WorkItem/WorkItemDetails.aspx?workitemId=760087" TargetMode="External" Id="R32c43d049f81438b" /><Relationship Type="http://schemas.openxmlformats.org/officeDocument/2006/relationships/hyperlink" Target="http://www.3gpp.org/ftp/TSG_RAN/WG5_Test_ex-T1/TSGR5_AHs/2019-01-21_5G-NR_Adhoc_4/Docs/R5-190067.zip" TargetMode="External" Id="Rc0ec4975d5244e39" /><Relationship Type="http://schemas.openxmlformats.org/officeDocument/2006/relationships/hyperlink" Target="http://webapp.etsi.org/teldir/ListPersDetails.asp?PersId=36742" TargetMode="External" Id="Re760be5e6eb74efe" /><Relationship Type="http://schemas.openxmlformats.org/officeDocument/2006/relationships/hyperlink" Target="http://portal.3gpp.org/ngppapp/CreateTdoc.aspx?mode=view&amp;contributionId=974928" TargetMode="External" Id="R1d3e91773f7c4d9d" /><Relationship Type="http://schemas.openxmlformats.org/officeDocument/2006/relationships/hyperlink" Target="http://portal.3gpp.org/desktopmodules/Release/ReleaseDetails.aspx?releaseId=190" TargetMode="External" Id="R1435a3d8929547ce" /><Relationship Type="http://schemas.openxmlformats.org/officeDocument/2006/relationships/hyperlink" Target="http://portal.3gpp.org/desktopmodules/Specifications/SpecificationDetails.aspx?specificationId=3378" TargetMode="External" Id="R6480259fc44e4a6a" /><Relationship Type="http://schemas.openxmlformats.org/officeDocument/2006/relationships/hyperlink" Target="http://portal.3gpp.org/desktopmodules/WorkItem/WorkItemDetails.aspx?workitemId=760087" TargetMode="External" Id="R3a2587ad6d694f46" /><Relationship Type="http://schemas.openxmlformats.org/officeDocument/2006/relationships/hyperlink" Target="http://www.3gpp.org/ftp/TSG_RAN/WG5_Test_ex-T1/TSGR5_AHs/2019-01-21_5G-NR_Adhoc_4/Docs/R5-190068.zip" TargetMode="External" Id="Ra1195782eb12496b" /><Relationship Type="http://schemas.openxmlformats.org/officeDocument/2006/relationships/hyperlink" Target="http://webapp.etsi.org/teldir/ListPersDetails.asp?PersId=36742" TargetMode="External" Id="R87f183185eb74ea8" /><Relationship Type="http://schemas.openxmlformats.org/officeDocument/2006/relationships/hyperlink" Target="http://portal.3gpp.org/ngppapp/CreateTdoc.aspx?mode=view&amp;contributionId=974929" TargetMode="External" Id="R25f3dd1886414f4c" /><Relationship Type="http://schemas.openxmlformats.org/officeDocument/2006/relationships/hyperlink" Target="http://portal.3gpp.org/desktopmodules/Release/ReleaseDetails.aspx?releaseId=190" TargetMode="External" Id="R67317021931a45ba" /><Relationship Type="http://schemas.openxmlformats.org/officeDocument/2006/relationships/hyperlink" Target="http://portal.3gpp.org/desktopmodules/Specifications/SpecificationDetails.aspx?specificationId=3378" TargetMode="External" Id="Rde00269aebaf4ce7" /><Relationship Type="http://schemas.openxmlformats.org/officeDocument/2006/relationships/hyperlink" Target="http://portal.3gpp.org/desktopmodules/WorkItem/WorkItemDetails.aspx?workitemId=760087" TargetMode="External" Id="R328de19cd0544f98" /><Relationship Type="http://schemas.openxmlformats.org/officeDocument/2006/relationships/hyperlink" Target="http://www.3gpp.org/ftp/TSG_RAN/WG5_Test_ex-T1/TSGR5_AHs/2019-01-21_5G-NR_Adhoc_4/Docs/R5-190069.zip" TargetMode="External" Id="R679411e7f59c4b64" /><Relationship Type="http://schemas.openxmlformats.org/officeDocument/2006/relationships/hyperlink" Target="http://webapp.etsi.org/teldir/ListPersDetails.asp?PersId=36742" TargetMode="External" Id="R74ce34aeb5944728" /><Relationship Type="http://schemas.openxmlformats.org/officeDocument/2006/relationships/hyperlink" Target="http://portal.3gpp.org/ngppapp/CreateTdoc.aspx?mode=view&amp;contributionId=974930" TargetMode="External" Id="R830b921a977141d2" /><Relationship Type="http://schemas.openxmlformats.org/officeDocument/2006/relationships/hyperlink" Target="http://portal.3gpp.org/desktopmodules/Release/ReleaseDetails.aspx?releaseId=190" TargetMode="External" Id="Rd9f426566a0c4bf1" /><Relationship Type="http://schemas.openxmlformats.org/officeDocument/2006/relationships/hyperlink" Target="http://portal.3gpp.org/desktopmodules/Specifications/SpecificationDetails.aspx?specificationId=3378" TargetMode="External" Id="R398cc4ef659c48cc" /><Relationship Type="http://schemas.openxmlformats.org/officeDocument/2006/relationships/hyperlink" Target="http://portal.3gpp.org/desktopmodules/WorkItem/WorkItemDetails.aspx?workitemId=760087" TargetMode="External" Id="R65230c9a78ac4427" /><Relationship Type="http://schemas.openxmlformats.org/officeDocument/2006/relationships/hyperlink" Target="http://www.3gpp.org/ftp/TSG_RAN/WG5_Test_ex-T1/TSGR5_AHs/2019-01-21_5G-NR_Adhoc_4/Docs/R5-190070.zip" TargetMode="External" Id="R82a7d6fa271a423b" /><Relationship Type="http://schemas.openxmlformats.org/officeDocument/2006/relationships/hyperlink" Target="http://webapp.etsi.org/teldir/ListPersDetails.asp?PersId=36742" TargetMode="External" Id="Red0faa70ff784c5f" /><Relationship Type="http://schemas.openxmlformats.org/officeDocument/2006/relationships/hyperlink" Target="http://portal.3gpp.org/ngppapp/CreateTdoc.aspx?mode=view&amp;contributionId=974931" TargetMode="External" Id="Rcc86394e68fd49a3" /><Relationship Type="http://schemas.openxmlformats.org/officeDocument/2006/relationships/hyperlink" Target="http://portal.3gpp.org/desktopmodules/Release/ReleaseDetails.aspx?releaseId=190" TargetMode="External" Id="R44a30c4986bb47ad" /><Relationship Type="http://schemas.openxmlformats.org/officeDocument/2006/relationships/hyperlink" Target="http://portal.3gpp.org/desktopmodules/Specifications/SpecificationDetails.aspx?specificationId=3378" TargetMode="External" Id="R03f8d53202024f85" /><Relationship Type="http://schemas.openxmlformats.org/officeDocument/2006/relationships/hyperlink" Target="http://portal.3gpp.org/desktopmodules/WorkItem/WorkItemDetails.aspx?workitemId=760087" TargetMode="External" Id="R8adea943186a4b8e" /><Relationship Type="http://schemas.openxmlformats.org/officeDocument/2006/relationships/hyperlink" Target="http://www.3gpp.org/ftp/TSG_RAN/WG5_Test_ex-T1/TSGR5_AHs/2019-01-21_5G-NR_Adhoc_4/Docs/R5-190071.zip" TargetMode="External" Id="R83e648e92c504682" /><Relationship Type="http://schemas.openxmlformats.org/officeDocument/2006/relationships/hyperlink" Target="http://webapp.etsi.org/teldir/ListPersDetails.asp?PersId=36742" TargetMode="External" Id="R80f9c89c154641b5" /><Relationship Type="http://schemas.openxmlformats.org/officeDocument/2006/relationships/hyperlink" Target="http://portal.3gpp.org/ngppapp/CreateTdoc.aspx?mode=view&amp;contributionId=974932" TargetMode="External" Id="Rb1aae734db0240aa" /><Relationship Type="http://schemas.openxmlformats.org/officeDocument/2006/relationships/hyperlink" Target="http://portal.3gpp.org/desktopmodules/Release/ReleaseDetails.aspx?releaseId=190" TargetMode="External" Id="R34ae78b6757b495b" /><Relationship Type="http://schemas.openxmlformats.org/officeDocument/2006/relationships/hyperlink" Target="http://portal.3gpp.org/desktopmodules/Specifications/SpecificationDetails.aspx?specificationId=3378" TargetMode="External" Id="R81f467517ccc4f59" /><Relationship Type="http://schemas.openxmlformats.org/officeDocument/2006/relationships/hyperlink" Target="http://portal.3gpp.org/desktopmodules/WorkItem/WorkItemDetails.aspx?workitemId=760087" TargetMode="External" Id="Rfd41c686d4b841cd" /><Relationship Type="http://schemas.openxmlformats.org/officeDocument/2006/relationships/hyperlink" Target="http://www.3gpp.org/ftp/TSG_RAN/WG5_Test_ex-T1/TSGR5_AHs/2019-01-21_5G-NR_Adhoc_4/Docs/R5-190072.zip" TargetMode="External" Id="R34e72cd9cdcb451c" /><Relationship Type="http://schemas.openxmlformats.org/officeDocument/2006/relationships/hyperlink" Target="http://webapp.etsi.org/teldir/ListPersDetails.asp?PersId=36742" TargetMode="External" Id="R2b3e978f60fb4898" /><Relationship Type="http://schemas.openxmlformats.org/officeDocument/2006/relationships/hyperlink" Target="http://portal.3gpp.org/ngppapp/CreateTdoc.aspx?mode=view&amp;contributionId=974933" TargetMode="External" Id="Rca76c5fe93f04373" /><Relationship Type="http://schemas.openxmlformats.org/officeDocument/2006/relationships/hyperlink" Target="http://portal.3gpp.org/desktopmodules/Release/ReleaseDetails.aspx?releaseId=190" TargetMode="External" Id="Ra6c90d0c4b874e64" /><Relationship Type="http://schemas.openxmlformats.org/officeDocument/2006/relationships/hyperlink" Target="http://portal.3gpp.org/desktopmodules/Specifications/SpecificationDetails.aspx?specificationId=3378" TargetMode="External" Id="Rb6d6d2a8c7fa4948" /><Relationship Type="http://schemas.openxmlformats.org/officeDocument/2006/relationships/hyperlink" Target="http://portal.3gpp.org/desktopmodules/WorkItem/WorkItemDetails.aspx?workitemId=760087" TargetMode="External" Id="Rfd422fc177bc48db" /><Relationship Type="http://schemas.openxmlformats.org/officeDocument/2006/relationships/hyperlink" Target="http://www.3gpp.org/ftp/TSG_RAN/WG5_Test_ex-T1/TSGR5_AHs/2019-01-21_5G-NR_Adhoc_4/Docs/R5-190073.zip" TargetMode="External" Id="R97b50eb112f647b1" /><Relationship Type="http://schemas.openxmlformats.org/officeDocument/2006/relationships/hyperlink" Target="http://webapp.etsi.org/teldir/ListPersDetails.asp?PersId=36742" TargetMode="External" Id="R418d4e1a3a0e49fb" /><Relationship Type="http://schemas.openxmlformats.org/officeDocument/2006/relationships/hyperlink" Target="http://portal.3gpp.org/ngppapp/CreateTdoc.aspx?mode=view&amp;contributionId=974934" TargetMode="External" Id="R2f567a1256964d3c" /><Relationship Type="http://schemas.openxmlformats.org/officeDocument/2006/relationships/hyperlink" Target="http://portal.3gpp.org/desktopmodules/Release/ReleaseDetails.aspx?releaseId=190" TargetMode="External" Id="R66afaabfc3f34d21" /><Relationship Type="http://schemas.openxmlformats.org/officeDocument/2006/relationships/hyperlink" Target="http://portal.3gpp.org/desktopmodules/Specifications/SpecificationDetails.aspx?specificationId=3378" TargetMode="External" Id="Rdb0a7ee6e70c4b85" /><Relationship Type="http://schemas.openxmlformats.org/officeDocument/2006/relationships/hyperlink" Target="http://portal.3gpp.org/desktopmodules/WorkItem/WorkItemDetails.aspx?workitemId=760087" TargetMode="External" Id="R32b272b5aa5b45f4" /><Relationship Type="http://schemas.openxmlformats.org/officeDocument/2006/relationships/hyperlink" Target="http://www.3gpp.org/ftp/TSG_RAN/WG5_Test_ex-T1/TSGR5_AHs/2019-01-21_5G-NR_Adhoc_4/Docs/R5-190074.zip" TargetMode="External" Id="R91e06a73baa641e0" /><Relationship Type="http://schemas.openxmlformats.org/officeDocument/2006/relationships/hyperlink" Target="http://webapp.etsi.org/teldir/ListPersDetails.asp?PersId=36742" TargetMode="External" Id="R03a979460f014fb1" /><Relationship Type="http://schemas.openxmlformats.org/officeDocument/2006/relationships/hyperlink" Target="http://portal.3gpp.org/ngppapp/CreateTdoc.aspx?mode=view&amp;contributionId=974935" TargetMode="External" Id="R4f3da496c40946a0" /><Relationship Type="http://schemas.openxmlformats.org/officeDocument/2006/relationships/hyperlink" Target="http://portal.3gpp.org/desktopmodules/Release/ReleaseDetails.aspx?releaseId=190" TargetMode="External" Id="Ra1bc9a3dd6ef4991" /><Relationship Type="http://schemas.openxmlformats.org/officeDocument/2006/relationships/hyperlink" Target="http://portal.3gpp.org/desktopmodules/Specifications/SpecificationDetails.aspx?specificationId=3378" TargetMode="External" Id="R06a617bc85f0448c" /><Relationship Type="http://schemas.openxmlformats.org/officeDocument/2006/relationships/hyperlink" Target="http://portal.3gpp.org/desktopmodules/WorkItem/WorkItemDetails.aspx?workitemId=760087" TargetMode="External" Id="R33db91f1a05f44d4" /><Relationship Type="http://schemas.openxmlformats.org/officeDocument/2006/relationships/hyperlink" Target="http://www.3gpp.org/ftp/TSG_RAN/WG5_Test_ex-T1/TSGR5_AHs/2019-01-21_5G-NR_Adhoc_4/Docs/R5-190075.zip" TargetMode="External" Id="R3ee4235a86cd4ecb" /><Relationship Type="http://schemas.openxmlformats.org/officeDocument/2006/relationships/hyperlink" Target="http://webapp.etsi.org/teldir/ListPersDetails.asp?PersId=36742" TargetMode="External" Id="R9adeb460344e45eb" /><Relationship Type="http://schemas.openxmlformats.org/officeDocument/2006/relationships/hyperlink" Target="http://portal.3gpp.org/ngppapp/CreateTdoc.aspx?mode=view&amp;contributionId=974936" TargetMode="External" Id="R39099d5f0828443a" /><Relationship Type="http://schemas.openxmlformats.org/officeDocument/2006/relationships/hyperlink" Target="http://portal.3gpp.org/desktopmodules/Release/ReleaseDetails.aspx?releaseId=190" TargetMode="External" Id="Reaf1b95115bf4908" /><Relationship Type="http://schemas.openxmlformats.org/officeDocument/2006/relationships/hyperlink" Target="http://portal.3gpp.org/desktopmodules/Specifications/SpecificationDetails.aspx?specificationId=3378" TargetMode="External" Id="Rc2aab332cda246fd" /><Relationship Type="http://schemas.openxmlformats.org/officeDocument/2006/relationships/hyperlink" Target="http://portal.3gpp.org/desktopmodules/WorkItem/WorkItemDetails.aspx?workitemId=760087" TargetMode="External" Id="R9bea71fe4f1e426a" /><Relationship Type="http://schemas.openxmlformats.org/officeDocument/2006/relationships/hyperlink" Target="http://www.3gpp.org/ftp/TSG_RAN/WG5_Test_ex-T1/TSGR5_AHs/2019-01-21_5G-NR_Adhoc_4/Docs/R5-190076.zip" TargetMode="External" Id="R0f316548aae7470f" /><Relationship Type="http://schemas.openxmlformats.org/officeDocument/2006/relationships/hyperlink" Target="http://webapp.etsi.org/teldir/ListPersDetails.asp?PersId=36742" TargetMode="External" Id="Rf1c7916c1ea24eaa" /><Relationship Type="http://schemas.openxmlformats.org/officeDocument/2006/relationships/hyperlink" Target="http://portal.3gpp.org/ngppapp/CreateTdoc.aspx?mode=view&amp;contributionId=974862" TargetMode="External" Id="R0889a3c8c3a44002" /><Relationship Type="http://schemas.openxmlformats.org/officeDocument/2006/relationships/hyperlink" Target="http://portal.3gpp.org/desktopmodules/Release/ReleaseDetails.aspx?releaseId=190" TargetMode="External" Id="R3825186964ef4582" /><Relationship Type="http://schemas.openxmlformats.org/officeDocument/2006/relationships/hyperlink" Target="http://portal.3gpp.org/desktopmodules/Specifications/SpecificationDetails.aspx?specificationId=3378" TargetMode="External" Id="R27c1a199486f4890" /><Relationship Type="http://schemas.openxmlformats.org/officeDocument/2006/relationships/hyperlink" Target="http://portal.3gpp.org/desktopmodules/WorkItem/WorkItemDetails.aspx?workitemId=760087" TargetMode="External" Id="Rdc18fc9c44c44488" /><Relationship Type="http://schemas.openxmlformats.org/officeDocument/2006/relationships/hyperlink" Target="http://www.3gpp.org/ftp/TSG_RAN/WG5_Test_ex-T1/TSGR5_AHs/2019-01-21_5G-NR_Adhoc_4/Docs/R5-190077.zip" TargetMode="External" Id="R0654d70099de46f3" /><Relationship Type="http://schemas.openxmlformats.org/officeDocument/2006/relationships/hyperlink" Target="http://webapp.etsi.org/teldir/ListPersDetails.asp?PersId=36742" TargetMode="External" Id="R92d6ac586dfd4313" /><Relationship Type="http://schemas.openxmlformats.org/officeDocument/2006/relationships/hyperlink" Target="http://portal.3gpp.org/ngppapp/CreateTdoc.aspx?mode=view&amp;contributionId=974863" TargetMode="External" Id="R43ce0980bfb44fa6" /><Relationship Type="http://schemas.openxmlformats.org/officeDocument/2006/relationships/hyperlink" Target="http://portal.3gpp.org/desktopmodules/Release/ReleaseDetails.aspx?releaseId=190" TargetMode="External" Id="R8662f11e720e4919" /><Relationship Type="http://schemas.openxmlformats.org/officeDocument/2006/relationships/hyperlink" Target="http://portal.3gpp.org/desktopmodules/Specifications/SpecificationDetails.aspx?specificationId=3378" TargetMode="External" Id="R4e29b6f1be8e4704" /><Relationship Type="http://schemas.openxmlformats.org/officeDocument/2006/relationships/hyperlink" Target="http://portal.3gpp.org/desktopmodules/WorkItem/WorkItemDetails.aspx?workitemId=760087" TargetMode="External" Id="R7cdca7a8db614169" /><Relationship Type="http://schemas.openxmlformats.org/officeDocument/2006/relationships/hyperlink" Target="http://www.3gpp.org/ftp/TSG_RAN/WG5_Test_ex-T1/TSGR5_AHs/2019-01-21_5G-NR_Adhoc_4/Docs/R5-190078.zip" TargetMode="External" Id="Re38d51c03da5467f" /><Relationship Type="http://schemas.openxmlformats.org/officeDocument/2006/relationships/hyperlink" Target="http://webapp.etsi.org/teldir/ListPersDetails.asp?PersId=36742" TargetMode="External" Id="R0184e47742994b15" /><Relationship Type="http://schemas.openxmlformats.org/officeDocument/2006/relationships/hyperlink" Target="http://portal.3gpp.org/ngppapp/CreateTdoc.aspx?mode=view&amp;contributionId=974969" TargetMode="External" Id="Rd259f2e8c7f34540" /><Relationship Type="http://schemas.openxmlformats.org/officeDocument/2006/relationships/hyperlink" Target="http://portal.3gpp.org/desktopmodules/Release/ReleaseDetails.aspx?releaseId=190" TargetMode="External" Id="R0b33cc11242c473b" /><Relationship Type="http://schemas.openxmlformats.org/officeDocument/2006/relationships/hyperlink" Target="http://portal.3gpp.org/desktopmodules/Specifications/SpecificationDetails.aspx?specificationId=3378" TargetMode="External" Id="R4ef9bd43e04d4bf9" /><Relationship Type="http://schemas.openxmlformats.org/officeDocument/2006/relationships/hyperlink" Target="http://portal.3gpp.org/desktopmodules/WorkItem/WorkItemDetails.aspx?workitemId=760087" TargetMode="External" Id="R608c3a5728bb48d0" /><Relationship Type="http://schemas.openxmlformats.org/officeDocument/2006/relationships/hyperlink" Target="http://www.3gpp.org/ftp/TSG_RAN/WG5_Test_ex-T1/TSGR5_AHs/2019-01-21_5G-NR_Adhoc_4/Docs/R5-190079.zip" TargetMode="External" Id="Rb091f0854aa74b90" /><Relationship Type="http://schemas.openxmlformats.org/officeDocument/2006/relationships/hyperlink" Target="http://webapp.etsi.org/teldir/ListPersDetails.asp?PersId=36742" TargetMode="External" Id="Rba8ca444d636490b" /><Relationship Type="http://schemas.openxmlformats.org/officeDocument/2006/relationships/hyperlink" Target="http://portal.3gpp.org/ngppapp/CreateTdoc.aspx?mode=view&amp;contributionId=974868" TargetMode="External" Id="Rfb6d2009eb6745a1" /><Relationship Type="http://schemas.openxmlformats.org/officeDocument/2006/relationships/hyperlink" Target="http://portal.3gpp.org/desktopmodules/Release/ReleaseDetails.aspx?releaseId=190" TargetMode="External" Id="R1492e9e203e34bb8" /><Relationship Type="http://schemas.openxmlformats.org/officeDocument/2006/relationships/hyperlink" Target="http://portal.3gpp.org/desktopmodules/Specifications/SpecificationDetails.aspx?specificationId=3378" TargetMode="External" Id="R9dade7c3c2384ff4" /><Relationship Type="http://schemas.openxmlformats.org/officeDocument/2006/relationships/hyperlink" Target="http://portal.3gpp.org/desktopmodules/WorkItem/WorkItemDetails.aspx?workitemId=760087" TargetMode="External" Id="R446486840ca24dd2" /><Relationship Type="http://schemas.openxmlformats.org/officeDocument/2006/relationships/hyperlink" Target="http://www.3gpp.org/ftp/TSG_RAN/WG5_Test_ex-T1/TSGR5_AHs/2019-01-21_5G-NR_Adhoc_4/Docs/R5-190080.zip" TargetMode="External" Id="Rde32f89e33234caa" /><Relationship Type="http://schemas.openxmlformats.org/officeDocument/2006/relationships/hyperlink" Target="http://webapp.etsi.org/teldir/ListPersDetails.asp?PersId=36742" TargetMode="External" Id="R0b63b1cff364456e" /><Relationship Type="http://schemas.openxmlformats.org/officeDocument/2006/relationships/hyperlink" Target="http://portal.3gpp.org/ngppapp/CreateTdoc.aspx?mode=view&amp;contributionId=974875" TargetMode="External" Id="R41fd7e5460bf443c" /><Relationship Type="http://schemas.openxmlformats.org/officeDocument/2006/relationships/hyperlink" Target="http://portal.3gpp.org/desktopmodules/Release/ReleaseDetails.aspx?releaseId=190" TargetMode="External" Id="Rd854c9c9c33445a5" /><Relationship Type="http://schemas.openxmlformats.org/officeDocument/2006/relationships/hyperlink" Target="http://portal.3gpp.org/desktopmodules/Specifications/SpecificationDetails.aspx?specificationId=3378" TargetMode="External" Id="Raa3abee2a5b14e6d" /><Relationship Type="http://schemas.openxmlformats.org/officeDocument/2006/relationships/hyperlink" Target="http://portal.3gpp.org/desktopmodules/WorkItem/WorkItemDetails.aspx?workitemId=760087" TargetMode="External" Id="R15d3937bcc6b4c84" /><Relationship Type="http://schemas.openxmlformats.org/officeDocument/2006/relationships/hyperlink" Target="http://www.3gpp.org/ftp/TSG_RAN/WG5_Test_ex-T1/TSGR5_AHs/2019-01-21_5G-NR_Adhoc_4/Docs/R5-190081.zip" TargetMode="External" Id="R5ebcd1e66a714988" /><Relationship Type="http://schemas.openxmlformats.org/officeDocument/2006/relationships/hyperlink" Target="http://webapp.etsi.org/teldir/ListPersDetails.asp?PersId=36742" TargetMode="External" Id="R8f0d2b67b11941fd" /><Relationship Type="http://schemas.openxmlformats.org/officeDocument/2006/relationships/hyperlink" Target="http://portal.3gpp.org/ngppapp/CreateTdoc.aspx?mode=view&amp;contributionId=974879" TargetMode="External" Id="R2c73eac7b205404e" /><Relationship Type="http://schemas.openxmlformats.org/officeDocument/2006/relationships/hyperlink" Target="http://portal.3gpp.org/desktopmodules/Release/ReleaseDetails.aspx?releaseId=190" TargetMode="External" Id="Rbb13c7a615a24c26" /><Relationship Type="http://schemas.openxmlformats.org/officeDocument/2006/relationships/hyperlink" Target="http://portal.3gpp.org/desktopmodules/Specifications/SpecificationDetails.aspx?specificationId=3378" TargetMode="External" Id="R96aeffc387cf41c2" /><Relationship Type="http://schemas.openxmlformats.org/officeDocument/2006/relationships/hyperlink" Target="http://portal.3gpp.org/desktopmodules/WorkItem/WorkItemDetails.aspx?workitemId=760087" TargetMode="External" Id="R2cb2e1b691df49c8" /><Relationship Type="http://schemas.openxmlformats.org/officeDocument/2006/relationships/hyperlink" Target="http://www.3gpp.org/ftp/TSG_RAN/WG5_Test_ex-T1/TSGR5_AHs/2019-01-21_5G-NR_Adhoc_4/Docs/R5-190082.zip" TargetMode="External" Id="Rb9109fd722274804" /><Relationship Type="http://schemas.openxmlformats.org/officeDocument/2006/relationships/hyperlink" Target="http://webapp.etsi.org/teldir/ListPersDetails.asp?PersId=36742" TargetMode="External" Id="Rcad72aeb37874b6a" /><Relationship Type="http://schemas.openxmlformats.org/officeDocument/2006/relationships/hyperlink" Target="http://portal.3gpp.org/ngppapp/CreateTdoc.aspx?mode=view&amp;contributionId=974953" TargetMode="External" Id="R8288b26caa7b4b8f" /><Relationship Type="http://schemas.openxmlformats.org/officeDocument/2006/relationships/hyperlink" Target="http://portal.3gpp.org/desktopmodules/Release/ReleaseDetails.aspx?releaseId=190" TargetMode="External" Id="Rf29e732cc98442f6" /><Relationship Type="http://schemas.openxmlformats.org/officeDocument/2006/relationships/hyperlink" Target="http://portal.3gpp.org/desktopmodules/Specifications/SpecificationDetails.aspx?specificationId=3378" TargetMode="External" Id="R14e5a4da201741ac" /><Relationship Type="http://schemas.openxmlformats.org/officeDocument/2006/relationships/hyperlink" Target="http://portal.3gpp.org/desktopmodules/WorkItem/WorkItemDetails.aspx?workitemId=760087" TargetMode="External" Id="R974b7695273543bc" /><Relationship Type="http://schemas.openxmlformats.org/officeDocument/2006/relationships/hyperlink" Target="http://www.3gpp.org/ftp/TSG_RAN/WG5_Test_ex-T1/TSGR5_AHs/2019-01-21_5G-NR_Adhoc_4/Docs/R5-190083.zip" TargetMode="External" Id="Re6995d99bf98449c" /><Relationship Type="http://schemas.openxmlformats.org/officeDocument/2006/relationships/hyperlink" Target="http://webapp.etsi.org/teldir/ListPersDetails.asp?PersId=36742" TargetMode="External" Id="Rd3c4e3b51bf34fc4" /><Relationship Type="http://schemas.openxmlformats.org/officeDocument/2006/relationships/hyperlink" Target="http://portal.3gpp.org/ngppapp/CreateTdoc.aspx?mode=view&amp;contributionId=974954" TargetMode="External" Id="R683e8f6599484730" /><Relationship Type="http://schemas.openxmlformats.org/officeDocument/2006/relationships/hyperlink" Target="http://portal.3gpp.org/desktopmodules/Release/ReleaseDetails.aspx?releaseId=190" TargetMode="External" Id="R566718dd8eaa4948" /><Relationship Type="http://schemas.openxmlformats.org/officeDocument/2006/relationships/hyperlink" Target="http://portal.3gpp.org/desktopmodules/Specifications/SpecificationDetails.aspx?specificationId=3378" TargetMode="External" Id="Re2ab816faa044502" /><Relationship Type="http://schemas.openxmlformats.org/officeDocument/2006/relationships/hyperlink" Target="http://portal.3gpp.org/desktopmodules/WorkItem/WorkItemDetails.aspx?workitemId=760087" TargetMode="External" Id="R6149a8798fc649ad" /><Relationship Type="http://schemas.openxmlformats.org/officeDocument/2006/relationships/hyperlink" Target="http://www.3gpp.org/ftp/TSG_RAN/WG5_Test_ex-T1/TSGR5_AHs/2019-01-21_5G-NR_Adhoc_4/Docs/R5-190084.zip" TargetMode="External" Id="R28823bbb22c840fe" /><Relationship Type="http://schemas.openxmlformats.org/officeDocument/2006/relationships/hyperlink" Target="http://webapp.etsi.org/teldir/ListPersDetails.asp?PersId=36742" TargetMode="External" Id="R9c59c958f1914ab7" /><Relationship Type="http://schemas.openxmlformats.org/officeDocument/2006/relationships/hyperlink" Target="http://portal.3gpp.org/ngppapp/CreateTdoc.aspx?mode=view&amp;contributionId=974955" TargetMode="External" Id="R48bc5b2e01504b54" /><Relationship Type="http://schemas.openxmlformats.org/officeDocument/2006/relationships/hyperlink" Target="http://portal.3gpp.org/desktopmodules/Release/ReleaseDetails.aspx?releaseId=190" TargetMode="External" Id="R751caa7f88314462" /><Relationship Type="http://schemas.openxmlformats.org/officeDocument/2006/relationships/hyperlink" Target="http://portal.3gpp.org/desktopmodules/Specifications/SpecificationDetails.aspx?specificationId=3378" TargetMode="External" Id="R18849620ff664593" /><Relationship Type="http://schemas.openxmlformats.org/officeDocument/2006/relationships/hyperlink" Target="http://portal.3gpp.org/desktopmodules/WorkItem/WorkItemDetails.aspx?workitemId=760087" TargetMode="External" Id="Rdd06fcdac23c43ac" /><Relationship Type="http://schemas.openxmlformats.org/officeDocument/2006/relationships/hyperlink" Target="http://www.3gpp.org/ftp/TSG_RAN/WG5_Test_ex-T1/TSGR5_AHs/2019-01-21_5G-NR_Adhoc_4/Docs/R5-190085.zip" TargetMode="External" Id="Re1b41aa1d2f74b11" /><Relationship Type="http://schemas.openxmlformats.org/officeDocument/2006/relationships/hyperlink" Target="http://webapp.etsi.org/teldir/ListPersDetails.asp?PersId=36742" TargetMode="External" Id="Rf4a2f79ee5f747d6" /><Relationship Type="http://schemas.openxmlformats.org/officeDocument/2006/relationships/hyperlink" Target="http://portal.3gpp.org/ngppapp/CreateTdoc.aspx?mode=view&amp;contributionId=974956" TargetMode="External" Id="R533bf3997f57422c" /><Relationship Type="http://schemas.openxmlformats.org/officeDocument/2006/relationships/hyperlink" Target="http://portal.3gpp.org/desktopmodules/Release/ReleaseDetails.aspx?releaseId=190" TargetMode="External" Id="Ra15add79d7554bfd" /><Relationship Type="http://schemas.openxmlformats.org/officeDocument/2006/relationships/hyperlink" Target="http://portal.3gpp.org/desktopmodules/Specifications/SpecificationDetails.aspx?specificationId=3378" TargetMode="External" Id="Re105bef503f74c9c" /><Relationship Type="http://schemas.openxmlformats.org/officeDocument/2006/relationships/hyperlink" Target="http://portal.3gpp.org/desktopmodules/WorkItem/WorkItemDetails.aspx?workitemId=760087" TargetMode="External" Id="R66a96bfe565f4bbc" /><Relationship Type="http://schemas.openxmlformats.org/officeDocument/2006/relationships/hyperlink" Target="http://www.3gpp.org/ftp/TSG_RAN/WG5_Test_ex-T1/TSGR5_AHs/2019-01-21_5G-NR_Adhoc_4/Docs/R5-190086.zip" TargetMode="External" Id="Rc3e66b37f58a4c0f" /><Relationship Type="http://schemas.openxmlformats.org/officeDocument/2006/relationships/hyperlink" Target="http://webapp.etsi.org/teldir/ListPersDetails.asp?PersId=36742" TargetMode="External" Id="R17dd0fc6bdca414c" /><Relationship Type="http://schemas.openxmlformats.org/officeDocument/2006/relationships/hyperlink" Target="http://portal.3gpp.org/ngppapp/CreateTdoc.aspx?mode=view&amp;contributionId=974957" TargetMode="External" Id="Rfb225f1c902f4b02" /><Relationship Type="http://schemas.openxmlformats.org/officeDocument/2006/relationships/hyperlink" Target="http://portal.3gpp.org/desktopmodules/Release/ReleaseDetails.aspx?releaseId=190" TargetMode="External" Id="Rd4f85af19c264cc0" /><Relationship Type="http://schemas.openxmlformats.org/officeDocument/2006/relationships/hyperlink" Target="http://portal.3gpp.org/desktopmodules/Specifications/SpecificationDetails.aspx?specificationId=3378" TargetMode="External" Id="R1533902e9ced42e3" /><Relationship Type="http://schemas.openxmlformats.org/officeDocument/2006/relationships/hyperlink" Target="http://portal.3gpp.org/desktopmodules/WorkItem/WorkItemDetails.aspx?workitemId=760087" TargetMode="External" Id="R1f914d4b93484959" /><Relationship Type="http://schemas.openxmlformats.org/officeDocument/2006/relationships/hyperlink" Target="http://www.3gpp.org/ftp/TSG_RAN/WG5_Test_ex-T1/TSGR5_AHs/2019-01-21_5G-NR_Adhoc_4/Docs/R5-190087.zip" TargetMode="External" Id="R5fd83c6738ad4b36" /><Relationship Type="http://schemas.openxmlformats.org/officeDocument/2006/relationships/hyperlink" Target="http://webapp.etsi.org/teldir/ListPersDetails.asp?PersId=36742" TargetMode="External" Id="R528c8469e2c847e7" /><Relationship Type="http://schemas.openxmlformats.org/officeDocument/2006/relationships/hyperlink" Target="http://portal.3gpp.org/ngppapp/CreateTdoc.aspx?mode=view&amp;contributionId=974958" TargetMode="External" Id="Rac22aa35ba104c1e" /><Relationship Type="http://schemas.openxmlformats.org/officeDocument/2006/relationships/hyperlink" Target="http://portal.3gpp.org/desktopmodules/Release/ReleaseDetails.aspx?releaseId=190" TargetMode="External" Id="R6016d7cffe2b4d42" /><Relationship Type="http://schemas.openxmlformats.org/officeDocument/2006/relationships/hyperlink" Target="http://portal.3gpp.org/desktopmodules/Specifications/SpecificationDetails.aspx?specificationId=3378" TargetMode="External" Id="R33ae881614ac4204" /><Relationship Type="http://schemas.openxmlformats.org/officeDocument/2006/relationships/hyperlink" Target="http://portal.3gpp.org/desktopmodules/WorkItem/WorkItemDetails.aspx?workitemId=760087" TargetMode="External" Id="Rf12d2d14770d4627" /><Relationship Type="http://schemas.openxmlformats.org/officeDocument/2006/relationships/hyperlink" Target="http://www.3gpp.org/ftp/TSG_RAN/WG5_Test_ex-T1/TSGR5_AHs/2019-01-21_5G-NR_Adhoc_4/Docs/R5-190088.zip" TargetMode="External" Id="R26ea1b15e48d4c82" /><Relationship Type="http://schemas.openxmlformats.org/officeDocument/2006/relationships/hyperlink" Target="http://webapp.etsi.org/teldir/ListPersDetails.asp?PersId=36742" TargetMode="External" Id="R5c1d939aeb934f21" /><Relationship Type="http://schemas.openxmlformats.org/officeDocument/2006/relationships/hyperlink" Target="http://portal.3gpp.org/ngppapp/CreateTdoc.aspx?mode=view&amp;contributionId=974959" TargetMode="External" Id="R66627c1dffd343d5" /><Relationship Type="http://schemas.openxmlformats.org/officeDocument/2006/relationships/hyperlink" Target="http://portal.3gpp.org/desktopmodules/Release/ReleaseDetails.aspx?releaseId=190" TargetMode="External" Id="R6241a89b2c7d4e17" /><Relationship Type="http://schemas.openxmlformats.org/officeDocument/2006/relationships/hyperlink" Target="http://portal.3gpp.org/desktopmodules/Specifications/SpecificationDetails.aspx?specificationId=3378" TargetMode="External" Id="R4c25e241b29d41ee" /><Relationship Type="http://schemas.openxmlformats.org/officeDocument/2006/relationships/hyperlink" Target="http://portal.3gpp.org/desktopmodules/WorkItem/WorkItemDetails.aspx?workitemId=760087" TargetMode="External" Id="R267a4d0589744b21" /><Relationship Type="http://schemas.openxmlformats.org/officeDocument/2006/relationships/hyperlink" Target="http://www.3gpp.org/ftp/TSG_RAN/WG5_Test_ex-T1/TSGR5_AHs/2019-01-21_5G-NR_Adhoc_4/Docs/R5-190089.zip" TargetMode="External" Id="Rf0477f74b3d24730" /><Relationship Type="http://schemas.openxmlformats.org/officeDocument/2006/relationships/hyperlink" Target="http://webapp.etsi.org/teldir/ListPersDetails.asp?PersId=36742" TargetMode="External" Id="R62ce25afe5a2439a" /><Relationship Type="http://schemas.openxmlformats.org/officeDocument/2006/relationships/hyperlink" Target="http://portal.3gpp.org/ngppapp/CreateTdoc.aspx?mode=view&amp;contributionId=974960" TargetMode="External" Id="R866c1415a33b413c" /><Relationship Type="http://schemas.openxmlformats.org/officeDocument/2006/relationships/hyperlink" Target="http://portal.3gpp.org/desktopmodules/Release/ReleaseDetails.aspx?releaseId=190" TargetMode="External" Id="R58148e38be234f08" /><Relationship Type="http://schemas.openxmlformats.org/officeDocument/2006/relationships/hyperlink" Target="http://portal.3gpp.org/desktopmodules/Specifications/SpecificationDetails.aspx?specificationId=3378" TargetMode="External" Id="R6e906d3d9cb64fc8" /><Relationship Type="http://schemas.openxmlformats.org/officeDocument/2006/relationships/hyperlink" Target="http://portal.3gpp.org/desktopmodules/WorkItem/WorkItemDetails.aspx?workitemId=760087" TargetMode="External" Id="Rebfe657c9ab64ac5" /><Relationship Type="http://schemas.openxmlformats.org/officeDocument/2006/relationships/hyperlink" Target="http://www.3gpp.org/ftp/TSG_RAN/WG5_Test_ex-T1/TSGR5_AHs/2019-01-21_5G-NR_Adhoc_4/Docs/R5-190090.zip" TargetMode="External" Id="Re8b694eadfc34619" /><Relationship Type="http://schemas.openxmlformats.org/officeDocument/2006/relationships/hyperlink" Target="http://webapp.etsi.org/teldir/ListPersDetails.asp?PersId=36742" TargetMode="External" Id="R79906a7a74a34809" /><Relationship Type="http://schemas.openxmlformats.org/officeDocument/2006/relationships/hyperlink" Target="http://portal.3gpp.org/ngppapp/CreateTdoc.aspx?mode=view&amp;contributionId=974886" TargetMode="External" Id="R3280c823dd5b4b80" /><Relationship Type="http://schemas.openxmlformats.org/officeDocument/2006/relationships/hyperlink" Target="http://portal.3gpp.org/desktopmodules/Release/ReleaseDetails.aspx?releaseId=190" TargetMode="External" Id="R74c918e5bfe349e5" /><Relationship Type="http://schemas.openxmlformats.org/officeDocument/2006/relationships/hyperlink" Target="http://portal.3gpp.org/desktopmodules/Specifications/SpecificationDetails.aspx?specificationId=3378" TargetMode="External" Id="R562334663c764ac9" /><Relationship Type="http://schemas.openxmlformats.org/officeDocument/2006/relationships/hyperlink" Target="http://portal.3gpp.org/desktopmodules/WorkItem/WorkItemDetails.aspx?workitemId=760087" TargetMode="External" Id="R8a1fa92c1a084060" /><Relationship Type="http://schemas.openxmlformats.org/officeDocument/2006/relationships/hyperlink" Target="http://www.3gpp.org/ftp/TSG_RAN/WG5_Test_ex-T1/TSGR5_AHs/2019-01-21_5G-NR_Adhoc_4/Docs/R5-190091.zip" TargetMode="External" Id="R4007c0cba8684e5b" /><Relationship Type="http://schemas.openxmlformats.org/officeDocument/2006/relationships/hyperlink" Target="http://webapp.etsi.org/teldir/ListPersDetails.asp?PersId=36742" TargetMode="External" Id="R6dfc544fd7d448e7" /><Relationship Type="http://schemas.openxmlformats.org/officeDocument/2006/relationships/hyperlink" Target="http://portal.3gpp.org/ngppapp/CreateTdoc.aspx?mode=view&amp;contributionId=974888" TargetMode="External" Id="R5063a9c511f64a34" /><Relationship Type="http://schemas.openxmlformats.org/officeDocument/2006/relationships/hyperlink" Target="http://portal.3gpp.org/desktopmodules/Release/ReleaseDetails.aspx?releaseId=190" TargetMode="External" Id="R894da65b37014d91" /><Relationship Type="http://schemas.openxmlformats.org/officeDocument/2006/relationships/hyperlink" Target="http://portal.3gpp.org/desktopmodules/Specifications/SpecificationDetails.aspx?specificationId=3378" TargetMode="External" Id="R7d8ac88fc41c4698" /><Relationship Type="http://schemas.openxmlformats.org/officeDocument/2006/relationships/hyperlink" Target="http://portal.3gpp.org/desktopmodules/WorkItem/WorkItemDetails.aspx?workitemId=760087" TargetMode="External" Id="R5bdc36c349c54de4" /><Relationship Type="http://schemas.openxmlformats.org/officeDocument/2006/relationships/hyperlink" Target="http://www.3gpp.org/ftp/TSG_RAN/WG5_Test_ex-T1/TSGR5_AHs/2019-01-21_5G-NR_Adhoc_4/Docs/R5-190092.zip" TargetMode="External" Id="R80a70836b24744bd" /><Relationship Type="http://schemas.openxmlformats.org/officeDocument/2006/relationships/hyperlink" Target="http://webapp.etsi.org/teldir/ListPersDetails.asp?PersId=36742" TargetMode="External" Id="R6ac890f25e5847fd" /><Relationship Type="http://schemas.openxmlformats.org/officeDocument/2006/relationships/hyperlink" Target="http://portal.3gpp.org/ngppapp/CreateTdoc.aspx?mode=view&amp;contributionId=974968" TargetMode="External" Id="R469e16a6097c41b9" /><Relationship Type="http://schemas.openxmlformats.org/officeDocument/2006/relationships/hyperlink" Target="http://portal.3gpp.org/desktopmodules/Release/ReleaseDetails.aspx?releaseId=190" TargetMode="External" Id="R972ecc16ec8a4cd3" /><Relationship Type="http://schemas.openxmlformats.org/officeDocument/2006/relationships/hyperlink" Target="http://portal.3gpp.org/desktopmodules/Specifications/SpecificationDetails.aspx?specificationId=3377" TargetMode="External" Id="R3fb01316085b45a3" /><Relationship Type="http://schemas.openxmlformats.org/officeDocument/2006/relationships/hyperlink" Target="http://portal.3gpp.org/desktopmodules/WorkItem/WorkItemDetails.aspx?workitemId=760087" TargetMode="External" Id="Rbe2ed7a0701c4ff2" /><Relationship Type="http://schemas.openxmlformats.org/officeDocument/2006/relationships/hyperlink" Target="http://www.3gpp.org/ftp/TSG_RAN/WG5_Test_ex-T1/TSGR5_AHs/2019-01-21_5G-NR_Adhoc_4/Docs/R5-190093.zip" TargetMode="External" Id="Re277145f281e4e59" /><Relationship Type="http://schemas.openxmlformats.org/officeDocument/2006/relationships/hyperlink" Target="http://webapp.etsi.org/teldir/ListPersDetails.asp?PersId=36742" TargetMode="External" Id="R2e31e8fd771747fc" /><Relationship Type="http://schemas.openxmlformats.org/officeDocument/2006/relationships/hyperlink" Target="http://portal.3gpp.org/ngppapp/CreateTdoc.aspx?mode=view&amp;contributionId=974914" TargetMode="External" Id="R4243ab860e5a49c3" /><Relationship Type="http://schemas.openxmlformats.org/officeDocument/2006/relationships/hyperlink" Target="http://portal.3gpp.org/desktopmodules/Release/ReleaseDetails.aspx?releaseId=190" TargetMode="External" Id="R3ae52c504d9f4c6f" /><Relationship Type="http://schemas.openxmlformats.org/officeDocument/2006/relationships/hyperlink" Target="http://portal.3gpp.org/desktopmodules/Specifications/SpecificationDetails.aspx?specificationId=3392" TargetMode="External" Id="Red1666d5d8d947c5" /><Relationship Type="http://schemas.openxmlformats.org/officeDocument/2006/relationships/hyperlink" Target="http://portal.3gpp.org/desktopmodules/WorkItem/WorkItemDetails.aspx?workitemId=760087" TargetMode="External" Id="Rd0aadb8a834a4a61" /><Relationship Type="http://schemas.openxmlformats.org/officeDocument/2006/relationships/hyperlink" Target="http://www.3gpp.org/ftp/TSG_RAN/WG5_Test_ex-T1/TSGR5_AHs/2019-01-21_5G-NR_Adhoc_4/Docs/R5-190094.zip" TargetMode="External" Id="Rafef6efcdf6b4dc6" /><Relationship Type="http://schemas.openxmlformats.org/officeDocument/2006/relationships/hyperlink" Target="http://webapp.etsi.org/teldir/ListPersDetails.asp?PersId=76116" TargetMode="External" Id="R376316a2db7f42e5" /><Relationship Type="http://schemas.openxmlformats.org/officeDocument/2006/relationships/hyperlink" Target="http://portal.3gpp.org/desktopmodules/Release/ReleaseDetails.aspx?releaseId=190" TargetMode="External" Id="Re30a61d4ad604bac" /><Relationship Type="http://schemas.openxmlformats.org/officeDocument/2006/relationships/hyperlink" Target="http://portal.3gpp.org/desktopmodules/Specifications/SpecificationDetails.aspx?specificationId=3384" TargetMode="External" Id="Re9b6341c31f946f5" /><Relationship Type="http://schemas.openxmlformats.org/officeDocument/2006/relationships/hyperlink" Target="http://portal.3gpp.org/desktopmodules/WorkItem/WorkItemDetails.aspx?workitemId=760087" TargetMode="External" Id="R48c0e654df12429d" /><Relationship Type="http://schemas.openxmlformats.org/officeDocument/2006/relationships/hyperlink" Target="http://www.3gpp.org/ftp/TSG_RAN/WG5_Test_ex-T1/TSGR5_AHs/2019-01-21_5G-NR_Adhoc_4/Docs/R5-190095.zip" TargetMode="External" Id="R65b4ae322f4c43c5" /><Relationship Type="http://schemas.openxmlformats.org/officeDocument/2006/relationships/hyperlink" Target="http://webapp.etsi.org/teldir/ListPersDetails.asp?PersId=76116" TargetMode="External" Id="Rfb07a8563bfd4f3b" /><Relationship Type="http://schemas.openxmlformats.org/officeDocument/2006/relationships/hyperlink" Target="http://portal.3gpp.org/desktopmodules/Release/ReleaseDetails.aspx?releaseId=190" TargetMode="External" Id="R6d9126ce1ce34a1f" /><Relationship Type="http://schemas.openxmlformats.org/officeDocument/2006/relationships/hyperlink" Target="http://portal.3gpp.org/desktopmodules/Specifications/SpecificationDetails.aspx?specificationId=3384" TargetMode="External" Id="Rfd21bf8095e14257" /><Relationship Type="http://schemas.openxmlformats.org/officeDocument/2006/relationships/hyperlink" Target="http://portal.3gpp.org/desktopmodules/WorkItem/WorkItemDetails.aspx?workitemId=760087" TargetMode="External" Id="Rfbb6b42cdc5747ad" /><Relationship Type="http://schemas.openxmlformats.org/officeDocument/2006/relationships/hyperlink" Target="http://www.3gpp.org/ftp/TSG_RAN/WG5_Test_ex-T1/TSGR5_AHs/2019-01-21_5G-NR_Adhoc_4/Docs/R5-190096.zip" TargetMode="External" Id="R37f4550db6154e77" /><Relationship Type="http://schemas.openxmlformats.org/officeDocument/2006/relationships/hyperlink" Target="http://webapp.etsi.org/teldir/ListPersDetails.asp?PersId=76116" TargetMode="External" Id="Ra3d9eeb992cb4f0f" /><Relationship Type="http://schemas.openxmlformats.org/officeDocument/2006/relationships/hyperlink" Target="http://portal.3gpp.org/desktopmodules/Release/ReleaseDetails.aspx?releaseId=190" TargetMode="External" Id="R6a8a5c23d11d433a" /><Relationship Type="http://schemas.openxmlformats.org/officeDocument/2006/relationships/hyperlink" Target="http://portal.3gpp.org/desktopmodules/Specifications/SpecificationDetails.aspx?specificationId=3384" TargetMode="External" Id="R1857434987b84949" /><Relationship Type="http://schemas.openxmlformats.org/officeDocument/2006/relationships/hyperlink" Target="http://portal.3gpp.org/desktopmodules/WorkItem/WorkItemDetails.aspx?workitemId=760087" TargetMode="External" Id="R00a91cd08b5f42ea" /><Relationship Type="http://schemas.openxmlformats.org/officeDocument/2006/relationships/hyperlink" Target="http://www.3gpp.org/ftp/TSG_RAN/WG5_Test_ex-T1/TSGR5_AHs/2019-01-21_5G-NR_Adhoc_4/Docs/R5-190097.zip" TargetMode="External" Id="Rb78485004daf41c3" /><Relationship Type="http://schemas.openxmlformats.org/officeDocument/2006/relationships/hyperlink" Target="http://webapp.etsi.org/teldir/ListPersDetails.asp?PersId=76116" TargetMode="External" Id="Rdf908b8f12fe4ffb" /><Relationship Type="http://schemas.openxmlformats.org/officeDocument/2006/relationships/hyperlink" Target="http://portal.3gpp.org/desktopmodules/Release/ReleaseDetails.aspx?releaseId=190" TargetMode="External" Id="Ree74c51aeed444ef" /><Relationship Type="http://schemas.openxmlformats.org/officeDocument/2006/relationships/hyperlink" Target="http://portal.3gpp.org/desktopmodules/Specifications/SpecificationDetails.aspx?specificationId=3384" TargetMode="External" Id="Rcfbe41a21154474c" /><Relationship Type="http://schemas.openxmlformats.org/officeDocument/2006/relationships/hyperlink" Target="http://portal.3gpp.org/desktopmodules/WorkItem/WorkItemDetails.aspx?workitemId=760087" TargetMode="External" Id="R64fe465c98d146ce" /><Relationship Type="http://schemas.openxmlformats.org/officeDocument/2006/relationships/hyperlink" Target="http://www.3gpp.org/ftp/TSG_RAN/WG5_Test_ex-T1/TSGR5_AHs/2019-01-21_5G-NR_Adhoc_4/Docs/R5-190098.zip" TargetMode="External" Id="Rfbd8b59227674784" /><Relationship Type="http://schemas.openxmlformats.org/officeDocument/2006/relationships/hyperlink" Target="http://webapp.etsi.org/teldir/ListPersDetails.asp?PersId=78259" TargetMode="External" Id="Rd9981b22d24546f8" /><Relationship Type="http://schemas.openxmlformats.org/officeDocument/2006/relationships/hyperlink" Target="http://portal.3gpp.org/ngppapp/CreateTdoc.aspx?mode=view&amp;contributionId=975150" TargetMode="External" Id="R2519be67fcdb4d07" /><Relationship Type="http://schemas.openxmlformats.org/officeDocument/2006/relationships/hyperlink" Target="http://portal.3gpp.org/desktopmodules/Release/ReleaseDetails.aspx?releaseId=190" TargetMode="External" Id="R9ae078265e1b4be4" /><Relationship Type="http://schemas.openxmlformats.org/officeDocument/2006/relationships/hyperlink" Target="http://portal.3gpp.org/desktopmodules/Specifications/SpecificationDetails.aspx?specificationId=3381" TargetMode="External" Id="Rb530da53efd04e64" /><Relationship Type="http://schemas.openxmlformats.org/officeDocument/2006/relationships/hyperlink" Target="http://portal.3gpp.org/desktopmodules/WorkItem/WorkItemDetails.aspx?workitemId=760087" TargetMode="External" Id="Rc5dcd398807a4423" /><Relationship Type="http://schemas.openxmlformats.org/officeDocument/2006/relationships/hyperlink" Target="http://www.3gpp.org/ftp/TSG_RAN/WG5_Test_ex-T1/TSGR5_AHs/2019-01-21_5G-NR_Adhoc_4/Docs/R5-190099.zip" TargetMode="External" Id="R7f89881bbc1b4fdd" /><Relationship Type="http://schemas.openxmlformats.org/officeDocument/2006/relationships/hyperlink" Target="http://webapp.etsi.org/teldir/ListPersDetails.asp?PersId=78259" TargetMode="External" Id="R34790e95573742ee" /><Relationship Type="http://schemas.openxmlformats.org/officeDocument/2006/relationships/hyperlink" Target="http://portal.3gpp.org/ngppapp/CreateTdoc.aspx?mode=view&amp;contributionId=975147" TargetMode="External" Id="Rf1e223bd2a474749" /><Relationship Type="http://schemas.openxmlformats.org/officeDocument/2006/relationships/hyperlink" Target="http://portal.3gpp.org/desktopmodules/Release/ReleaseDetails.aspx?releaseId=190" TargetMode="External" Id="Rfa14c330fd8f40cf" /><Relationship Type="http://schemas.openxmlformats.org/officeDocument/2006/relationships/hyperlink" Target="http://portal.3gpp.org/desktopmodules/Specifications/SpecificationDetails.aspx?specificationId=3381" TargetMode="External" Id="Re56047eadf004eff" /><Relationship Type="http://schemas.openxmlformats.org/officeDocument/2006/relationships/hyperlink" Target="http://portal.3gpp.org/desktopmodules/WorkItem/WorkItemDetails.aspx?workitemId=760087" TargetMode="External" Id="R9e24e4f4c7334eab" /><Relationship Type="http://schemas.openxmlformats.org/officeDocument/2006/relationships/hyperlink" Target="http://www.3gpp.org/ftp/TSG_RAN/WG5_Test_ex-T1/TSGR5_AHs/2019-01-21_5G-NR_Adhoc_4/Docs/R5-190100.zip" TargetMode="External" Id="R54cbff76d75d45eb" /><Relationship Type="http://schemas.openxmlformats.org/officeDocument/2006/relationships/hyperlink" Target="http://webapp.etsi.org/teldir/ListPersDetails.asp?PersId=78259" TargetMode="External" Id="R5eea382869a2425e" /><Relationship Type="http://schemas.openxmlformats.org/officeDocument/2006/relationships/hyperlink" Target="http://portal.3gpp.org/ngppapp/CreateTdoc.aspx?mode=view&amp;contributionId=975151" TargetMode="External" Id="R59bcc8a1e8774592" /><Relationship Type="http://schemas.openxmlformats.org/officeDocument/2006/relationships/hyperlink" Target="http://portal.3gpp.org/desktopmodules/Release/ReleaseDetails.aspx?releaseId=190" TargetMode="External" Id="R45f754e9fe90414b" /><Relationship Type="http://schemas.openxmlformats.org/officeDocument/2006/relationships/hyperlink" Target="http://portal.3gpp.org/desktopmodules/Specifications/SpecificationDetails.aspx?specificationId=3381" TargetMode="External" Id="R43e7f8dae0e748e3" /><Relationship Type="http://schemas.openxmlformats.org/officeDocument/2006/relationships/hyperlink" Target="http://portal.3gpp.org/desktopmodules/WorkItem/WorkItemDetails.aspx?workitemId=760087" TargetMode="External" Id="Raafcb761c51e4d52" /><Relationship Type="http://schemas.openxmlformats.org/officeDocument/2006/relationships/hyperlink" Target="http://www.3gpp.org/ftp/TSG_RAN/WG5_Test_ex-T1/TSGR5_AHs/2019-01-21_5G-NR_Adhoc_4/Docs/R5-190101.zip" TargetMode="External" Id="R0f4b51b7e7bd4d06" /><Relationship Type="http://schemas.openxmlformats.org/officeDocument/2006/relationships/hyperlink" Target="http://webapp.etsi.org/teldir/ListPersDetails.asp?PersId=78259" TargetMode="External" Id="Re7f6b5108f6a45b9" /><Relationship Type="http://schemas.openxmlformats.org/officeDocument/2006/relationships/hyperlink" Target="http://portal.3gpp.org/ngppapp/CreateTdoc.aspx?mode=view&amp;contributionId=975152" TargetMode="External" Id="R100165114db34b78" /><Relationship Type="http://schemas.openxmlformats.org/officeDocument/2006/relationships/hyperlink" Target="http://portal.3gpp.org/desktopmodules/Release/ReleaseDetails.aspx?releaseId=190" TargetMode="External" Id="R8cb2b6cf39734aca" /><Relationship Type="http://schemas.openxmlformats.org/officeDocument/2006/relationships/hyperlink" Target="http://portal.3gpp.org/desktopmodules/Specifications/SpecificationDetails.aspx?specificationId=3381" TargetMode="External" Id="Re32d3f517a824892" /><Relationship Type="http://schemas.openxmlformats.org/officeDocument/2006/relationships/hyperlink" Target="http://portal.3gpp.org/desktopmodules/WorkItem/WorkItemDetails.aspx?workitemId=760087" TargetMode="External" Id="Rc4745f101f3b4b5e" /><Relationship Type="http://schemas.openxmlformats.org/officeDocument/2006/relationships/hyperlink" Target="http://www.3gpp.org/ftp/TSG_RAN/WG5_Test_ex-T1/TSGR5_AHs/2019-01-21_5G-NR_Adhoc_4/Docs/R5-190102.zip" TargetMode="External" Id="R91975fb0992f4cef" /><Relationship Type="http://schemas.openxmlformats.org/officeDocument/2006/relationships/hyperlink" Target="http://webapp.etsi.org/teldir/ListPersDetails.asp?PersId=78259" TargetMode="External" Id="Ra01d65973d3b44b9" /><Relationship Type="http://schemas.openxmlformats.org/officeDocument/2006/relationships/hyperlink" Target="http://portal.3gpp.org/ngppapp/CreateTdoc.aspx?mode=view&amp;contributionId=975148" TargetMode="External" Id="R4a61f37ffd264446" /><Relationship Type="http://schemas.openxmlformats.org/officeDocument/2006/relationships/hyperlink" Target="http://portal.3gpp.org/desktopmodules/Release/ReleaseDetails.aspx?releaseId=190" TargetMode="External" Id="Rd3d70fc8479d448c" /><Relationship Type="http://schemas.openxmlformats.org/officeDocument/2006/relationships/hyperlink" Target="http://portal.3gpp.org/desktopmodules/Specifications/SpecificationDetails.aspx?specificationId=3380" TargetMode="External" Id="Rb711abd258a64089" /><Relationship Type="http://schemas.openxmlformats.org/officeDocument/2006/relationships/hyperlink" Target="http://portal.3gpp.org/desktopmodules/WorkItem/WorkItemDetails.aspx?workitemId=760087" TargetMode="External" Id="Rf21a8b36cf9046aa" /><Relationship Type="http://schemas.openxmlformats.org/officeDocument/2006/relationships/hyperlink" Target="http://www.3gpp.org/ftp/TSG_RAN/WG5_Test_ex-T1/TSGR5_AHs/2019-01-21_5G-NR_Adhoc_4/Docs/R5-190103.zip" TargetMode="External" Id="R9611c62338ad48d3" /><Relationship Type="http://schemas.openxmlformats.org/officeDocument/2006/relationships/hyperlink" Target="http://webapp.etsi.org/teldir/ListPersDetails.asp?PersId=78259" TargetMode="External" Id="Ra31eedc8db3f46ef" /><Relationship Type="http://schemas.openxmlformats.org/officeDocument/2006/relationships/hyperlink" Target="http://portal.3gpp.org/ngppapp/CreateTdoc.aspx?mode=view&amp;contributionId=975149" TargetMode="External" Id="Re46cf974d6b148a2" /><Relationship Type="http://schemas.openxmlformats.org/officeDocument/2006/relationships/hyperlink" Target="http://portal.3gpp.org/desktopmodules/Release/ReleaseDetails.aspx?releaseId=190" TargetMode="External" Id="R1989196b4c0d4bee" /><Relationship Type="http://schemas.openxmlformats.org/officeDocument/2006/relationships/hyperlink" Target="http://portal.3gpp.org/desktopmodules/Specifications/SpecificationDetails.aspx?specificationId=3380" TargetMode="External" Id="R1e260386f2c149d9" /><Relationship Type="http://schemas.openxmlformats.org/officeDocument/2006/relationships/hyperlink" Target="http://portal.3gpp.org/desktopmodules/WorkItem/WorkItemDetails.aspx?workitemId=760087" TargetMode="External" Id="Ra543e20494f64123" /><Relationship Type="http://schemas.openxmlformats.org/officeDocument/2006/relationships/hyperlink" Target="http://www.3gpp.org/ftp/TSG_RAN/WG5_Test_ex-T1/TSGR5_AHs/2019-01-21_5G-NR_Adhoc_4/Docs/R5-190104.zip" TargetMode="External" Id="R5662718295934baa" /><Relationship Type="http://schemas.openxmlformats.org/officeDocument/2006/relationships/hyperlink" Target="http://webapp.etsi.org/teldir/ListPersDetails.asp?PersId=65225" TargetMode="External" Id="Rb9eca13c940f402b" /><Relationship Type="http://schemas.openxmlformats.org/officeDocument/2006/relationships/hyperlink" Target="http://portal.3gpp.org/ngppapp/CreateTdoc.aspx?mode=view&amp;contributionId=975128" TargetMode="External" Id="Rf131317663b949f0" /><Relationship Type="http://schemas.openxmlformats.org/officeDocument/2006/relationships/hyperlink" Target="http://portal.3gpp.org/desktopmodules/Release/ReleaseDetails.aspx?releaseId=190" TargetMode="External" Id="R2946005573d74475" /><Relationship Type="http://schemas.openxmlformats.org/officeDocument/2006/relationships/hyperlink" Target="http://portal.3gpp.org/desktopmodules/WorkItem/WorkItemDetails.aspx?workitemId=760087" TargetMode="External" Id="R563a1f54f853413a" /><Relationship Type="http://schemas.openxmlformats.org/officeDocument/2006/relationships/hyperlink" Target="http://www.3gpp.org/ftp/TSG_RAN/WG5_Test_ex-T1/TSGR5_AHs/2019-01-21_5G-NR_Adhoc_4/Docs/R5-190105.zip" TargetMode="External" Id="R2501d3b657b1481a" /><Relationship Type="http://schemas.openxmlformats.org/officeDocument/2006/relationships/hyperlink" Target="http://webapp.etsi.org/teldir/ListPersDetails.asp?PersId=65225" TargetMode="External" Id="R8bcec392d18444ac" /><Relationship Type="http://schemas.openxmlformats.org/officeDocument/2006/relationships/hyperlink" Target="http://portal.3gpp.org/ngppapp/CreateTdoc.aspx?mode=view&amp;contributionId=975136" TargetMode="External" Id="Rb0f87654428a48f7" /><Relationship Type="http://schemas.openxmlformats.org/officeDocument/2006/relationships/hyperlink" Target="http://portal.3gpp.org/desktopmodules/Release/ReleaseDetails.aspx?releaseId=190" TargetMode="External" Id="R7f9bf26110ce4390" /><Relationship Type="http://schemas.openxmlformats.org/officeDocument/2006/relationships/hyperlink" Target="http://portal.3gpp.org/desktopmodules/WorkItem/WorkItemDetails.aspx?workitemId=760087" TargetMode="External" Id="R161b19f7cc684593" /><Relationship Type="http://schemas.openxmlformats.org/officeDocument/2006/relationships/hyperlink" Target="http://www.3gpp.org/ftp/TSG_RAN/WG5_Test_ex-T1/TSGR5_AHs/2019-01-21_5G-NR_Adhoc_4/Docs/R5-190106.zip" TargetMode="External" Id="R0ac93bb7266d4107" /><Relationship Type="http://schemas.openxmlformats.org/officeDocument/2006/relationships/hyperlink" Target="http://webapp.etsi.org/teldir/ListPersDetails.asp?PersId=65225" TargetMode="External" Id="R28f3d847b77a41f8" /><Relationship Type="http://schemas.openxmlformats.org/officeDocument/2006/relationships/hyperlink" Target="http://portal.3gpp.org/ngppapp/CreateTdoc.aspx?mode=view&amp;contributionId=975185" TargetMode="External" Id="Rf78b6ae530904b3d" /><Relationship Type="http://schemas.openxmlformats.org/officeDocument/2006/relationships/hyperlink" Target="http://portal.3gpp.org/desktopmodules/Release/ReleaseDetails.aspx?releaseId=190" TargetMode="External" Id="R431cc4add7ca43e0" /><Relationship Type="http://schemas.openxmlformats.org/officeDocument/2006/relationships/hyperlink" Target="http://portal.3gpp.org/desktopmodules/WorkItem/WorkItemDetails.aspx?workitemId=760087" TargetMode="External" Id="Re41b04b073194603" /><Relationship Type="http://schemas.openxmlformats.org/officeDocument/2006/relationships/hyperlink" Target="http://www.3gpp.org/ftp/TSG_RAN/WG5_Test_ex-T1/TSGR5_AHs/2019-01-21_5G-NR_Adhoc_4/Docs/R5-190107.zip" TargetMode="External" Id="Rcca7bc7ef06c4751" /><Relationship Type="http://schemas.openxmlformats.org/officeDocument/2006/relationships/hyperlink" Target="http://webapp.etsi.org/teldir/ListPersDetails.asp?PersId=65225" TargetMode="External" Id="Rc97705e62eaf4ea0" /><Relationship Type="http://schemas.openxmlformats.org/officeDocument/2006/relationships/hyperlink" Target="http://portal.3gpp.org/ngppapp/CreateTdoc.aspx?mode=view&amp;contributionId=975157" TargetMode="External" Id="R6f779b8e73a847d7" /><Relationship Type="http://schemas.openxmlformats.org/officeDocument/2006/relationships/hyperlink" Target="http://portal.3gpp.org/desktopmodules/Release/ReleaseDetails.aspx?releaseId=190" TargetMode="External" Id="Rf77534b10ce14486" /><Relationship Type="http://schemas.openxmlformats.org/officeDocument/2006/relationships/hyperlink" Target="http://portal.3gpp.org/desktopmodules/WorkItem/WorkItemDetails.aspx?workitemId=760087" TargetMode="External" Id="R8810cc7d06b44001" /><Relationship Type="http://schemas.openxmlformats.org/officeDocument/2006/relationships/hyperlink" Target="http://www.3gpp.org/ftp/TSG_RAN/WG5_Test_ex-T1/TSGR5_AHs/2019-01-21_5G-NR_Adhoc_4/Docs/R5-190108.zip" TargetMode="External" Id="R2b990b6decad4a7f" /><Relationship Type="http://schemas.openxmlformats.org/officeDocument/2006/relationships/hyperlink" Target="http://webapp.etsi.org/teldir/ListPersDetails.asp?PersId=62904" TargetMode="External" Id="Rc935721f4eed4fea" /><Relationship Type="http://schemas.openxmlformats.org/officeDocument/2006/relationships/hyperlink" Target="http://portal.3gpp.org/ngppapp/CreateTdoc.aspx?mode=view&amp;contributionId=975009" TargetMode="External" Id="R7cc67dd387eb4dd1" /><Relationship Type="http://schemas.openxmlformats.org/officeDocument/2006/relationships/hyperlink" Target="http://portal.3gpp.org/desktopmodules/Release/ReleaseDetails.aspx?releaseId=190" TargetMode="External" Id="R7ea6db56fe424319" /><Relationship Type="http://schemas.openxmlformats.org/officeDocument/2006/relationships/hyperlink" Target="http://portal.3gpp.org/desktopmodules/Specifications/SpecificationDetails.aspx?specificationId=3381" TargetMode="External" Id="R5c4e6d0eb61d46f8" /><Relationship Type="http://schemas.openxmlformats.org/officeDocument/2006/relationships/hyperlink" Target="http://portal.3gpp.org/desktopmodules/WorkItem/WorkItemDetails.aspx?workitemId=760087" TargetMode="External" Id="Rcc625a0983dd4312" /><Relationship Type="http://schemas.openxmlformats.org/officeDocument/2006/relationships/hyperlink" Target="http://webapp.etsi.org/teldir/ListPersDetails.asp?PersId=65585" TargetMode="External" Id="R2e50979447fe49a8" /><Relationship Type="http://schemas.openxmlformats.org/officeDocument/2006/relationships/hyperlink" Target="http://portal.3gpp.org/desktopmodules/Release/ReleaseDetails.aspx?releaseId=190" TargetMode="External" Id="Rf3b34435333c4a07" /><Relationship Type="http://schemas.openxmlformats.org/officeDocument/2006/relationships/hyperlink" Target="http://portal.3gpp.org/desktopmodules/Specifications/SpecificationDetails.aspx?specificationId=3386" TargetMode="External" Id="R9104b4f32f974f59" /><Relationship Type="http://schemas.openxmlformats.org/officeDocument/2006/relationships/hyperlink" Target="http://portal.3gpp.org/desktopmodules/WorkItem/WorkItemDetails.aspx?workitemId=760087" TargetMode="External" Id="Rc9411f8710aa4c8f" /><Relationship Type="http://schemas.openxmlformats.org/officeDocument/2006/relationships/hyperlink" Target="http://www.3gpp.org/ftp/TSG_RAN/WG5_Test_ex-T1/TSGR5_AHs/2019-01-21_5G-NR_Adhoc_4/Docs/R5-190110.zip" TargetMode="External" Id="R42499b59508c4640" /><Relationship Type="http://schemas.openxmlformats.org/officeDocument/2006/relationships/hyperlink" Target="http://webapp.etsi.org/teldir/ListPersDetails.asp?PersId=76182" TargetMode="External" Id="R160c3974b962461e" /><Relationship Type="http://schemas.openxmlformats.org/officeDocument/2006/relationships/hyperlink" Target="http://portal.3gpp.org/desktopmodules/Release/ReleaseDetails.aspx?releaseId=190" TargetMode="External" Id="R92d13edd931c448a" /><Relationship Type="http://schemas.openxmlformats.org/officeDocument/2006/relationships/hyperlink" Target="http://portal.3gpp.org/desktopmodules/Specifications/SpecificationDetails.aspx?specificationId=3385" TargetMode="External" Id="R53dd704d19834186" /><Relationship Type="http://schemas.openxmlformats.org/officeDocument/2006/relationships/hyperlink" Target="http://portal.3gpp.org/desktopmodules/WorkItem/WorkItemDetails.aspx?workitemId=760087" TargetMode="External" Id="R1e72ce98104b4995" /><Relationship Type="http://schemas.openxmlformats.org/officeDocument/2006/relationships/hyperlink" Target="http://www.3gpp.org/ftp/TSG_RAN/WG5_Test_ex-T1/TSGR5_AHs/2019-01-21_5G-NR_Adhoc_4/Docs/R5-190111.zip" TargetMode="External" Id="R42ea46c7688f4b54" /><Relationship Type="http://schemas.openxmlformats.org/officeDocument/2006/relationships/hyperlink" Target="http://webapp.etsi.org/teldir/ListPersDetails.asp?PersId=76182" TargetMode="External" Id="R1785a0f873974b79" /><Relationship Type="http://schemas.openxmlformats.org/officeDocument/2006/relationships/hyperlink" Target="http://portal.3gpp.org/ngppapp/CreateTdoc.aspx?mode=view&amp;contributionId=975011" TargetMode="External" Id="Rd2d1b88d985f4d28" /><Relationship Type="http://schemas.openxmlformats.org/officeDocument/2006/relationships/hyperlink" Target="http://portal.3gpp.org/desktopmodules/Release/ReleaseDetails.aspx?releaseId=190" TargetMode="External" Id="R6ec4fd035cce4796" /><Relationship Type="http://schemas.openxmlformats.org/officeDocument/2006/relationships/hyperlink" Target="http://portal.3gpp.org/desktopmodules/Specifications/SpecificationDetails.aspx?specificationId=3386" TargetMode="External" Id="R1cb2fc81ae424d5e" /><Relationship Type="http://schemas.openxmlformats.org/officeDocument/2006/relationships/hyperlink" Target="http://portal.3gpp.org/desktopmodules/WorkItem/WorkItemDetails.aspx?workitemId=760087" TargetMode="External" Id="R61fab1fb24b74ee8" /><Relationship Type="http://schemas.openxmlformats.org/officeDocument/2006/relationships/hyperlink" Target="http://www.3gpp.org/ftp/TSG_RAN/WG5_Test_ex-T1/TSGR5_AHs/2019-01-21_5G-NR_Adhoc_4/Docs/R5-190112.zip" TargetMode="External" Id="Rbb095d67c2f64b16" /><Relationship Type="http://schemas.openxmlformats.org/officeDocument/2006/relationships/hyperlink" Target="http://webapp.etsi.org/teldir/ListPersDetails.asp?PersId=76116" TargetMode="External" Id="R6acc16a3f9ae47b4" /><Relationship Type="http://schemas.openxmlformats.org/officeDocument/2006/relationships/hyperlink" Target="http://portal.3gpp.org/ngppapp/CreateTdoc.aspx?mode=view&amp;contributionId=974915" TargetMode="External" Id="Rc058502395b04b5f" /><Relationship Type="http://schemas.openxmlformats.org/officeDocument/2006/relationships/hyperlink" Target="http://portal.3gpp.org/desktopmodules/Release/ReleaseDetails.aspx?releaseId=190" TargetMode="External" Id="Rc9997ad7f6d94832" /><Relationship Type="http://schemas.openxmlformats.org/officeDocument/2006/relationships/hyperlink" Target="http://portal.3gpp.org/desktopmodules/Specifications/SpecificationDetails.aspx?specificationId=3392" TargetMode="External" Id="R9a3c096e21b846de" /><Relationship Type="http://schemas.openxmlformats.org/officeDocument/2006/relationships/hyperlink" Target="http://portal.3gpp.org/desktopmodules/WorkItem/WorkItemDetails.aspx?workitemId=760087" TargetMode="External" Id="R62fee3af1f1f4d9b" /><Relationship Type="http://schemas.openxmlformats.org/officeDocument/2006/relationships/hyperlink" Target="http://www.3gpp.org/ftp/TSG_RAN/WG5_Test_ex-T1/TSGR5_AHs/2019-01-21_5G-NR_Adhoc_4/Docs/R5-190113.zip" TargetMode="External" Id="Rb0291f4c31994496" /><Relationship Type="http://schemas.openxmlformats.org/officeDocument/2006/relationships/hyperlink" Target="http://webapp.etsi.org/teldir/ListPersDetails.asp?PersId=61982" TargetMode="External" Id="R49718b8eb6fe452e" /><Relationship Type="http://schemas.openxmlformats.org/officeDocument/2006/relationships/hyperlink" Target="http://portal.3gpp.org/ngppapp/CreateTdoc.aspx?mode=view&amp;contributionId=975145" TargetMode="External" Id="Rcd25e7e3094146dd" /><Relationship Type="http://schemas.openxmlformats.org/officeDocument/2006/relationships/hyperlink" Target="http://portal.3gpp.org/desktopmodules/WorkItem/WorkItemDetails.aspx?workitemId=760087" TargetMode="External" Id="R251a17e06407420e" /><Relationship Type="http://schemas.openxmlformats.org/officeDocument/2006/relationships/hyperlink" Target="http://www.3gpp.org/ftp/TSG_RAN/WG5_Test_ex-T1/TSGR5_AHs/2019-01-21_5G-NR_Adhoc_4/Docs/R5-190114.zip" TargetMode="External" Id="Re76dfb7b8b654064" /><Relationship Type="http://schemas.openxmlformats.org/officeDocument/2006/relationships/hyperlink" Target="http://webapp.etsi.org/teldir/ListPersDetails.asp?PersId=61982" TargetMode="External" Id="R8359bb797635448b" /><Relationship Type="http://schemas.openxmlformats.org/officeDocument/2006/relationships/hyperlink" Target="http://portal.3gpp.org/ngppapp/CreateTdoc.aspx?mode=view&amp;contributionId=975041" TargetMode="External" Id="R61bb9b13a2c54af4" /><Relationship Type="http://schemas.openxmlformats.org/officeDocument/2006/relationships/hyperlink" Target="http://portal.3gpp.org/desktopmodules/WorkItem/WorkItemDetails.aspx?workitemId=760087" TargetMode="External" Id="R9c99790faa1245dc" /><Relationship Type="http://schemas.openxmlformats.org/officeDocument/2006/relationships/hyperlink" Target="http://www.3gpp.org/ftp/TSG_RAN/WG5_Test_ex-T1/TSGR5_AHs/2019-01-21_5G-NR_Adhoc_4/Docs/R5-190115.zip" TargetMode="External" Id="Rcf2b31e1f4734927" /><Relationship Type="http://schemas.openxmlformats.org/officeDocument/2006/relationships/hyperlink" Target="http://webapp.etsi.org/teldir/ListPersDetails.asp?PersId=61982" TargetMode="External" Id="R2120b5da088c4e19" /><Relationship Type="http://schemas.openxmlformats.org/officeDocument/2006/relationships/hyperlink" Target="http://portal.3gpp.org/desktopmodules/WorkItem/WorkItemDetails.aspx?workitemId=760087" TargetMode="External" Id="Rd74ee7c25126419c" /><Relationship Type="http://schemas.openxmlformats.org/officeDocument/2006/relationships/hyperlink" Target="http://www.3gpp.org/ftp/TSG_RAN/WG5_Test_ex-T1/TSGR5_AHs/2019-01-21_5G-NR_Adhoc_4/Docs/R5-190116.zip" TargetMode="External" Id="R1ecf10183cbd4ce6" /><Relationship Type="http://schemas.openxmlformats.org/officeDocument/2006/relationships/hyperlink" Target="http://webapp.etsi.org/teldir/ListPersDetails.asp?PersId=61982" TargetMode="External" Id="R6a75f10858234dcd" /><Relationship Type="http://schemas.openxmlformats.org/officeDocument/2006/relationships/hyperlink" Target="http://portal.3gpp.org/ngppapp/CreateTdoc.aspx?mode=view&amp;contributionId=975139" TargetMode="External" Id="Rb064433bcf5548bd" /><Relationship Type="http://schemas.openxmlformats.org/officeDocument/2006/relationships/hyperlink" Target="http://portal.3gpp.org/desktopmodules/Release/ReleaseDetails.aspx?releaseId=190" TargetMode="External" Id="Rbc2415eee59a45f6" /><Relationship Type="http://schemas.openxmlformats.org/officeDocument/2006/relationships/hyperlink" Target="http://portal.3gpp.org/desktopmodules/Specifications/SpecificationDetails.aspx?specificationId=3380" TargetMode="External" Id="Rf34d4823f68949b8" /><Relationship Type="http://schemas.openxmlformats.org/officeDocument/2006/relationships/hyperlink" Target="http://portal.3gpp.org/desktopmodules/WorkItem/WorkItemDetails.aspx?workitemId=760087" TargetMode="External" Id="Rf05d0deca6524bfd" /><Relationship Type="http://schemas.openxmlformats.org/officeDocument/2006/relationships/hyperlink" Target="http://www.3gpp.org/ftp/TSG_RAN/WG5_Test_ex-T1/TSGR5_AHs/2019-01-21_5G-NR_Adhoc_4/Docs/R5-190117.zip" TargetMode="External" Id="R92f2a7458be44fda" /><Relationship Type="http://schemas.openxmlformats.org/officeDocument/2006/relationships/hyperlink" Target="http://webapp.etsi.org/teldir/ListPersDetails.asp?PersId=61982" TargetMode="External" Id="R415170d2ab144a7a" /><Relationship Type="http://schemas.openxmlformats.org/officeDocument/2006/relationships/hyperlink" Target="http://portal.3gpp.org/ngppapp/CreateTdoc.aspx?mode=view&amp;contributionId=975140" TargetMode="External" Id="R145680a029f44c0d" /><Relationship Type="http://schemas.openxmlformats.org/officeDocument/2006/relationships/hyperlink" Target="http://portal.3gpp.org/desktopmodules/Release/ReleaseDetails.aspx?releaseId=190" TargetMode="External" Id="R99626eae837549bc" /><Relationship Type="http://schemas.openxmlformats.org/officeDocument/2006/relationships/hyperlink" Target="http://portal.3gpp.org/desktopmodules/Specifications/SpecificationDetails.aspx?specificationId=3385" TargetMode="External" Id="R5776dbb53a2d4ca9" /><Relationship Type="http://schemas.openxmlformats.org/officeDocument/2006/relationships/hyperlink" Target="http://portal.3gpp.org/desktopmodules/WorkItem/WorkItemDetails.aspx?workitemId=760087" TargetMode="External" Id="R7b7bb387c9254c5e" /><Relationship Type="http://schemas.openxmlformats.org/officeDocument/2006/relationships/hyperlink" Target="http://www.3gpp.org/ftp/TSG_RAN/WG5_Test_ex-T1/TSGR5_AHs/2019-01-21_5G-NR_Adhoc_4/Docs/R5-190118.zip" TargetMode="External" Id="R5e0f168a463246ad" /><Relationship Type="http://schemas.openxmlformats.org/officeDocument/2006/relationships/hyperlink" Target="http://webapp.etsi.org/teldir/ListPersDetails.asp?PersId=61982" TargetMode="External" Id="Rd9c95719c3864788" /><Relationship Type="http://schemas.openxmlformats.org/officeDocument/2006/relationships/hyperlink" Target="http://portal.3gpp.org/ngppapp/CreateTdoc.aspx?mode=view&amp;contributionId=975153" TargetMode="External" Id="R701d2f3ff7734c8f" /><Relationship Type="http://schemas.openxmlformats.org/officeDocument/2006/relationships/hyperlink" Target="http://portal.3gpp.org/desktopmodules/Release/ReleaseDetails.aspx?releaseId=190" TargetMode="External" Id="R398a162499ec4821" /><Relationship Type="http://schemas.openxmlformats.org/officeDocument/2006/relationships/hyperlink" Target="http://portal.3gpp.org/desktopmodules/Specifications/SpecificationDetails.aspx?specificationId=3385" TargetMode="External" Id="R9e60ba8e67ef4d66" /><Relationship Type="http://schemas.openxmlformats.org/officeDocument/2006/relationships/hyperlink" Target="http://portal.3gpp.org/desktopmodules/WorkItem/WorkItemDetails.aspx?workitemId=760087" TargetMode="External" Id="R4bb01aa9c64b4d3a" /><Relationship Type="http://schemas.openxmlformats.org/officeDocument/2006/relationships/hyperlink" Target="http://webapp.etsi.org/teldir/ListPersDetails.asp?PersId=61982" TargetMode="External" Id="R5d89e04b930748dc" /><Relationship Type="http://schemas.openxmlformats.org/officeDocument/2006/relationships/hyperlink" Target="http://portal.3gpp.org/desktopmodules/Release/ReleaseDetails.aspx?releaseId=190" TargetMode="External" Id="R82396816cc04438c" /><Relationship Type="http://schemas.openxmlformats.org/officeDocument/2006/relationships/hyperlink" Target="http://portal.3gpp.org/desktopmodules/Specifications/SpecificationDetails.aspx?specificationId=3385" TargetMode="External" Id="R770e9f7958ae4b92" /><Relationship Type="http://schemas.openxmlformats.org/officeDocument/2006/relationships/hyperlink" Target="http://portal.3gpp.org/desktopmodules/WorkItem/WorkItemDetails.aspx?workitemId=760087" TargetMode="External" Id="R42e35457396644b4" /><Relationship Type="http://schemas.openxmlformats.org/officeDocument/2006/relationships/hyperlink" Target="http://www.3gpp.org/ftp/TSG_RAN/WG5_Test_ex-T1/TSGR5_AHs/2019-01-21_5G-NR_Adhoc_4/Docs/R5-190120.zip" TargetMode="External" Id="R6dad5081b61542d0" /><Relationship Type="http://schemas.openxmlformats.org/officeDocument/2006/relationships/hyperlink" Target="http://webapp.etsi.org/teldir/ListPersDetails.asp?PersId=61982" TargetMode="External" Id="R5f7810cf732243fe" /><Relationship Type="http://schemas.openxmlformats.org/officeDocument/2006/relationships/hyperlink" Target="http://portal.3gpp.org/ngppapp/CreateTdoc.aspx?mode=view&amp;contributionId=975182" TargetMode="External" Id="R6526548e43064d7b" /><Relationship Type="http://schemas.openxmlformats.org/officeDocument/2006/relationships/hyperlink" Target="http://portal.3gpp.org/desktopmodules/Release/ReleaseDetails.aspx?releaseId=190" TargetMode="External" Id="Rf6281cbebce04c23" /><Relationship Type="http://schemas.openxmlformats.org/officeDocument/2006/relationships/hyperlink" Target="http://portal.3gpp.org/desktopmodules/Specifications/SpecificationDetails.aspx?specificationId=3385" TargetMode="External" Id="R8e01be9b96f34208" /><Relationship Type="http://schemas.openxmlformats.org/officeDocument/2006/relationships/hyperlink" Target="http://portal.3gpp.org/desktopmodules/WorkItem/WorkItemDetails.aspx?workitemId=760087" TargetMode="External" Id="Rd275b2053e5b45f1" /><Relationship Type="http://schemas.openxmlformats.org/officeDocument/2006/relationships/hyperlink" Target="http://www.3gpp.org/ftp/TSG_RAN/WG5_Test_ex-T1/TSGR5_AHs/2019-01-21_5G-NR_Adhoc_4/Docs/R5-190121.zip" TargetMode="External" Id="Rcfe9f5ec1e22457b" /><Relationship Type="http://schemas.openxmlformats.org/officeDocument/2006/relationships/hyperlink" Target="http://webapp.etsi.org/teldir/ListPersDetails.asp?PersId=65225" TargetMode="External" Id="Rc687137fe7da4488" /><Relationship Type="http://schemas.openxmlformats.org/officeDocument/2006/relationships/hyperlink" Target="http://portal.3gpp.org/desktopmodules/Release/ReleaseDetails.aspx?releaseId=190" TargetMode="External" Id="Refc177b04f444db2" /><Relationship Type="http://schemas.openxmlformats.org/officeDocument/2006/relationships/hyperlink" Target="http://portal.3gpp.org/desktopmodules/WorkItem/WorkItemDetails.aspx?workitemId=760087" TargetMode="External" Id="R04e1d268473c4955" /><Relationship Type="http://schemas.openxmlformats.org/officeDocument/2006/relationships/hyperlink" Target="http://www.3gpp.org/ftp/TSG_RAN/WG5_Test_ex-T1/TSGR5_AHs/2019-01-21_5G-NR_Adhoc_4/Docs/R5-190122.zip" TargetMode="External" Id="R4e529c5b96924246" /><Relationship Type="http://schemas.openxmlformats.org/officeDocument/2006/relationships/hyperlink" Target="http://webapp.etsi.org/teldir/ListPersDetails.asp?PersId=65225" TargetMode="External" Id="R8e0af9827914467b" /><Relationship Type="http://schemas.openxmlformats.org/officeDocument/2006/relationships/hyperlink" Target="http://portal.3gpp.org/desktopmodules/Release/ReleaseDetails.aspx?releaseId=190" TargetMode="External" Id="Rc6f14fb3d7b7483f" /><Relationship Type="http://schemas.openxmlformats.org/officeDocument/2006/relationships/hyperlink" Target="http://portal.3gpp.org/desktopmodules/WorkItem/WorkItemDetails.aspx?workitemId=760087" TargetMode="External" Id="Rd30c2191fee44af9" /><Relationship Type="http://schemas.openxmlformats.org/officeDocument/2006/relationships/hyperlink" Target="http://www.3gpp.org/ftp/TSG_RAN/WG5_Test_ex-T1/TSGR5_AHs/2019-01-21_5G-NR_Adhoc_4/Docs/R5-190123.zip" TargetMode="External" Id="Rbfc75ee22005425c" /><Relationship Type="http://schemas.openxmlformats.org/officeDocument/2006/relationships/hyperlink" Target="http://webapp.etsi.org/teldir/ListPersDetails.asp?PersId=78226" TargetMode="External" Id="R2f4ab3c68e3843c7" /><Relationship Type="http://schemas.openxmlformats.org/officeDocument/2006/relationships/hyperlink" Target="http://portal.3gpp.org/ngppapp/CreateTdoc.aspx?mode=view&amp;contributionId=974897" TargetMode="External" Id="Ra3a2a0f881ad4799" /><Relationship Type="http://schemas.openxmlformats.org/officeDocument/2006/relationships/hyperlink" Target="http://portal.3gpp.org/desktopmodules/Release/ReleaseDetails.aspx?releaseId=190" TargetMode="External" Id="R24713d8b0cfc4d53" /><Relationship Type="http://schemas.openxmlformats.org/officeDocument/2006/relationships/hyperlink" Target="http://portal.3gpp.org/desktopmodules/Specifications/SpecificationDetails.aspx?specificationId=3378" TargetMode="External" Id="Rd2339741d8fc43b3" /><Relationship Type="http://schemas.openxmlformats.org/officeDocument/2006/relationships/hyperlink" Target="http://portal.3gpp.org/desktopmodules/WorkItem/WorkItemDetails.aspx?workitemId=760087" TargetMode="External" Id="R49bd9a6efdc642ed" /><Relationship Type="http://schemas.openxmlformats.org/officeDocument/2006/relationships/hyperlink" Target="http://www.3gpp.org/ftp/TSG_RAN/WG5_Test_ex-T1/TSGR5_AHs/2019-01-21_5G-NR_Adhoc_4/Docs/R5-190124.zip" TargetMode="External" Id="R58374f463dfb4cc9" /><Relationship Type="http://schemas.openxmlformats.org/officeDocument/2006/relationships/hyperlink" Target="http://webapp.etsi.org/teldir/ListPersDetails.asp?PersId=78226" TargetMode="External" Id="R5f22adcc40c449cc" /><Relationship Type="http://schemas.openxmlformats.org/officeDocument/2006/relationships/hyperlink" Target="http://portal.3gpp.org/desktopmodules/Release/ReleaseDetails.aspx?releaseId=190" TargetMode="External" Id="Rd5ecfca0599f4297" /><Relationship Type="http://schemas.openxmlformats.org/officeDocument/2006/relationships/hyperlink" Target="http://portal.3gpp.org/desktopmodules/Specifications/SpecificationDetails.aspx?specificationId=3378" TargetMode="External" Id="R82d04b4b84214156" /><Relationship Type="http://schemas.openxmlformats.org/officeDocument/2006/relationships/hyperlink" Target="http://portal.3gpp.org/desktopmodules/WorkItem/WorkItemDetails.aspx?workitemId=760087" TargetMode="External" Id="R71f3a048295049b3" /><Relationship Type="http://schemas.openxmlformats.org/officeDocument/2006/relationships/hyperlink" Target="http://www.3gpp.org/ftp/TSG_RAN/WG5_Test_ex-T1/TSGR5_AHs/2019-01-21_5G-NR_Adhoc_4/Docs/R5-190125.zip" TargetMode="External" Id="R0ec3f1bbcef94ee6" /><Relationship Type="http://schemas.openxmlformats.org/officeDocument/2006/relationships/hyperlink" Target="http://webapp.etsi.org/teldir/ListPersDetails.asp?PersId=78226" TargetMode="External" Id="R2ce65818b37741bc" /><Relationship Type="http://schemas.openxmlformats.org/officeDocument/2006/relationships/hyperlink" Target="http://portal.3gpp.org/desktopmodules/Release/ReleaseDetails.aspx?releaseId=190" TargetMode="External" Id="R41cd67ae0ee14af6" /><Relationship Type="http://schemas.openxmlformats.org/officeDocument/2006/relationships/hyperlink" Target="http://portal.3gpp.org/desktopmodules/Specifications/SpecificationDetails.aspx?specificationId=3378" TargetMode="External" Id="Rc9f26b02080a4a3d" /><Relationship Type="http://schemas.openxmlformats.org/officeDocument/2006/relationships/hyperlink" Target="http://portal.3gpp.org/desktopmodules/WorkItem/WorkItemDetails.aspx?workitemId=760086" TargetMode="External" Id="R093568dd19ab4ce1" /><Relationship Type="http://schemas.openxmlformats.org/officeDocument/2006/relationships/hyperlink" Target="http://www.3gpp.org/ftp/TSG_RAN/WG5_Test_ex-T1/TSGR5_AHs/2019-01-21_5G-NR_Adhoc_4/Docs/R5-190126.zip" TargetMode="External" Id="R56b495879d21470d" /><Relationship Type="http://schemas.openxmlformats.org/officeDocument/2006/relationships/hyperlink" Target="http://webapp.etsi.org/teldir/ListPersDetails.asp?PersId=65585" TargetMode="External" Id="Rfb5b01ba7e8b4544" /><Relationship Type="http://schemas.openxmlformats.org/officeDocument/2006/relationships/hyperlink" Target="http://portal.3gpp.org/ngppapp/CreateTdoc.aspx?mode=view&amp;contributionId=975160" TargetMode="External" Id="Ra21ef43010a94ef5" /><Relationship Type="http://schemas.openxmlformats.org/officeDocument/2006/relationships/hyperlink" Target="http://portal.3gpp.org/desktopmodules/WorkItem/WorkItemDetails.aspx?workitemId=760087" TargetMode="External" Id="R4c873b259f36414b" /><Relationship Type="http://schemas.openxmlformats.org/officeDocument/2006/relationships/hyperlink" Target="http://www.3gpp.org/ftp/TSG_RAN/WG5_Test_ex-T1/TSGR5_AHs/2019-01-21_5G-NR_Adhoc_4/Docs/R5-190127.zip" TargetMode="External" Id="Rbbbca4557e9242be" /><Relationship Type="http://schemas.openxmlformats.org/officeDocument/2006/relationships/hyperlink" Target="http://webapp.etsi.org/teldir/ListPersDetails.asp?PersId=75340" TargetMode="External" Id="Raabe49e3f8714e67" /><Relationship Type="http://schemas.openxmlformats.org/officeDocument/2006/relationships/hyperlink" Target="http://portal.3gpp.org/ngppapp/CreateTdoc.aspx?mode=view&amp;contributionId=975154" TargetMode="External" Id="Ra8ea45e2552a40de" /><Relationship Type="http://schemas.openxmlformats.org/officeDocument/2006/relationships/hyperlink" Target="http://portal.3gpp.org/desktopmodules/Release/ReleaseDetails.aspx?releaseId=190" TargetMode="External" Id="R7284e9ab69844f92" /><Relationship Type="http://schemas.openxmlformats.org/officeDocument/2006/relationships/hyperlink" Target="http://portal.3gpp.org/desktopmodules/Specifications/SpecificationDetails.aspx?specificationId=3387" TargetMode="External" Id="Ra357475b426b4c74" /><Relationship Type="http://schemas.openxmlformats.org/officeDocument/2006/relationships/hyperlink" Target="http://portal.3gpp.org/desktopmodules/WorkItem/WorkItemDetails.aspx?workitemId=760087" TargetMode="External" Id="Ra228be8f902c46a2" /><Relationship Type="http://schemas.openxmlformats.org/officeDocument/2006/relationships/hyperlink" Target="http://www.3gpp.org/ftp/TSG_RAN/WG5_Test_ex-T1/TSGR5_AHs/2019-01-21_5G-NR_Adhoc_4/Docs/R5-190128.zip" TargetMode="External" Id="R1e9877bf7c0e4675" /><Relationship Type="http://schemas.openxmlformats.org/officeDocument/2006/relationships/hyperlink" Target="http://webapp.etsi.org/teldir/ListPersDetails.asp?PersId=76182" TargetMode="External" Id="Re7bfe44399744092" /><Relationship Type="http://schemas.openxmlformats.org/officeDocument/2006/relationships/hyperlink" Target="http://portal.3gpp.org/ngppapp/CreateTdoc.aspx?mode=view&amp;contributionId=975130" TargetMode="External" Id="R16dd5e2b58a0468b" /><Relationship Type="http://schemas.openxmlformats.org/officeDocument/2006/relationships/hyperlink" Target="http://portal.3gpp.org/desktopmodules/Release/ReleaseDetails.aspx?releaseId=190" TargetMode="External" Id="R564cf146c8d04208" /><Relationship Type="http://schemas.openxmlformats.org/officeDocument/2006/relationships/hyperlink" Target="http://portal.3gpp.org/desktopmodules/Specifications/SpecificationDetails.aspx?specificationId=3381" TargetMode="External" Id="R0eaa37dd140f47ef" /><Relationship Type="http://schemas.openxmlformats.org/officeDocument/2006/relationships/hyperlink" Target="http://portal.3gpp.org/desktopmodules/WorkItem/WorkItemDetails.aspx?workitemId=760087" TargetMode="External" Id="R7dd6860e17e6485d" /><Relationship Type="http://schemas.openxmlformats.org/officeDocument/2006/relationships/hyperlink" Target="http://www.3gpp.org/ftp/TSG_RAN/WG5_Test_ex-T1/TSGR5_AHs/2019-01-21_5G-NR_Adhoc_4/Docs/R5-190129.zip" TargetMode="External" Id="Rb0bd3ac294eb4811" /><Relationship Type="http://schemas.openxmlformats.org/officeDocument/2006/relationships/hyperlink" Target="http://webapp.etsi.org/teldir/ListPersDetails.asp?PersId=76116" TargetMode="External" Id="Rf4b6126ad5c94a83" /><Relationship Type="http://schemas.openxmlformats.org/officeDocument/2006/relationships/hyperlink" Target="http://portal.3gpp.org/desktopmodules/Release/ReleaseDetails.aspx?releaseId=190" TargetMode="External" Id="R3a6f975634614518" /><Relationship Type="http://schemas.openxmlformats.org/officeDocument/2006/relationships/hyperlink" Target="http://portal.3gpp.org/desktopmodules/Specifications/SpecificationDetails.aspx?specificationId=3392" TargetMode="External" Id="R5f9f1791690b456a" /><Relationship Type="http://schemas.openxmlformats.org/officeDocument/2006/relationships/hyperlink" Target="http://portal.3gpp.org/desktopmodules/WorkItem/WorkItemDetails.aspx?workitemId=760087" TargetMode="External" Id="R046f7e4b0d134a65" /><Relationship Type="http://schemas.openxmlformats.org/officeDocument/2006/relationships/hyperlink" Target="http://www.3gpp.org/ftp/TSG_RAN/WG5_Test_ex-T1/TSGR5_AHs/2019-01-21_5G-NR_Adhoc_4/Docs/R5-190130.zip" TargetMode="External" Id="R41bb231e07be4482" /><Relationship Type="http://schemas.openxmlformats.org/officeDocument/2006/relationships/hyperlink" Target="http://webapp.etsi.org/teldir/ListPersDetails.asp?PersId=76182" TargetMode="External" Id="R20a181629a6643c2" /><Relationship Type="http://schemas.openxmlformats.org/officeDocument/2006/relationships/hyperlink" Target="http://portal.3gpp.org/ngppapp/CreateTdoc.aspx?mode=view&amp;contributionId=975131" TargetMode="External" Id="Rff36a2d21e404013" /><Relationship Type="http://schemas.openxmlformats.org/officeDocument/2006/relationships/hyperlink" Target="http://portal.3gpp.org/desktopmodules/Release/ReleaseDetails.aspx?releaseId=190" TargetMode="External" Id="Re1413e29cd644232" /><Relationship Type="http://schemas.openxmlformats.org/officeDocument/2006/relationships/hyperlink" Target="http://portal.3gpp.org/desktopmodules/Specifications/SpecificationDetails.aspx?specificationId=3381" TargetMode="External" Id="R724f87ae00464df5" /><Relationship Type="http://schemas.openxmlformats.org/officeDocument/2006/relationships/hyperlink" Target="http://portal.3gpp.org/desktopmodules/WorkItem/WorkItemDetails.aspx?workitemId=760087" TargetMode="External" Id="Rab597a44d5d44b75" /><Relationship Type="http://schemas.openxmlformats.org/officeDocument/2006/relationships/hyperlink" Target="http://www.3gpp.org/ftp/TSG_RAN/WG5_Test_ex-T1/TSGR5_AHs/2019-01-21_5G-NR_Adhoc_4/Docs/R5-190131.zip" TargetMode="External" Id="R014ab83dd534458f" /><Relationship Type="http://schemas.openxmlformats.org/officeDocument/2006/relationships/hyperlink" Target="http://webapp.etsi.org/teldir/ListPersDetails.asp?PersId=76116" TargetMode="External" Id="R0e14ce57226c4954" /><Relationship Type="http://schemas.openxmlformats.org/officeDocument/2006/relationships/hyperlink" Target="http://portal.3gpp.org/ngppapp/CreateTdoc.aspx?mode=view&amp;contributionId=974922" TargetMode="External" Id="R2ae63381e2974067" /><Relationship Type="http://schemas.openxmlformats.org/officeDocument/2006/relationships/hyperlink" Target="http://portal.3gpp.org/desktopmodules/Release/ReleaseDetails.aspx?releaseId=190" TargetMode="External" Id="R87565b0babcf44eb" /><Relationship Type="http://schemas.openxmlformats.org/officeDocument/2006/relationships/hyperlink" Target="http://portal.3gpp.org/desktopmodules/Specifications/SpecificationDetails.aspx?specificationId=3384" TargetMode="External" Id="Rec1cbd78ba2c4581" /><Relationship Type="http://schemas.openxmlformats.org/officeDocument/2006/relationships/hyperlink" Target="http://portal.3gpp.org/desktopmodules/WorkItem/WorkItemDetails.aspx?workitemId=760087" TargetMode="External" Id="Rdef8ce51077947f9" /><Relationship Type="http://schemas.openxmlformats.org/officeDocument/2006/relationships/hyperlink" Target="http://www.3gpp.org/ftp/TSG_RAN/WG5_Test_ex-T1/TSGR5_AHs/2019-01-21_5G-NR_Adhoc_4/Docs/R5-190132.zip" TargetMode="External" Id="Rf0edf323bb634b29" /><Relationship Type="http://schemas.openxmlformats.org/officeDocument/2006/relationships/hyperlink" Target="http://webapp.etsi.org/teldir/ListPersDetails.asp?PersId=76116" TargetMode="External" Id="Rb6685b72332045fd" /><Relationship Type="http://schemas.openxmlformats.org/officeDocument/2006/relationships/hyperlink" Target="http://portal.3gpp.org/desktopmodules/Release/ReleaseDetails.aspx?releaseId=190" TargetMode="External" Id="R06b8dc51f43441ba" /><Relationship Type="http://schemas.openxmlformats.org/officeDocument/2006/relationships/hyperlink" Target="http://portal.3gpp.org/desktopmodules/Specifications/SpecificationDetails.aspx?specificationId=3384" TargetMode="External" Id="R976f0e5150ff49be" /><Relationship Type="http://schemas.openxmlformats.org/officeDocument/2006/relationships/hyperlink" Target="http://portal.3gpp.org/desktopmodules/WorkItem/WorkItemDetails.aspx?workitemId=760087" TargetMode="External" Id="Rcdca5098e8ff4d54" /><Relationship Type="http://schemas.openxmlformats.org/officeDocument/2006/relationships/hyperlink" Target="http://www.3gpp.org/ftp/TSG_RAN/WG5_Test_ex-T1/TSGR5_AHs/2019-01-21_5G-NR_Adhoc_4/Docs/R5-190133.zip" TargetMode="External" Id="Ref9f8efeae6c4c83" /><Relationship Type="http://schemas.openxmlformats.org/officeDocument/2006/relationships/hyperlink" Target="http://webapp.etsi.org/teldir/ListPersDetails.asp?PersId=76116" TargetMode="External" Id="Rd68bc15020884743" /><Relationship Type="http://schemas.openxmlformats.org/officeDocument/2006/relationships/hyperlink" Target="http://portal.3gpp.org/ngppapp/CreateTdoc.aspx?mode=view&amp;contributionId=974908" TargetMode="External" Id="R3ebfbf3f56a24ec8" /><Relationship Type="http://schemas.openxmlformats.org/officeDocument/2006/relationships/hyperlink" Target="http://portal.3gpp.org/desktopmodules/Release/ReleaseDetails.aspx?releaseId=190" TargetMode="External" Id="R84cb66eaff134ad9" /><Relationship Type="http://schemas.openxmlformats.org/officeDocument/2006/relationships/hyperlink" Target="http://portal.3gpp.org/desktopmodules/Specifications/SpecificationDetails.aspx?specificationId=3384" TargetMode="External" Id="Ra91b03ab84a14f77" /><Relationship Type="http://schemas.openxmlformats.org/officeDocument/2006/relationships/hyperlink" Target="http://portal.3gpp.org/desktopmodules/WorkItem/WorkItemDetails.aspx?workitemId=760087" TargetMode="External" Id="R42fa7df0bd2a4787" /><Relationship Type="http://schemas.openxmlformats.org/officeDocument/2006/relationships/hyperlink" Target="http://www.3gpp.org/ftp/TSG_RAN/WG5_Test_ex-T1/TSGR5_AHs/2019-01-21_5G-NR_Adhoc_4/Docs/R5-190134.zip" TargetMode="External" Id="Rdc3662cec447429c" /><Relationship Type="http://schemas.openxmlformats.org/officeDocument/2006/relationships/hyperlink" Target="http://webapp.etsi.org/teldir/ListPersDetails.asp?PersId=49984" TargetMode="External" Id="R50f8c4121f60454d" /><Relationship Type="http://schemas.openxmlformats.org/officeDocument/2006/relationships/hyperlink" Target="http://portal.3gpp.org/ngppapp/CreateTdoc.aspx?mode=view&amp;contributionId=974942" TargetMode="External" Id="R9d93dc6becaa4dcb" /><Relationship Type="http://schemas.openxmlformats.org/officeDocument/2006/relationships/hyperlink" Target="http://portal.3gpp.org/desktopmodules/Release/ReleaseDetails.aspx?releaseId=190" TargetMode="External" Id="R29848335c48040c6" /><Relationship Type="http://schemas.openxmlformats.org/officeDocument/2006/relationships/hyperlink" Target="http://portal.3gpp.org/desktopmodules/Specifications/SpecificationDetails.aspx?specificationId=3378" TargetMode="External" Id="Rbd1fe511feb94ef9" /><Relationship Type="http://schemas.openxmlformats.org/officeDocument/2006/relationships/hyperlink" Target="http://portal.3gpp.org/desktopmodules/WorkItem/WorkItemDetails.aspx?workitemId=760087" TargetMode="External" Id="Re063d14926e34514" /><Relationship Type="http://schemas.openxmlformats.org/officeDocument/2006/relationships/hyperlink" Target="http://www.3gpp.org/ftp/TSG_RAN/WG5_Test_ex-T1/TSGR5_AHs/2019-01-21_5G-NR_Adhoc_4/Docs/R5-190135.zip" TargetMode="External" Id="R5256f481098a4cea" /><Relationship Type="http://schemas.openxmlformats.org/officeDocument/2006/relationships/hyperlink" Target="http://webapp.etsi.org/teldir/ListPersDetails.asp?PersId=75340" TargetMode="External" Id="R627cea3afecc4390" /><Relationship Type="http://schemas.openxmlformats.org/officeDocument/2006/relationships/hyperlink" Target="http://portal.3gpp.org/ngppapp/CreateTdoc.aspx?mode=view&amp;contributionId=974806" TargetMode="External" Id="R288683efe5b7432e" /><Relationship Type="http://schemas.openxmlformats.org/officeDocument/2006/relationships/hyperlink" Target="http://portal.3gpp.org/desktopmodules/WorkItem/WorkItemDetails.aspx?workitemId=760087" TargetMode="External" Id="Radee96b0818c4a7a" /><Relationship Type="http://schemas.openxmlformats.org/officeDocument/2006/relationships/hyperlink" Target="http://www.3gpp.org/ftp/TSG_RAN/WG5_Test_ex-T1/TSGR5_AHs/2019-01-21_5G-NR_Adhoc_4/Docs/R5-190136.zip" TargetMode="External" Id="R1b5aa77c12f94583" /><Relationship Type="http://schemas.openxmlformats.org/officeDocument/2006/relationships/hyperlink" Target="http://webapp.etsi.org/teldir/ListPersDetails.asp?PersId=75340" TargetMode="External" Id="Rb01f4230fe564202" /><Relationship Type="http://schemas.openxmlformats.org/officeDocument/2006/relationships/hyperlink" Target="http://portal.3gpp.org/desktopmodules/Release/ReleaseDetails.aspx?releaseId=190" TargetMode="External" Id="R5bdc7ac53758418b" /><Relationship Type="http://schemas.openxmlformats.org/officeDocument/2006/relationships/hyperlink" Target="http://portal.3gpp.org/desktopmodules/Specifications/SpecificationDetails.aspx?specificationId=3381" TargetMode="External" Id="Rb7b4d66828a74c03" /><Relationship Type="http://schemas.openxmlformats.org/officeDocument/2006/relationships/hyperlink" Target="http://portal.3gpp.org/desktopmodules/WorkItem/WorkItemDetails.aspx?workitemId=760087" TargetMode="External" Id="R963d231b21be4946" /><Relationship Type="http://schemas.openxmlformats.org/officeDocument/2006/relationships/hyperlink" Target="http://www.3gpp.org/ftp/TSG_RAN/WG5_Test_ex-T1/TSGR5_AHs/2019-01-21_5G-NR_Adhoc_4/Docs/R5-190137.zip" TargetMode="External" Id="Rd6b73122fd594f0d" /><Relationship Type="http://schemas.openxmlformats.org/officeDocument/2006/relationships/hyperlink" Target="http://webapp.etsi.org/teldir/ListPersDetails.asp?PersId=2367" TargetMode="External" Id="R42892bfe713f492d" /><Relationship Type="http://schemas.openxmlformats.org/officeDocument/2006/relationships/hyperlink" Target="http://portal.3gpp.org/desktopmodules/Release/ReleaseDetails.aspx?releaseId=190" TargetMode="External" Id="Rd90e73fbcad649a3" /><Relationship Type="http://schemas.openxmlformats.org/officeDocument/2006/relationships/hyperlink" Target="http://portal.3gpp.org/desktopmodules/Specifications/SpecificationDetails.aspx?specificationId=3384" TargetMode="External" Id="R2d66ed6dde024794" /><Relationship Type="http://schemas.openxmlformats.org/officeDocument/2006/relationships/hyperlink" Target="http://portal.3gpp.org/desktopmodules/WorkItem/WorkItemDetails.aspx?workitemId=760087" TargetMode="External" Id="R735b12f62c134ead" /><Relationship Type="http://schemas.openxmlformats.org/officeDocument/2006/relationships/hyperlink" Target="http://www.3gpp.org/ftp/TSG_RAN/WG5_Test_ex-T1/TSGR5_AHs/2019-01-21_5G-NR_Adhoc_4/Docs/R5-190138.zip" TargetMode="External" Id="R59fd95285f8f4d79" /><Relationship Type="http://schemas.openxmlformats.org/officeDocument/2006/relationships/hyperlink" Target="http://webapp.etsi.org/teldir/ListPersDetails.asp?PersId=2367" TargetMode="External" Id="Reaadf8d181f741ad" /><Relationship Type="http://schemas.openxmlformats.org/officeDocument/2006/relationships/hyperlink" Target="http://portal.3gpp.org/ngppapp/CreateTdoc.aspx?mode=view&amp;contributionId=974884" TargetMode="External" Id="R7998bcdff46e4231" /><Relationship Type="http://schemas.openxmlformats.org/officeDocument/2006/relationships/hyperlink" Target="http://portal.3gpp.org/desktopmodules/Release/ReleaseDetails.aspx?releaseId=190" TargetMode="External" Id="R16c300ad4cac4607" /><Relationship Type="http://schemas.openxmlformats.org/officeDocument/2006/relationships/hyperlink" Target="http://portal.3gpp.org/desktopmodules/Specifications/SpecificationDetails.aspx?specificationId=3378" TargetMode="External" Id="Reb7f7bfcb7fe4936" /><Relationship Type="http://schemas.openxmlformats.org/officeDocument/2006/relationships/hyperlink" Target="http://portal.3gpp.org/desktopmodules/WorkItem/WorkItemDetails.aspx?workitemId=760087" TargetMode="External" Id="Reddf19af7d744b2e" /><Relationship Type="http://schemas.openxmlformats.org/officeDocument/2006/relationships/hyperlink" Target="http://www.3gpp.org/ftp/TSG_RAN/WG5_Test_ex-T1/TSGR5_AHs/2019-01-21_5G-NR_Adhoc_4/Docs/R5-190139.zip" TargetMode="External" Id="R240f92c085454d7d" /><Relationship Type="http://schemas.openxmlformats.org/officeDocument/2006/relationships/hyperlink" Target="http://webapp.etsi.org/teldir/ListPersDetails.asp?PersId=2367" TargetMode="External" Id="Rdb35f1a5b83446fe" /><Relationship Type="http://schemas.openxmlformats.org/officeDocument/2006/relationships/hyperlink" Target="http://portal.3gpp.org/desktopmodules/Release/ReleaseDetails.aspx?releaseId=190" TargetMode="External" Id="R4760b38b7f3c4535" /><Relationship Type="http://schemas.openxmlformats.org/officeDocument/2006/relationships/hyperlink" Target="http://portal.3gpp.org/desktopmodules/Specifications/SpecificationDetails.aspx?specificationId=3378" TargetMode="External" Id="R79cf798c9a7f406a" /><Relationship Type="http://schemas.openxmlformats.org/officeDocument/2006/relationships/hyperlink" Target="http://portal.3gpp.org/desktopmodules/WorkItem/WorkItemDetails.aspx?workitemId=760087" TargetMode="External" Id="R587c74ae578845ec" /><Relationship Type="http://schemas.openxmlformats.org/officeDocument/2006/relationships/hyperlink" Target="http://www.3gpp.org/ftp/TSG_RAN/WG5_Test_ex-T1/TSGR5_AHs/2019-01-21_5G-NR_Adhoc_4/Docs/R5-190140.zip" TargetMode="External" Id="R0d0bdbc09caf4d30" /><Relationship Type="http://schemas.openxmlformats.org/officeDocument/2006/relationships/hyperlink" Target="http://webapp.etsi.org/teldir/ListPersDetails.asp?PersId=2367" TargetMode="External" Id="Rcfe031673e9a4f7b" /><Relationship Type="http://schemas.openxmlformats.org/officeDocument/2006/relationships/hyperlink" Target="http://portal.3gpp.org/ngppapp/CreateTdoc.aspx?mode=view&amp;contributionId=974889" TargetMode="External" Id="Rbe704c5454cf499f" /><Relationship Type="http://schemas.openxmlformats.org/officeDocument/2006/relationships/hyperlink" Target="http://portal.3gpp.org/desktopmodules/Release/ReleaseDetails.aspx?releaseId=190" TargetMode="External" Id="Rf194d25042e54136" /><Relationship Type="http://schemas.openxmlformats.org/officeDocument/2006/relationships/hyperlink" Target="http://portal.3gpp.org/desktopmodules/Specifications/SpecificationDetails.aspx?specificationId=3378" TargetMode="External" Id="R68bb6df878ee4ce8" /><Relationship Type="http://schemas.openxmlformats.org/officeDocument/2006/relationships/hyperlink" Target="http://portal.3gpp.org/desktopmodules/WorkItem/WorkItemDetails.aspx?workitemId=760087" TargetMode="External" Id="Ra2127953ea994001" /><Relationship Type="http://schemas.openxmlformats.org/officeDocument/2006/relationships/hyperlink" Target="http://www.3gpp.org/ftp/TSG_RAN/WG5_Test_ex-T1/TSGR5_AHs/2019-01-21_5G-NR_Adhoc_4/Docs/R5-190141.zip" TargetMode="External" Id="R6272202686a14cdb" /><Relationship Type="http://schemas.openxmlformats.org/officeDocument/2006/relationships/hyperlink" Target="http://webapp.etsi.org/teldir/ListPersDetails.asp?PersId=2367" TargetMode="External" Id="Ra8767ceaab8d4d6b" /><Relationship Type="http://schemas.openxmlformats.org/officeDocument/2006/relationships/hyperlink" Target="http://portal.3gpp.org/ngppapp/CreateTdoc.aspx?mode=view&amp;contributionId=974890" TargetMode="External" Id="Rc3d7ce1ace364665" /><Relationship Type="http://schemas.openxmlformats.org/officeDocument/2006/relationships/hyperlink" Target="http://portal.3gpp.org/desktopmodules/Release/ReleaseDetails.aspx?releaseId=190" TargetMode="External" Id="Rb409db77e7f542e7" /><Relationship Type="http://schemas.openxmlformats.org/officeDocument/2006/relationships/hyperlink" Target="http://portal.3gpp.org/desktopmodules/Specifications/SpecificationDetails.aspx?specificationId=3378" TargetMode="External" Id="R4efb4d003f0d4744" /><Relationship Type="http://schemas.openxmlformats.org/officeDocument/2006/relationships/hyperlink" Target="http://portal.3gpp.org/desktopmodules/WorkItem/WorkItemDetails.aspx?workitemId=760087" TargetMode="External" Id="Rae8ac4ca1d8c4219" /><Relationship Type="http://schemas.openxmlformats.org/officeDocument/2006/relationships/hyperlink" Target="http://www.3gpp.org/ftp/TSG_RAN/WG5_Test_ex-T1/TSGR5_AHs/2019-01-21_5G-NR_Adhoc_4/Docs/R5-190142.zip" TargetMode="External" Id="R44c4d2c664cf48a5" /><Relationship Type="http://schemas.openxmlformats.org/officeDocument/2006/relationships/hyperlink" Target="http://webapp.etsi.org/teldir/ListPersDetails.asp?PersId=2367" TargetMode="External" Id="R8cd369504a3c49f3" /><Relationship Type="http://schemas.openxmlformats.org/officeDocument/2006/relationships/hyperlink" Target="http://portal.3gpp.org/ngppapp/CreateTdoc.aspx?mode=view&amp;contributionId=974807" TargetMode="External" Id="R10cd2de627e04e09" /><Relationship Type="http://schemas.openxmlformats.org/officeDocument/2006/relationships/hyperlink" Target="http://www.3gpp.org/ftp/TSG_RAN/WG5_Test_ex-T1/TSGR5_AHs/2019-01-21_5G-NR_Adhoc_4/Docs/R5-190143.zip" TargetMode="External" Id="Re7662fc92dd5497b" /><Relationship Type="http://schemas.openxmlformats.org/officeDocument/2006/relationships/hyperlink" Target="http://webapp.etsi.org/teldir/ListPersDetails.asp?PersId=2367" TargetMode="External" Id="R0f08fdac34294a2f" /><Relationship Type="http://schemas.openxmlformats.org/officeDocument/2006/relationships/hyperlink" Target="http://portal.3gpp.org/desktopmodules/Release/ReleaseDetails.aspx?releaseId=190" TargetMode="External" Id="R5d42fbb58cae4022" /><Relationship Type="http://schemas.openxmlformats.org/officeDocument/2006/relationships/hyperlink" Target="http://portal.3gpp.org/desktopmodules/Specifications/SpecificationDetails.aspx?specificationId=3384" TargetMode="External" Id="Rf50b99b3a49040b5" /><Relationship Type="http://schemas.openxmlformats.org/officeDocument/2006/relationships/hyperlink" Target="http://portal.3gpp.org/desktopmodules/WorkItem/WorkItemDetails.aspx?workitemId=760087" TargetMode="External" Id="Rd5f038c124e54f88" /><Relationship Type="http://schemas.openxmlformats.org/officeDocument/2006/relationships/hyperlink" Target="http://www.3gpp.org/ftp/TSG_RAN/WG5_Test_ex-T1/TSGR5_AHs/2019-01-21_5G-NR_Adhoc_4/Docs/R5-190144.zip" TargetMode="External" Id="R5d254e121da34825" /><Relationship Type="http://schemas.openxmlformats.org/officeDocument/2006/relationships/hyperlink" Target="http://webapp.etsi.org/teldir/ListPersDetails.asp?PersId=75340" TargetMode="External" Id="Rfa541826ea0943ad" /><Relationship Type="http://schemas.openxmlformats.org/officeDocument/2006/relationships/hyperlink" Target="http://portal.3gpp.org/ngppapp/CreateTdoc.aspx?mode=view&amp;contributionId=974989" TargetMode="External" Id="R79008acd497b4508" /><Relationship Type="http://schemas.openxmlformats.org/officeDocument/2006/relationships/hyperlink" Target="http://portal.3gpp.org/desktopmodules/Release/ReleaseDetails.aspx?releaseId=190" TargetMode="External" Id="R504aabf4a07e4899" /><Relationship Type="http://schemas.openxmlformats.org/officeDocument/2006/relationships/hyperlink" Target="http://portal.3gpp.org/desktopmodules/Specifications/SpecificationDetails.aspx?specificationId=3381" TargetMode="External" Id="R209ce961e7da4ecf" /><Relationship Type="http://schemas.openxmlformats.org/officeDocument/2006/relationships/hyperlink" Target="http://portal.3gpp.org/desktopmodules/WorkItem/WorkItemDetails.aspx?workitemId=760087" TargetMode="External" Id="R410f08af00664843" /><Relationship Type="http://schemas.openxmlformats.org/officeDocument/2006/relationships/hyperlink" Target="http://www.3gpp.org/ftp/TSG_RAN/WG5_Test_ex-T1/TSGR5_AHs/2019-01-21_5G-NR_Adhoc_4/Docs/R5-190145.zip" TargetMode="External" Id="R22758a8bb67646cf" /><Relationship Type="http://schemas.openxmlformats.org/officeDocument/2006/relationships/hyperlink" Target="http://webapp.etsi.org/teldir/ListPersDetails.asp?PersId=75340" TargetMode="External" Id="R3fe41fce17534f4f" /><Relationship Type="http://schemas.openxmlformats.org/officeDocument/2006/relationships/hyperlink" Target="http://portal.3gpp.org/ngppapp/CreateTdoc.aspx?mode=view&amp;contributionId=974990" TargetMode="External" Id="R8df57d970ded47a2" /><Relationship Type="http://schemas.openxmlformats.org/officeDocument/2006/relationships/hyperlink" Target="http://portal.3gpp.org/desktopmodules/Release/ReleaseDetails.aspx?releaseId=190" TargetMode="External" Id="R061ec738edb94c7f" /><Relationship Type="http://schemas.openxmlformats.org/officeDocument/2006/relationships/hyperlink" Target="http://portal.3gpp.org/desktopmodules/Specifications/SpecificationDetails.aspx?specificationId=3381" TargetMode="External" Id="R862e6d21d76c473b" /><Relationship Type="http://schemas.openxmlformats.org/officeDocument/2006/relationships/hyperlink" Target="http://portal.3gpp.org/desktopmodules/WorkItem/WorkItemDetails.aspx?workitemId=760087" TargetMode="External" Id="Rfa583e10d9d5447a" /><Relationship Type="http://schemas.openxmlformats.org/officeDocument/2006/relationships/hyperlink" Target="http://www.3gpp.org/ftp/TSG_RAN/WG5_Test_ex-T1/TSGR5_AHs/2019-01-21_5G-NR_Adhoc_4/Docs/R5-190146.zip" TargetMode="External" Id="Ra472b635b133463d" /><Relationship Type="http://schemas.openxmlformats.org/officeDocument/2006/relationships/hyperlink" Target="http://webapp.etsi.org/teldir/ListPersDetails.asp?PersId=49984" TargetMode="External" Id="Rce7949657756428d" /><Relationship Type="http://schemas.openxmlformats.org/officeDocument/2006/relationships/hyperlink" Target="http://portal.3gpp.org/ngppapp/CreateTdoc.aspx?mode=view&amp;contributionId=974943" TargetMode="External" Id="R43b453d87b804cb8" /><Relationship Type="http://schemas.openxmlformats.org/officeDocument/2006/relationships/hyperlink" Target="http://portal.3gpp.org/desktopmodules/Release/ReleaseDetails.aspx?releaseId=190" TargetMode="External" Id="R58182485e74849fe" /><Relationship Type="http://schemas.openxmlformats.org/officeDocument/2006/relationships/hyperlink" Target="http://portal.3gpp.org/desktopmodules/Specifications/SpecificationDetails.aspx?specificationId=3378" TargetMode="External" Id="Rce80679db5484cd2" /><Relationship Type="http://schemas.openxmlformats.org/officeDocument/2006/relationships/hyperlink" Target="http://portal.3gpp.org/desktopmodules/WorkItem/WorkItemDetails.aspx?workitemId=760087" TargetMode="External" Id="Re925da8a07a64403" /><Relationship Type="http://schemas.openxmlformats.org/officeDocument/2006/relationships/hyperlink" Target="http://www.3gpp.org/ftp/TSG_RAN/WG5_Test_ex-T1/TSGR5_AHs/2019-01-21_5G-NR_Adhoc_4/Docs/R5-190147.zip" TargetMode="External" Id="R4c00ee4e909c485e" /><Relationship Type="http://schemas.openxmlformats.org/officeDocument/2006/relationships/hyperlink" Target="http://webapp.etsi.org/teldir/ListPersDetails.asp?PersId=49984" TargetMode="External" Id="R3d8f7878e2754fae" /><Relationship Type="http://schemas.openxmlformats.org/officeDocument/2006/relationships/hyperlink" Target="http://portal.3gpp.org/desktopmodules/Release/ReleaseDetails.aspx?releaseId=190" TargetMode="External" Id="R2e743e0a773d416d" /><Relationship Type="http://schemas.openxmlformats.org/officeDocument/2006/relationships/hyperlink" Target="http://portal.3gpp.org/desktopmodules/Specifications/SpecificationDetails.aspx?specificationId=3378" TargetMode="External" Id="R631d4e8112094af3" /><Relationship Type="http://schemas.openxmlformats.org/officeDocument/2006/relationships/hyperlink" Target="http://portal.3gpp.org/desktopmodules/WorkItem/WorkItemDetails.aspx?workitemId=760087" TargetMode="External" Id="R77b869ae8c984460" /><Relationship Type="http://schemas.openxmlformats.org/officeDocument/2006/relationships/hyperlink" Target="http://www.3gpp.org/ftp/TSG_RAN/WG5_Test_ex-T1/TSGR5_AHs/2019-01-21_5G-NR_Adhoc_4/Docs/R5-190148.zip" TargetMode="External" Id="R84c108aecabc4872" /><Relationship Type="http://schemas.openxmlformats.org/officeDocument/2006/relationships/hyperlink" Target="http://webapp.etsi.org/teldir/ListPersDetails.asp?PersId=49984" TargetMode="External" Id="Rff737a8a38774e8d" /><Relationship Type="http://schemas.openxmlformats.org/officeDocument/2006/relationships/hyperlink" Target="http://portal.3gpp.org/ngppapp/CreateTdoc.aspx?mode=view&amp;contributionId=974944" TargetMode="External" Id="Rd283f23665434b07" /><Relationship Type="http://schemas.openxmlformats.org/officeDocument/2006/relationships/hyperlink" Target="http://portal.3gpp.org/desktopmodules/Release/ReleaseDetails.aspx?releaseId=190" TargetMode="External" Id="R13cd452d2c8f4ec3" /><Relationship Type="http://schemas.openxmlformats.org/officeDocument/2006/relationships/hyperlink" Target="http://portal.3gpp.org/desktopmodules/Specifications/SpecificationDetails.aspx?specificationId=3378" TargetMode="External" Id="R6f6ffe4097354e5e" /><Relationship Type="http://schemas.openxmlformats.org/officeDocument/2006/relationships/hyperlink" Target="http://portal.3gpp.org/desktopmodules/WorkItem/WorkItemDetails.aspx?workitemId=760087" TargetMode="External" Id="Rccae69ab9c9140be" /><Relationship Type="http://schemas.openxmlformats.org/officeDocument/2006/relationships/hyperlink" Target="http://www.3gpp.org/ftp/TSG_RAN/WG5_Test_ex-T1/TSGR5_AHs/2019-01-21_5G-NR_Adhoc_4/Docs/R5-190149.zip" TargetMode="External" Id="R69640ab67003414f" /><Relationship Type="http://schemas.openxmlformats.org/officeDocument/2006/relationships/hyperlink" Target="http://webapp.etsi.org/teldir/ListPersDetails.asp?PersId=49984" TargetMode="External" Id="R4ec784474f6140c6" /><Relationship Type="http://schemas.openxmlformats.org/officeDocument/2006/relationships/hyperlink" Target="http://portal.3gpp.org/desktopmodules/Release/ReleaseDetails.aspx?releaseId=190" TargetMode="External" Id="R5a3f77930ccd42af" /><Relationship Type="http://schemas.openxmlformats.org/officeDocument/2006/relationships/hyperlink" Target="http://portal.3gpp.org/desktopmodules/Specifications/SpecificationDetails.aspx?specificationId=3377" TargetMode="External" Id="R566cb1b7e52a4355" /><Relationship Type="http://schemas.openxmlformats.org/officeDocument/2006/relationships/hyperlink" Target="http://portal.3gpp.org/desktopmodules/WorkItem/WorkItemDetails.aspx?workitemId=760087" TargetMode="External" Id="R29b7c6de208b4709" /><Relationship Type="http://schemas.openxmlformats.org/officeDocument/2006/relationships/hyperlink" Target="http://www.3gpp.org/ftp/TSG_RAN/WG5_Test_ex-T1/TSGR5_AHs/2019-01-21_5G-NR_Adhoc_4/Docs/R5-190150.zip" TargetMode="External" Id="R44b4811f053d479c" /><Relationship Type="http://schemas.openxmlformats.org/officeDocument/2006/relationships/hyperlink" Target="http://webapp.etsi.org/teldir/ListPersDetails.asp?PersId=49984" TargetMode="External" Id="R9314a2daa60f4821" /><Relationship Type="http://schemas.openxmlformats.org/officeDocument/2006/relationships/hyperlink" Target="http://portal.3gpp.org/ngppapp/CreateTdoc.aspx?mode=view&amp;contributionId=974945" TargetMode="External" Id="R0bb6e89e051746c7" /><Relationship Type="http://schemas.openxmlformats.org/officeDocument/2006/relationships/hyperlink" Target="http://portal.3gpp.org/desktopmodules/Release/ReleaseDetails.aspx?releaseId=190" TargetMode="External" Id="R6268da218a274370" /><Relationship Type="http://schemas.openxmlformats.org/officeDocument/2006/relationships/hyperlink" Target="http://portal.3gpp.org/desktopmodules/Specifications/SpecificationDetails.aspx?specificationId=3378" TargetMode="External" Id="R62fab57617d24b84" /><Relationship Type="http://schemas.openxmlformats.org/officeDocument/2006/relationships/hyperlink" Target="http://portal.3gpp.org/desktopmodules/WorkItem/WorkItemDetails.aspx?workitemId=760087" TargetMode="External" Id="Rb142d0993c454963" /><Relationship Type="http://schemas.openxmlformats.org/officeDocument/2006/relationships/hyperlink" Target="http://www.3gpp.org/ftp/TSG_RAN/WG5_Test_ex-T1/TSGR5_AHs/2019-01-21_5G-NR_Adhoc_4/Docs/R5-190151.zip" TargetMode="External" Id="Rfdd337cba0f04410" /><Relationship Type="http://schemas.openxmlformats.org/officeDocument/2006/relationships/hyperlink" Target="http://webapp.etsi.org/teldir/ListPersDetails.asp?PersId=49984" TargetMode="External" Id="R5d84fc0af54c418a" /><Relationship Type="http://schemas.openxmlformats.org/officeDocument/2006/relationships/hyperlink" Target="http://portal.3gpp.org/ngppapp/CreateTdoc.aspx?mode=view&amp;contributionId=974946" TargetMode="External" Id="R74c08418d5e34554" /><Relationship Type="http://schemas.openxmlformats.org/officeDocument/2006/relationships/hyperlink" Target="http://portal.3gpp.org/desktopmodules/Release/ReleaseDetails.aspx?releaseId=190" TargetMode="External" Id="R39bce137b2dd4ccd" /><Relationship Type="http://schemas.openxmlformats.org/officeDocument/2006/relationships/hyperlink" Target="http://portal.3gpp.org/desktopmodules/Specifications/SpecificationDetails.aspx?specificationId=3378" TargetMode="External" Id="Rc34015b26cce4c5c" /><Relationship Type="http://schemas.openxmlformats.org/officeDocument/2006/relationships/hyperlink" Target="http://portal.3gpp.org/desktopmodules/WorkItem/WorkItemDetails.aspx?workitemId=760087" TargetMode="External" Id="R38d008bf80ac4780" /><Relationship Type="http://schemas.openxmlformats.org/officeDocument/2006/relationships/hyperlink" Target="http://www.3gpp.org/ftp/TSG_RAN/WG5_Test_ex-T1/TSGR5_AHs/2019-01-21_5G-NR_Adhoc_4/Docs/R5-190152.zip" TargetMode="External" Id="R266517bf1f0b46db" /><Relationship Type="http://schemas.openxmlformats.org/officeDocument/2006/relationships/hyperlink" Target="http://webapp.etsi.org/teldir/ListPersDetails.asp?PersId=49984" TargetMode="External" Id="Rd205be3a294e4d25" /><Relationship Type="http://schemas.openxmlformats.org/officeDocument/2006/relationships/hyperlink" Target="http://portal.3gpp.org/ngppapp/CreateTdoc.aspx?mode=view&amp;contributionId=974947" TargetMode="External" Id="R1801a66867fa4479" /><Relationship Type="http://schemas.openxmlformats.org/officeDocument/2006/relationships/hyperlink" Target="http://portal.3gpp.org/desktopmodules/Release/ReleaseDetails.aspx?releaseId=190" TargetMode="External" Id="Rc193bab8426b41e5" /><Relationship Type="http://schemas.openxmlformats.org/officeDocument/2006/relationships/hyperlink" Target="http://portal.3gpp.org/desktopmodules/Specifications/SpecificationDetails.aspx?specificationId=3378" TargetMode="External" Id="R31e9e88d0a034200" /><Relationship Type="http://schemas.openxmlformats.org/officeDocument/2006/relationships/hyperlink" Target="http://portal.3gpp.org/desktopmodules/WorkItem/WorkItemDetails.aspx?workitemId=760087" TargetMode="External" Id="R0845a625113647aa" /><Relationship Type="http://schemas.openxmlformats.org/officeDocument/2006/relationships/hyperlink" Target="http://webapp.etsi.org/teldir/ListPersDetails.asp?PersId=49984" TargetMode="External" Id="R6d1adad228c44680" /><Relationship Type="http://schemas.openxmlformats.org/officeDocument/2006/relationships/hyperlink" Target="http://portal.3gpp.org/desktopmodules/Release/ReleaseDetails.aspx?releaseId=190" TargetMode="External" Id="R26add0bfdaac4bdc" /><Relationship Type="http://schemas.openxmlformats.org/officeDocument/2006/relationships/hyperlink" Target="http://portal.3gpp.org/desktopmodules/Specifications/SpecificationDetails.aspx?specificationId=3378" TargetMode="External" Id="R5dffa383fb454331" /><Relationship Type="http://schemas.openxmlformats.org/officeDocument/2006/relationships/hyperlink" Target="http://portal.3gpp.org/desktopmodules/WorkItem/WorkItemDetails.aspx?workitemId=760087" TargetMode="External" Id="R7c4822e6ace14b2a" /><Relationship Type="http://schemas.openxmlformats.org/officeDocument/2006/relationships/hyperlink" Target="http://webapp.etsi.org/teldir/ListPersDetails.asp?PersId=75459" TargetMode="External" Id="Rbba75e21a01743e0" /><Relationship Type="http://schemas.openxmlformats.org/officeDocument/2006/relationships/hyperlink" Target="http://portal.3gpp.org/desktopmodules/Release/ReleaseDetails.aspx?releaseId=190" TargetMode="External" Id="Rdbc939ed96824c1c" /><Relationship Type="http://schemas.openxmlformats.org/officeDocument/2006/relationships/hyperlink" Target="http://portal.3gpp.org/desktopmodules/Specifications/SpecificationDetails.aspx?specificationId=3387" TargetMode="External" Id="R5bf50390340d4bd5" /><Relationship Type="http://schemas.openxmlformats.org/officeDocument/2006/relationships/hyperlink" Target="http://portal.3gpp.org/desktopmodules/WorkItem/WorkItemDetails.aspx?workitemId=760087" TargetMode="External" Id="R9c647a76a1104ec5" /><Relationship Type="http://schemas.openxmlformats.org/officeDocument/2006/relationships/hyperlink" Target="http://www.3gpp.org/ftp/TSG_RAN/WG5_Test_ex-T1/TSGR5_AHs/2019-01-21_5G-NR_Adhoc_4/Docs/R5-190155.zip" TargetMode="External" Id="R218746aafce64803" /><Relationship Type="http://schemas.openxmlformats.org/officeDocument/2006/relationships/hyperlink" Target="http://webapp.etsi.org/teldir/ListPersDetails.asp?PersId=75459" TargetMode="External" Id="R59131710221f4eb8" /><Relationship Type="http://schemas.openxmlformats.org/officeDocument/2006/relationships/hyperlink" Target="http://portal.3gpp.org/ngppapp/CreateTdoc.aspx?mode=view&amp;contributionId=975056" TargetMode="External" Id="Rc795754ff7be44c6" /><Relationship Type="http://schemas.openxmlformats.org/officeDocument/2006/relationships/hyperlink" Target="http://portal.3gpp.org/desktopmodules/Release/ReleaseDetails.aspx?releaseId=190" TargetMode="External" Id="R2e6875d185cd4a08" /><Relationship Type="http://schemas.openxmlformats.org/officeDocument/2006/relationships/hyperlink" Target="http://portal.3gpp.org/desktopmodules/Specifications/SpecificationDetails.aspx?specificationId=3388" TargetMode="External" Id="Ra35a5932b76f48ce" /><Relationship Type="http://schemas.openxmlformats.org/officeDocument/2006/relationships/hyperlink" Target="http://portal.3gpp.org/desktopmodules/WorkItem/WorkItemDetails.aspx?workitemId=760087" TargetMode="External" Id="R14dec27f55dd48a4" /><Relationship Type="http://schemas.openxmlformats.org/officeDocument/2006/relationships/hyperlink" Target="http://www.3gpp.org/ftp/TSG_RAN/WG5_Test_ex-T1/TSGR5_AHs/2019-01-21_5G-NR_Adhoc_4/Docs/R5-190156.zip" TargetMode="External" Id="R52b60bdbd5dd499b" /><Relationship Type="http://schemas.openxmlformats.org/officeDocument/2006/relationships/hyperlink" Target="http://webapp.etsi.org/teldir/ListPersDetails.asp?PersId=75459" TargetMode="External" Id="R724bd1b71ce84896" /><Relationship Type="http://schemas.openxmlformats.org/officeDocument/2006/relationships/hyperlink" Target="http://portal.3gpp.org/ngppapp/CreateTdoc.aspx?mode=view&amp;contributionId=975057" TargetMode="External" Id="R70baea1c0e674663" /><Relationship Type="http://schemas.openxmlformats.org/officeDocument/2006/relationships/hyperlink" Target="http://portal.3gpp.org/desktopmodules/Release/ReleaseDetails.aspx?releaseId=190" TargetMode="External" Id="Re1a03befcb854710" /><Relationship Type="http://schemas.openxmlformats.org/officeDocument/2006/relationships/hyperlink" Target="http://portal.3gpp.org/desktopmodules/Specifications/SpecificationDetails.aspx?specificationId=3388" TargetMode="External" Id="R3e9ee20639de47f5" /><Relationship Type="http://schemas.openxmlformats.org/officeDocument/2006/relationships/hyperlink" Target="http://portal.3gpp.org/desktopmodules/WorkItem/WorkItemDetails.aspx?workitemId=760087" TargetMode="External" Id="R881a3d91d09d4e15" /><Relationship Type="http://schemas.openxmlformats.org/officeDocument/2006/relationships/hyperlink" Target="http://www.3gpp.org/ftp/TSG_RAN/WG5_Test_ex-T1/TSGR5_AHs/2019-01-21_5G-NR_Adhoc_4/Docs/R5-190157.zip" TargetMode="External" Id="R26f02aaa0fb34b5e" /><Relationship Type="http://schemas.openxmlformats.org/officeDocument/2006/relationships/hyperlink" Target="http://webapp.etsi.org/teldir/ListPersDetails.asp?PersId=75459" TargetMode="External" Id="R6edf46f4a8ac4be6" /><Relationship Type="http://schemas.openxmlformats.org/officeDocument/2006/relationships/hyperlink" Target="http://portal.3gpp.org/ngppapp/CreateTdoc.aspx?mode=view&amp;contributionId=975058" TargetMode="External" Id="R1d759508ca724974" /><Relationship Type="http://schemas.openxmlformats.org/officeDocument/2006/relationships/hyperlink" Target="http://portal.3gpp.org/desktopmodules/Release/ReleaseDetails.aspx?releaseId=190" TargetMode="External" Id="Rd96651dcf06a4516" /><Relationship Type="http://schemas.openxmlformats.org/officeDocument/2006/relationships/hyperlink" Target="http://portal.3gpp.org/desktopmodules/Specifications/SpecificationDetails.aspx?specificationId=3388" TargetMode="External" Id="R83161fc5823c41a0" /><Relationship Type="http://schemas.openxmlformats.org/officeDocument/2006/relationships/hyperlink" Target="http://portal.3gpp.org/desktopmodules/WorkItem/WorkItemDetails.aspx?workitemId=760087" TargetMode="External" Id="Ra9e2c36a8e4e4de8" /><Relationship Type="http://schemas.openxmlformats.org/officeDocument/2006/relationships/hyperlink" Target="http://www.3gpp.org/ftp/TSG_RAN/WG5_Test_ex-T1/TSGR5_AHs/2019-01-21_5G-NR_Adhoc_4/Docs/R5-190158.zip" TargetMode="External" Id="R88991907de214d60" /><Relationship Type="http://schemas.openxmlformats.org/officeDocument/2006/relationships/hyperlink" Target="http://webapp.etsi.org/teldir/ListPersDetails.asp?PersId=75459" TargetMode="External" Id="Rb84d58c869494378" /><Relationship Type="http://schemas.openxmlformats.org/officeDocument/2006/relationships/hyperlink" Target="http://portal.3gpp.org/ngppapp/CreateTdoc.aspx?mode=view&amp;contributionId=975059" TargetMode="External" Id="Reb50766b80a04c17" /><Relationship Type="http://schemas.openxmlformats.org/officeDocument/2006/relationships/hyperlink" Target="http://portal.3gpp.org/desktopmodules/Release/ReleaseDetails.aspx?releaseId=190" TargetMode="External" Id="R2e9d1df5ed1f41d3" /><Relationship Type="http://schemas.openxmlformats.org/officeDocument/2006/relationships/hyperlink" Target="http://portal.3gpp.org/desktopmodules/Specifications/SpecificationDetails.aspx?specificationId=3388" TargetMode="External" Id="R915343e1ff594b30" /><Relationship Type="http://schemas.openxmlformats.org/officeDocument/2006/relationships/hyperlink" Target="http://portal.3gpp.org/desktopmodules/WorkItem/WorkItemDetails.aspx?workitemId=760087" TargetMode="External" Id="R16094667ef584f99" /><Relationship Type="http://schemas.openxmlformats.org/officeDocument/2006/relationships/hyperlink" Target="http://www.3gpp.org/ftp/TSG_RAN/WG5_Test_ex-T1/TSGR5_AHs/2019-01-21_5G-NR_Adhoc_4/Docs/R5-190159.zip" TargetMode="External" Id="R7591f3422af54d3f" /><Relationship Type="http://schemas.openxmlformats.org/officeDocument/2006/relationships/hyperlink" Target="http://webapp.etsi.org/teldir/ListPersDetails.asp?PersId=75459" TargetMode="External" Id="R775aceeff1274a1f" /><Relationship Type="http://schemas.openxmlformats.org/officeDocument/2006/relationships/hyperlink" Target="http://portal.3gpp.org/ngppapp/CreateTdoc.aspx?mode=view&amp;contributionId=975060" TargetMode="External" Id="R52de2c9fe4d84936" /><Relationship Type="http://schemas.openxmlformats.org/officeDocument/2006/relationships/hyperlink" Target="http://portal.3gpp.org/desktopmodules/Release/ReleaseDetails.aspx?releaseId=190" TargetMode="External" Id="R058f2c5255144101" /><Relationship Type="http://schemas.openxmlformats.org/officeDocument/2006/relationships/hyperlink" Target="http://portal.3gpp.org/desktopmodules/Specifications/SpecificationDetails.aspx?specificationId=3388" TargetMode="External" Id="R49e292971c1343af" /><Relationship Type="http://schemas.openxmlformats.org/officeDocument/2006/relationships/hyperlink" Target="http://portal.3gpp.org/desktopmodules/WorkItem/WorkItemDetails.aspx?workitemId=760087" TargetMode="External" Id="R522ec586946449f1" /><Relationship Type="http://schemas.openxmlformats.org/officeDocument/2006/relationships/hyperlink" Target="http://www.3gpp.org/ftp/TSG_RAN/WG5_Test_ex-T1/TSGR5_AHs/2019-01-21_5G-NR_Adhoc_4/Docs/R5-190160.zip" TargetMode="External" Id="R50635c476bf84fbd" /><Relationship Type="http://schemas.openxmlformats.org/officeDocument/2006/relationships/hyperlink" Target="http://webapp.etsi.org/teldir/ListPersDetails.asp?PersId=75459" TargetMode="External" Id="R4c772e57b6e249f9" /><Relationship Type="http://schemas.openxmlformats.org/officeDocument/2006/relationships/hyperlink" Target="http://portal.3gpp.org/ngppapp/CreateTdoc.aspx?mode=view&amp;contributionId=975061" TargetMode="External" Id="Rcf2b884cf7ab4e9d" /><Relationship Type="http://schemas.openxmlformats.org/officeDocument/2006/relationships/hyperlink" Target="http://portal.3gpp.org/desktopmodules/Release/ReleaseDetails.aspx?releaseId=190" TargetMode="External" Id="Red7e367a1a324a28" /><Relationship Type="http://schemas.openxmlformats.org/officeDocument/2006/relationships/hyperlink" Target="http://portal.3gpp.org/desktopmodules/Specifications/SpecificationDetails.aspx?specificationId=3388" TargetMode="External" Id="Rabc0ee81d66b40a2" /><Relationship Type="http://schemas.openxmlformats.org/officeDocument/2006/relationships/hyperlink" Target="http://portal.3gpp.org/desktopmodules/WorkItem/WorkItemDetails.aspx?workitemId=760087" TargetMode="External" Id="R6387b5f5b5074021" /><Relationship Type="http://schemas.openxmlformats.org/officeDocument/2006/relationships/hyperlink" Target="http://www.3gpp.org/ftp/TSG_RAN/WG5_Test_ex-T1/TSGR5_AHs/2019-01-21_5G-NR_Adhoc_4/Docs/R5-190161.zip" TargetMode="External" Id="Radb533ccbbd84c66" /><Relationship Type="http://schemas.openxmlformats.org/officeDocument/2006/relationships/hyperlink" Target="http://webapp.etsi.org/teldir/ListPersDetails.asp?PersId=75459" TargetMode="External" Id="Rd783b388c9d74283" /><Relationship Type="http://schemas.openxmlformats.org/officeDocument/2006/relationships/hyperlink" Target="http://portal.3gpp.org/ngppapp/CreateTdoc.aspx?mode=view&amp;contributionId=975062" TargetMode="External" Id="R845173632081412b" /><Relationship Type="http://schemas.openxmlformats.org/officeDocument/2006/relationships/hyperlink" Target="http://portal.3gpp.org/desktopmodules/Release/ReleaseDetails.aspx?releaseId=190" TargetMode="External" Id="R0ac7fe7a142e400a" /><Relationship Type="http://schemas.openxmlformats.org/officeDocument/2006/relationships/hyperlink" Target="http://portal.3gpp.org/desktopmodules/Specifications/SpecificationDetails.aspx?specificationId=3388" TargetMode="External" Id="Rc5df970475044ddf" /><Relationship Type="http://schemas.openxmlformats.org/officeDocument/2006/relationships/hyperlink" Target="http://portal.3gpp.org/desktopmodules/WorkItem/WorkItemDetails.aspx?workitemId=760087" TargetMode="External" Id="R47d66a60f0fc40a1" /><Relationship Type="http://schemas.openxmlformats.org/officeDocument/2006/relationships/hyperlink" Target="http://www.3gpp.org/ftp/TSG_RAN/WG5_Test_ex-T1/TSGR5_AHs/2019-01-21_5G-NR_Adhoc_4/Docs/R5-190162.zip" TargetMode="External" Id="R9435f0661952408e" /><Relationship Type="http://schemas.openxmlformats.org/officeDocument/2006/relationships/hyperlink" Target="http://webapp.etsi.org/teldir/ListPersDetails.asp?PersId=75459" TargetMode="External" Id="R205fe7be47aa40a6" /><Relationship Type="http://schemas.openxmlformats.org/officeDocument/2006/relationships/hyperlink" Target="http://portal.3gpp.org/ngppapp/CreateTdoc.aspx?mode=view&amp;contributionId=975067" TargetMode="External" Id="R2015ed202f3f41d6" /><Relationship Type="http://schemas.openxmlformats.org/officeDocument/2006/relationships/hyperlink" Target="http://portal.3gpp.org/desktopmodules/Release/ReleaseDetails.aspx?releaseId=190" TargetMode="External" Id="R8ddc9a6073bc4f18" /><Relationship Type="http://schemas.openxmlformats.org/officeDocument/2006/relationships/hyperlink" Target="http://portal.3gpp.org/desktopmodules/Specifications/SpecificationDetails.aspx?specificationId=3388" TargetMode="External" Id="R4fae8758502843fa" /><Relationship Type="http://schemas.openxmlformats.org/officeDocument/2006/relationships/hyperlink" Target="http://portal.3gpp.org/desktopmodules/WorkItem/WorkItemDetails.aspx?workitemId=760087" TargetMode="External" Id="Rbc0c623e848d4d5d" /><Relationship Type="http://schemas.openxmlformats.org/officeDocument/2006/relationships/hyperlink" Target="http://webapp.etsi.org/teldir/ListPersDetails.asp?PersId=75459" TargetMode="External" Id="R28d5a85182f647ab" /><Relationship Type="http://schemas.openxmlformats.org/officeDocument/2006/relationships/hyperlink" Target="http://portal.3gpp.org/desktopmodules/Release/ReleaseDetails.aspx?releaseId=190" TargetMode="External" Id="R9af4f8cda2da45fd" /><Relationship Type="http://schemas.openxmlformats.org/officeDocument/2006/relationships/hyperlink" Target="http://portal.3gpp.org/desktopmodules/Specifications/SpecificationDetails.aspx?specificationId=3388" TargetMode="External" Id="R4f696f183a934aae" /><Relationship Type="http://schemas.openxmlformats.org/officeDocument/2006/relationships/hyperlink" Target="http://portal.3gpp.org/desktopmodules/WorkItem/WorkItemDetails.aspx?workitemId=760087" TargetMode="External" Id="R2fda98862fb94e0c" /><Relationship Type="http://schemas.openxmlformats.org/officeDocument/2006/relationships/hyperlink" Target="http://www.3gpp.org/ftp/TSG_RAN/WG5_Test_ex-T1/TSGR5_AHs/2019-01-21_5G-NR_Adhoc_4/Docs/R5-190164.zip" TargetMode="External" Id="R6c55fdb88f8a4c9b" /><Relationship Type="http://schemas.openxmlformats.org/officeDocument/2006/relationships/hyperlink" Target="http://webapp.etsi.org/teldir/ListPersDetails.asp?PersId=75459" TargetMode="External" Id="Rd941133410c842ae" /><Relationship Type="http://schemas.openxmlformats.org/officeDocument/2006/relationships/hyperlink" Target="http://portal.3gpp.org/ngppapp/CreateTdoc.aspx?mode=view&amp;contributionId=975054" TargetMode="External" Id="Rc81f0d5b9c6d4cf5" /><Relationship Type="http://schemas.openxmlformats.org/officeDocument/2006/relationships/hyperlink" Target="http://portal.3gpp.org/desktopmodules/Release/ReleaseDetails.aspx?releaseId=190" TargetMode="External" Id="R5000fd30b3a14e0c" /><Relationship Type="http://schemas.openxmlformats.org/officeDocument/2006/relationships/hyperlink" Target="http://portal.3gpp.org/desktopmodules/Specifications/SpecificationDetails.aspx?specificationId=3382" TargetMode="External" Id="R5cd8364475c14312" /><Relationship Type="http://schemas.openxmlformats.org/officeDocument/2006/relationships/hyperlink" Target="http://portal.3gpp.org/desktopmodules/WorkItem/WorkItemDetails.aspx?workitemId=760087" TargetMode="External" Id="R3cf47abb0d7a4b3d" /><Relationship Type="http://schemas.openxmlformats.org/officeDocument/2006/relationships/hyperlink" Target="http://www.3gpp.org/ftp/TSG_RAN/WG5_Test_ex-T1/TSGR5_AHs/2019-01-21_5G-NR_Adhoc_4/Docs/R5-190165.zip" TargetMode="External" Id="Rc9e3d371c74d41d0" /><Relationship Type="http://schemas.openxmlformats.org/officeDocument/2006/relationships/hyperlink" Target="http://webapp.etsi.org/teldir/ListPersDetails.asp?PersId=63855" TargetMode="External" Id="Rd3426f229f0940bb" /><Relationship Type="http://schemas.openxmlformats.org/officeDocument/2006/relationships/hyperlink" Target="http://portal.3gpp.org/desktopmodules/Release/ReleaseDetails.aspx?releaseId=190" TargetMode="External" Id="Rb7acec88b5a048e2" /><Relationship Type="http://schemas.openxmlformats.org/officeDocument/2006/relationships/hyperlink" Target="http://portal.3gpp.org/desktopmodules/Specifications/SpecificationDetails.aspx?specificationId=3378" TargetMode="External" Id="R7cfa3554c28944f1" /><Relationship Type="http://schemas.openxmlformats.org/officeDocument/2006/relationships/hyperlink" Target="http://portal.3gpp.org/desktopmodules/WorkItem/WorkItemDetails.aspx?workitemId=760087" TargetMode="External" Id="R6fa60dde9d364312" /><Relationship Type="http://schemas.openxmlformats.org/officeDocument/2006/relationships/hyperlink" Target="http://www.3gpp.org/ftp/TSG_RAN/WG5_Test_ex-T1/TSGR5_AHs/2019-01-21_5G-NR_Adhoc_4/Docs/R5-190166.zip" TargetMode="External" Id="R8c6ea2e97b3d4178" /><Relationship Type="http://schemas.openxmlformats.org/officeDocument/2006/relationships/hyperlink" Target="http://webapp.etsi.org/teldir/ListPersDetails.asp?PersId=63855" TargetMode="External" Id="Raf0e2bee6437491e" /><Relationship Type="http://schemas.openxmlformats.org/officeDocument/2006/relationships/hyperlink" Target="http://portal.3gpp.org/ngppapp/CreateTdoc.aspx?mode=view&amp;contributionId=974940" TargetMode="External" Id="R41f64d1b88a1438c" /><Relationship Type="http://schemas.openxmlformats.org/officeDocument/2006/relationships/hyperlink" Target="http://portal.3gpp.org/desktopmodules/Release/ReleaseDetails.aspx?releaseId=190" TargetMode="External" Id="R7b071d01de0d4711" /><Relationship Type="http://schemas.openxmlformats.org/officeDocument/2006/relationships/hyperlink" Target="http://portal.3gpp.org/desktopmodules/Specifications/SpecificationDetails.aspx?specificationId=3378" TargetMode="External" Id="R62575e14477f472f" /><Relationship Type="http://schemas.openxmlformats.org/officeDocument/2006/relationships/hyperlink" Target="http://portal.3gpp.org/desktopmodules/WorkItem/WorkItemDetails.aspx?workitemId=760087" TargetMode="External" Id="Rdbe127f2326f48bb" /><Relationship Type="http://schemas.openxmlformats.org/officeDocument/2006/relationships/hyperlink" Target="http://www.3gpp.org/ftp/TSG_RAN/WG5_Test_ex-T1/TSGR5_AHs/2019-01-21_5G-NR_Adhoc_4/Docs/R5-190167.zip" TargetMode="External" Id="Rd4797606bbd4461e" /><Relationship Type="http://schemas.openxmlformats.org/officeDocument/2006/relationships/hyperlink" Target="http://webapp.etsi.org/teldir/ListPersDetails.asp?PersId=63855" TargetMode="External" Id="Rbdd989ee89214e56" /><Relationship Type="http://schemas.openxmlformats.org/officeDocument/2006/relationships/hyperlink" Target="http://portal.3gpp.org/ngppapp/CreateTdoc.aspx?mode=view&amp;contributionId=974892" TargetMode="External" Id="R6067ecbe10a74e72" /><Relationship Type="http://schemas.openxmlformats.org/officeDocument/2006/relationships/hyperlink" Target="http://portal.3gpp.org/desktopmodules/Release/ReleaseDetails.aspx?releaseId=190" TargetMode="External" Id="Ra8652bf1453b4e7a" /><Relationship Type="http://schemas.openxmlformats.org/officeDocument/2006/relationships/hyperlink" Target="http://portal.3gpp.org/desktopmodules/Specifications/SpecificationDetails.aspx?specificationId=3378" TargetMode="External" Id="R50677fb1ab134353" /><Relationship Type="http://schemas.openxmlformats.org/officeDocument/2006/relationships/hyperlink" Target="http://portal.3gpp.org/desktopmodules/WorkItem/WorkItemDetails.aspx?workitemId=760087" TargetMode="External" Id="Ra31b0c53929442bd" /><Relationship Type="http://schemas.openxmlformats.org/officeDocument/2006/relationships/hyperlink" Target="http://www.3gpp.org/ftp/TSG_RAN/WG5_Test_ex-T1/TSGR5_AHs/2019-01-21_5G-NR_Adhoc_4/Docs/R5-190168.zip" TargetMode="External" Id="R7e83b26fcb484afb" /><Relationship Type="http://schemas.openxmlformats.org/officeDocument/2006/relationships/hyperlink" Target="http://webapp.etsi.org/teldir/ListPersDetails.asp?PersId=63855" TargetMode="External" Id="R6a12969cffb24db0" /><Relationship Type="http://schemas.openxmlformats.org/officeDocument/2006/relationships/hyperlink" Target="http://portal.3gpp.org/ngppapp/CreateTdoc.aspx?mode=view&amp;contributionId=974891" TargetMode="External" Id="R3ffa1402c63a4b68" /><Relationship Type="http://schemas.openxmlformats.org/officeDocument/2006/relationships/hyperlink" Target="http://portal.3gpp.org/desktopmodules/Release/ReleaseDetails.aspx?releaseId=190" TargetMode="External" Id="Raba4423d6f8244f7" /><Relationship Type="http://schemas.openxmlformats.org/officeDocument/2006/relationships/hyperlink" Target="http://portal.3gpp.org/desktopmodules/Specifications/SpecificationDetails.aspx?specificationId=3378" TargetMode="External" Id="Rb8a2b9b267404380" /><Relationship Type="http://schemas.openxmlformats.org/officeDocument/2006/relationships/hyperlink" Target="http://portal.3gpp.org/desktopmodules/WorkItem/WorkItemDetails.aspx?workitemId=760087" TargetMode="External" Id="Rdf8bd88f14404f0b" /><Relationship Type="http://schemas.openxmlformats.org/officeDocument/2006/relationships/hyperlink" Target="http://www.3gpp.org/ftp/TSG_RAN/WG5_Test_ex-T1/TSGR5_AHs/2019-01-21_5G-NR_Adhoc_4/Docs/R5-190169.zip" TargetMode="External" Id="R416b07973d114f3d" /><Relationship Type="http://schemas.openxmlformats.org/officeDocument/2006/relationships/hyperlink" Target="http://webapp.etsi.org/teldir/ListPersDetails.asp?PersId=63855" TargetMode="External" Id="R79e26fbb9f5e4bab" /><Relationship Type="http://schemas.openxmlformats.org/officeDocument/2006/relationships/hyperlink" Target="http://portal.3gpp.org/ngppapp/CreateTdoc.aspx?mode=view&amp;contributionId=974898" TargetMode="External" Id="R22918e5de73942cb" /><Relationship Type="http://schemas.openxmlformats.org/officeDocument/2006/relationships/hyperlink" Target="http://portal.3gpp.org/desktopmodules/Release/ReleaseDetails.aspx?releaseId=190" TargetMode="External" Id="Rff1e9036451c4be3" /><Relationship Type="http://schemas.openxmlformats.org/officeDocument/2006/relationships/hyperlink" Target="http://portal.3gpp.org/desktopmodules/Specifications/SpecificationDetails.aspx?specificationId=3378" TargetMode="External" Id="R05f85478198e4e77" /><Relationship Type="http://schemas.openxmlformats.org/officeDocument/2006/relationships/hyperlink" Target="http://portal.3gpp.org/desktopmodules/WorkItem/WorkItemDetails.aspx?workitemId=760087" TargetMode="External" Id="R960829cc63ca4757" /><Relationship Type="http://schemas.openxmlformats.org/officeDocument/2006/relationships/hyperlink" Target="http://www.3gpp.org/ftp/TSG_RAN/WG5_Test_ex-T1/TSGR5_AHs/2019-01-21_5G-NR_Adhoc_4/Docs/R5-190170.zip" TargetMode="External" Id="R61b8c4900e784c3e" /><Relationship Type="http://schemas.openxmlformats.org/officeDocument/2006/relationships/hyperlink" Target="http://webapp.etsi.org/teldir/ListPersDetails.asp?PersId=63855" TargetMode="External" Id="R6ecca71e535e4c4b" /><Relationship Type="http://schemas.openxmlformats.org/officeDocument/2006/relationships/hyperlink" Target="http://portal.3gpp.org/ngppapp/CreateTdoc.aspx?mode=view&amp;contributionId=974937" TargetMode="External" Id="R816e452c94cb4142" /><Relationship Type="http://schemas.openxmlformats.org/officeDocument/2006/relationships/hyperlink" Target="http://portal.3gpp.org/desktopmodules/Release/ReleaseDetails.aspx?releaseId=190" TargetMode="External" Id="Rda5e3f4504b74f35" /><Relationship Type="http://schemas.openxmlformats.org/officeDocument/2006/relationships/hyperlink" Target="http://portal.3gpp.org/desktopmodules/Specifications/SpecificationDetails.aspx?specificationId=3378" TargetMode="External" Id="R47d170be6aab43fb" /><Relationship Type="http://schemas.openxmlformats.org/officeDocument/2006/relationships/hyperlink" Target="http://portal.3gpp.org/desktopmodules/WorkItem/WorkItemDetails.aspx?workitemId=760087" TargetMode="External" Id="Rb19de4cb7c7c48b6" /><Relationship Type="http://schemas.openxmlformats.org/officeDocument/2006/relationships/hyperlink" Target="http://www.3gpp.org/ftp/TSG_RAN/WG5_Test_ex-T1/TSGR5_AHs/2019-01-21_5G-NR_Adhoc_4/Docs/R5-190171.zip" TargetMode="External" Id="R3e92d63e02e04333" /><Relationship Type="http://schemas.openxmlformats.org/officeDocument/2006/relationships/hyperlink" Target="http://webapp.etsi.org/teldir/ListPersDetails.asp?PersId=63855" TargetMode="External" Id="R97b8cd4e72ed4896" /><Relationship Type="http://schemas.openxmlformats.org/officeDocument/2006/relationships/hyperlink" Target="http://portal.3gpp.org/ngppapp/CreateTdoc.aspx?mode=view&amp;contributionId=974938" TargetMode="External" Id="R9323aa04d23d4bbc" /><Relationship Type="http://schemas.openxmlformats.org/officeDocument/2006/relationships/hyperlink" Target="http://portal.3gpp.org/desktopmodules/Release/ReleaseDetails.aspx?releaseId=190" TargetMode="External" Id="R217a168c9aee4e44" /><Relationship Type="http://schemas.openxmlformats.org/officeDocument/2006/relationships/hyperlink" Target="http://portal.3gpp.org/desktopmodules/Specifications/SpecificationDetails.aspx?specificationId=3378" TargetMode="External" Id="Rf2add88b652445af" /><Relationship Type="http://schemas.openxmlformats.org/officeDocument/2006/relationships/hyperlink" Target="http://portal.3gpp.org/desktopmodules/WorkItem/WorkItemDetails.aspx?workitemId=760087" TargetMode="External" Id="R95c6a8f2f35b4747" /><Relationship Type="http://schemas.openxmlformats.org/officeDocument/2006/relationships/hyperlink" Target="http://www.3gpp.org/ftp/TSG_RAN/WG5_Test_ex-T1/TSGR5_AHs/2019-01-21_5G-NR_Adhoc_4/Docs/R5-190172.zip" TargetMode="External" Id="R49ffa75dcc0f435f" /><Relationship Type="http://schemas.openxmlformats.org/officeDocument/2006/relationships/hyperlink" Target="http://webapp.etsi.org/teldir/ListPersDetails.asp?PersId=63855" TargetMode="External" Id="R90818e8b2747444e" /><Relationship Type="http://schemas.openxmlformats.org/officeDocument/2006/relationships/hyperlink" Target="http://portal.3gpp.org/ngppapp/CreateTdoc.aspx?mode=view&amp;contributionId=974939" TargetMode="External" Id="R6c1de9f1be2e4af9" /><Relationship Type="http://schemas.openxmlformats.org/officeDocument/2006/relationships/hyperlink" Target="http://portal.3gpp.org/desktopmodules/Release/ReleaseDetails.aspx?releaseId=190" TargetMode="External" Id="R14eaef1d13b44b6d" /><Relationship Type="http://schemas.openxmlformats.org/officeDocument/2006/relationships/hyperlink" Target="http://portal.3gpp.org/desktopmodules/Specifications/SpecificationDetails.aspx?specificationId=3378" TargetMode="External" Id="R282af45d826042dd" /><Relationship Type="http://schemas.openxmlformats.org/officeDocument/2006/relationships/hyperlink" Target="http://portal.3gpp.org/desktopmodules/WorkItem/WorkItemDetails.aspx?workitemId=760087" TargetMode="External" Id="Rc70f87f8da4e47f9" /><Relationship Type="http://schemas.openxmlformats.org/officeDocument/2006/relationships/hyperlink" Target="http://webapp.etsi.org/teldir/ListPersDetails.asp?PersId=63855" TargetMode="External" Id="R47f5a0e48e534ed1" /><Relationship Type="http://schemas.openxmlformats.org/officeDocument/2006/relationships/hyperlink" Target="http://portal.3gpp.org/desktopmodules/WorkItem/WorkItemDetails.aspx?workitemId=760087" TargetMode="External" Id="R2e1fe7eb49014a01" /><Relationship Type="http://schemas.openxmlformats.org/officeDocument/2006/relationships/hyperlink" Target="http://www.3gpp.org/ftp/TSG_RAN/WG5_Test_ex-T1/TSGR5_AHs/2019-01-21_5G-NR_Adhoc_4/Docs/R5-190174.zip" TargetMode="External" Id="R9d8be1f47fd946b7" /><Relationship Type="http://schemas.openxmlformats.org/officeDocument/2006/relationships/hyperlink" Target="http://webapp.etsi.org/teldir/ListPersDetails.asp?PersId=63855" TargetMode="External" Id="R41f2489bfcea46ce" /><Relationship Type="http://schemas.openxmlformats.org/officeDocument/2006/relationships/hyperlink" Target="http://portal.3gpp.org/ngppapp/CreateTdoc.aspx?mode=view&amp;contributionId=974854" TargetMode="External" Id="Rf7e420ba3d6b411d" /><Relationship Type="http://schemas.openxmlformats.org/officeDocument/2006/relationships/hyperlink" Target="http://portal.3gpp.org/desktopmodules/Release/ReleaseDetails.aspx?releaseId=190" TargetMode="External" Id="Rcc50ac9716264bee" /><Relationship Type="http://schemas.openxmlformats.org/officeDocument/2006/relationships/hyperlink" Target="http://portal.3gpp.org/desktopmodules/Specifications/SpecificationDetails.aspx?specificationId=3384" TargetMode="External" Id="R37d7ac9af36b4aa1" /><Relationship Type="http://schemas.openxmlformats.org/officeDocument/2006/relationships/hyperlink" Target="http://portal.3gpp.org/desktopmodules/WorkItem/WorkItemDetails.aspx?workitemId=760087" TargetMode="External" Id="Rae0ef4698f944002" /><Relationship Type="http://schemas.openxmlformats.org/officeDocument/2006/relationships/hyperlink" Target="http://www.3gpp.org/ftp/TSG_RAN/WG5_Test_ex-T1/TSGR5_AHs/2019-01-21_5G-NR_Adhoc_4/Docs/R5-190175.zip" TargetMode="External" Id="Rc0734fd50a604f22" /><Relationship Type="http://schemas.openxmlformats.org/officeDocument/2006/relationships/hyperlink" Target="http://webapp.etsi.org/teldir/ListPersDetails.asp?PersId=63855" TargetMode="External" Id="Rcfef03aef026463d" /><Relationship Type="http://schemas.openxmlformats.org/officeDocument/2006/relationships/hyperlink" Target="http://portal.3gpp.org/desktopmodules/WorkItem/WorkItemDetails.aspx?workitemId=760087" TargetMode="External" Id="Ra9f5658ba5de4bfe" /><Relationship Type="http://schemas.openxmlformats.org/officeDocument/2006/relationships/hyperlink" Target="http://webapp.etsi.org/teldir/ListPersDetails.asp?PersId=63855" TargetMode="External" Id="R1b2c178c56b04470" /><Relationship Type="http://schemas.openxmlformats.org/officeDocument/2006/relationships/hyperlink" Target="http://portal.3gpp.org/desktopmodules/Release/ReleaseDetails.aspx?releaseId=190" TargetMode="External" Id="R749eb11b70f4437d" /><Relationship Type="http://schemas.openxmlformats.org/officeDocument/2006/relationships/hyperlink" Target="http://portal.3gpp.org/desktopmodules/Specifications/SpecificationDetails.aspx?specificationId=3378" TargetMode="External" Id="R09ddf22d3cb549e1" /><Relationship Type="http://schemas.openxmlformats.org/officeDocument/2006/relationships/hyperlink" Target="http://portal.3gpp.org/desktopmodules/WorkItem/WorkItemDetails.aspx?workitemId=760087" TargetMode="External" Id="Rccc7192784fd461b" /><Relationship Type="http://schemas.openxmlformats.org/officeDocument/2006/relationships/hyperlink" Target="http://www.3gpp.org/ftp/TSG_RAN/WG5_Test_ex-T1/TSGR5_AHs/2019-01-21_5G-NR_Adhoc_4/Docs/R5-190177.zip" TargetMode="External" Id="Rb16cf5b8d29843ff" /><Relationship Type="http://schemas.openxmlformats.org/officeDocument/2006/relationships/hyperlink" Target="http://webapp.etsi.org/teldir/ListPersDetails.asp?PersId=63855" TargetMode="External" Id="Ra4148f5ce0114953" /><Relationship Type="http://schemas.openxmlformats.org/officeDocument/2006/relationships/hyperlink" Target="http://portal.3gpp.org/ngppapp/CreateTdoc.aspx?mode=view&amp;contributionId=974941" TargetMode="External" Id="Rb1e7c866c90048c0" /><Relationship Type="http://schemas.openxmlformats.org/officeDocument/2006/relationships/hyperlink" Target="http://portal.3gpp.org/desktopmodules/Release/ReleaseDetails.aspx?releaseId=190" TargetMode="External" Id="Rb73cd8be1c4e45da" /><Relationship Type="http://schemas.openxmlformats.org/officeDocument/2006/relationships/hyperlink" Target="http://portal.3gpp.org/desktopmodules/Specifications/SpecificationDetails.aspx?specificationId=3378" TargetMode="External" Id="Rd8df528b04564e13" /><Relationship Type="http://schemas.openxmlformats.org/officeDocument/2006/relationships/hyperlink" Target="http://portal.3gpp.org/desktopmodules/WorkItem/WorkItemDetails.aspx?workitemId=760087" TargetMode="External" Id="Rff1bbb1bfdc849b5" /><Relationship Type="http://schemas.openxmlformats.org/officeDocument/2006/relationships/hyperlink" Target="http://www.3gpp.org/ftp/TSG_RAN/WG5_Test_ex-T1/TSGR5_AHs/2019-01-21_5G-NR_Adhoc_4/Docs/R5-190178.zip" TargetMode="External" Id="Rb5e1f99a303c4654" /><Relationship Type="http://schemas.openxmlformats.org/officeDocument/2006/relationships/hyperlink" Target="http://webapp.etsi.org/teldir/ListPersDetails.asp?PersId=63855" TargetMode="External" Id="R566106e9bcd44879" /><Relationship Type="http://schemas.openxmlformats.org/officeDocument/2006/relationships/hyperlink" Target="http://portal.3gpp.org/ngppapp/CreateTdoc.aspx?mode=view&amp;contributionId=974811" TargetMode="External" Id="R087be448a7dd4c44" /><Relationship Type="http://schemas.openxmlformats.org/officeDocument/2006/relationships/hyperlink" Target="http://portal.3gpp.org/desktopmodules/Release/ReleaseDetails.aspx?releaseId=190" TargetMode="External" Id="R8a26d68ee3ba48d4" /><Relationship Type="http://schemas.openxmlformats.org/officeDocument/2006/relationships/hyperlink" Target="http://portal.3gpp.org/desktopmodules/Specifications/SpecificationDetails.aspx?specificationId=3384" TargetMode="External" Id="Rd3850fddc03e4c60" /><Relationship Type="http://schemas.openxmlformats.org/officeDocument/2006/relationships/hyperlink" Target="http://portal.3gpp.org/desktopmodules/WorkItem/WorkItemDetails.aspx?workitemId=760087" TargetMode="External" Id="R4bb2b64818ae40fb" /><Relationship Type="http://schemas.openxmlformats.org/officeDocument/2006/relationships/hyperlink" Target="http://webapp.etsi.org/teldir/ListPersDetails.asp?PersId=63855" TargetMode="External" Id="R7d8061c4803046c7" /><Relationship Type="http://schemas.openxmlformats.org/officeDocument/2006/relationships/hyperlink" Target="http://portal.3gpp.org/desktopmodules/Release/ReleaseDetails.aspx?releaseId=190" TargetMode="External" Id="R55a3f0512dd94e9e" /><Relationship Type="http://schemas.openxmlformats.org/officeDocument/2006/relationships/hyperlink" Target="http://portal.3gpp.org/desktopmodules/Specifications/SpecificationDetails.aspx?specificationId=3378" TargetMode="External" Id="R5ad109398eb240c4" /><Relationship Type="http://schemas.openxmlformats.org/officeDocument/2006/relationships/hyperlink" Target="http://portal.3gpp.org/desktopmodules/WorkItem/WorkItemDetails.aspx?workitemId=760087" TargetMode="External" Id="R9f4e1d942b4e40cb" /><Relationship Type="http://schemas.openxmlformats.org/officeDocument/2006/relationships/hyperlink" Target="http://webapp.etsi.org/teldir/ListPersDetails.asp?PersId=63855" TargetMode="External" Id="Rd6e0e46c290646b0" /><Relationship Type="http://schemas.openxmlformats.org/officeDocument/2006/relationships/hyperlink" Target="http://portal.3gpp.org/desktopmodules/Release/ReleaseDetails.aspx?releaseId=190" TargetMode="External" Id="R0e2f2901c0624fab" /><Relationship Type="http://schemas.openxmlformats.org/officeDocument/2006/relationships/hyperlink" Target="http://portal.3gpp.org/desktopmodules/Specifications/SpecificationDetails.aspx?specificationId=3378" TargetMode="External" Id="R6e687138752b49ae" /><Relationship Type="http://schemas.openxmlformats.org/officeDocument/2006/relationships/hyperlink" Target="http://portal.3gpp.org/desktopmodules/WorkItem/WorkItemDetails.aspx?workitemId=760087" TargetMode="External" Id="R679e876660c24ce0" /><Relationship Type="http://schemas.openxmlformats.org/officeDocument/2006/relationships/hyperlink" Target="http://webapp.etsi.org/teldir/ListPersDetails.asp?PersId=63855" TargetMode="External" Id="Re171b661bdaf4fc2" /><Relationship Type="http://schemas.openxmlformats.org/officeDocument/2006/relationships/hyperlink" Target="http://portal.3gpp.org/desktopmodules/Release/ReleaseDetails.aspx?releaseId=190" TargetMode="External" Id="R51bf975077254a24" /><Relationship Type="http://schemas.openxmlformats.org/officeDocument/2006/relationships/hyperlink" Target="http://portal.3gpp.org/desktopmodules/Specifications/SpecificationDetails.aspx?specificationId=3378" TargetMode="External" Id="R7833642977f54dba" /><Relationship Type="http://schemas.openxmlformats.org/officeDocument/2006/relationships/hyperlink" Target="http://portal.3gpp.org/desktopmodules/WorkItem/WorkItemDetails.aspx?workitemId=760087" TargetMode="External" Id="R5074c9d5c05741a6" /><Relationship Type="http://schemas.openxmlformats.org/officeDocument/2006/relationships/hyperlink" Target="http://webapp.etsi.org/teldir/ListPersDetails.asp?PersId=63855" TargetMode="External" Id="R2eee7b75b77d4cb4" /><Relationship Type="http://schemas.openxmlformats.org/officeDocument/2006/relationships/hyperlink" Target="http://portal.3gpp.org/desktopmodules/Release/ReleaseDetails.aspx?releaseId=190" TargetMode="External" Id="R3075fa9417884303" /><Relationship Type="http://schemas.openxmlformats.org/officeDocument/2006/relationships/hyperlink" Target="http://portal.3gpp.org/desktopmodules/Specifications/SpecificationDetails.aspx?specificationId=3378" TargetMode="External" Id="R86a82ef9f57d47cc" /><Relationship Type="http://schemas.openxmlformats.org/officeDocument/2006/relationships/hyperlink" Target="http://portal.3gpp.org/desktopmodules/WorkItem/WorkItemDetails.aspx?workitemId=760087" TargetMode="External" Id="R9713ddb216c84ca4" /><Relationship Type="http://schemas.openxmlformats.org/officeDocument/2006/relationships/hyperlink" Target="http://webapp.etsi.org/teldir/ListPersDetails.asp?PersId=63855" TargetMode="External" Id="Rfe256d3141254e84" /><Relationship Type="http://schemas.openxmlformats.org/officeDocument/2006/relationships/hyperlink" Target="http://portal.3gpp.org/desktopmodules/Release/ReleaseDetails.aspx?releaseId=190" TargetMode="External" Id="R834503777c2044dc" /><Relationship Type="http://schemas.openxmlformats.org/officeDocument/2006/relationships/hyperlink" Target="http://portal.3gpp.org/desktopmodules/Specifications/SpecificationDetails.aspx?specificationId=3378" TargetMode="External" Id="R687ebb64c4b54b91" /><Relationship Type="http://schemas.openxmlformats.org/officeDocument/2006/relationships/hyperlink" Target="http://portal.3gpp.org/desktopmodules/WorkItem/WorkItemDetails.aspx?workitemId=760087" TargetMode="External" Id="R9b7b689d38974e04" /><Relationship Type="http://schemas.openxmlformats.org/officeDocument/2006/relationships/hyperlink" Target="http://webapp.etsi.org/teldir/ListPersDetails.asp?PersId=63855" TargetMode="External" Id="Rdcc275ee564d4626" /><Relationship Type="http://schemas.openxmlformats.org/officeDocument/2006/relationships/hyperlink" Target="http://portal.3gpp.org/desktopmodules/Release/ReleaseDetails.aspx?releaseId=190" TargetMode="External" Id="R2c0d2e4b0a54496e" /><Relationship Type="http://schemas.openxmlformats.org/officeDocument/2006/relationships/hyperlink" Target="http://portal.3gpp.org/desktopmodules/Specifications/SpecificationDetails.aspx?specificationId=3378" TargetMode="External" Id="R7b99381d497a4d83" /><Relationship Type="http://schemas.openxmlformats.org/officeDocument/2006/relationships/hyperlink" Target="http://portal.3gpp.org/desktopmodules/WorkItem/WorkItemDetails.aspx?workitemId=760087" TargetMode="External" Id="R8eb0636da0134f6a" /><Relationship Type="http://schemas.openxmlformats.org/officeDocument/2006/relationships/hyperlink" Target="http://www.3gpp.org/ftp/TSG_RAN/WG5_Test_ex-T1/TSGR5_AHs/2019-01-21_5G-NR_Adhoc_4/Docs/R5-190185.zip" TargetMode="External" Id="Rb1dcda0cd2b04bc3" /><Relationship Type="http://schemas.openxmlformats.org/officeDocument/2006/relationships/hyperlink" Target="http://webapp.etsi.org/teldir/ListPersDetails.asp?PersId=63855" TargetMode="External" Id="R27f7d627257c4b2a" /><Relationship Type="http://schemas.openxmlformats.org/officeDocument/2006/relationships/hyperlink" Target="http://portal.3gpp.org/desktopmodules/WorkItem/WorkItemDetails.aspx?workitemId=760087" TargetMode="External" Id="R27455ce273cd4bef" /><Relationship Type="http://schemas.openxmlformats.org/officeDocument/2006/relationships/hyperlink" Target="http://webapp.etsi.org/teldir/ListPersDetails.asp?PersId=63855" TargetMode="External" Id="Rb551fbcec28e40a5" /><Relationship Type="http://schemas.openxmlformats.org/officeDocument/2006/relationships/hyperlink" Target="http://portal.3gpp.org/desktopmodules/Release/ReleaseDetails.aspx?releaseId=190" TargetMode="External" Id="R374f1658fe644cf6" /><Relationship Type="http://schemas.openxmlformats.org/officeDocument/2006/relationships/hyperlink" Target="http://portal.3gpp.org/desktopmodules/Specifications/SpecificationDetails.aspx?specificationId=3384" TargetMode="External" Id="Ree58f39fa5e64932" /><Relationship Type="http://schemas.openxmlformats.org/officeDocument/2006/relationships/hyperlink" Target="http://portal.3gpp.org/desktopmodules/WorkItem/WorkItemDetails.aspx?workitemId=760087" TargetMode="External" Id="R15ef19bc95594eb8" /><Relationship Type="http://schemas.openxmlformats.org/officeDocument/2006/relationships/hyperlink" Target="http://webapp.etsi.org/teldir/ListPersDetails.asp?PersId=63855" TargetMode="External" Id="R2d10313c5b194616" /><Relationship Type="http://schemas.openxmlformats.org/officeDocument/2006/relationships/hyperlink" Target="http://portal.3gpp.org/desktopmodules/WorkItem/WorkItemDetails.aspx?workitemId=760087" TargetMode="External" Id="Re2e51f74140346c8" /><Relationship Type="http://schemas.openxmlformats.org/officeDocument/2006/relationships/hyperlink" Target="http://www.3gpp.org/ftp/TSG_RAN/WG5_Test_ex-T1/TSGR5_AHs/2019-01-21_5G-NR_Adhoc_4/Docs/R5-190188.zip" TargetMode="External" Id="R5f4d41939bac465d" /><Relationship Type="http://schemas.openxmlformats.org/officeDocument/2006/relationships/hyperlink" Target="http://webapp.etsi.org/teldir/ListPersDetails.asp?PersId=63855" TargetMode="External" Id="R3c52f0d6a94649ab" /><Relationship Type="http://schemas.openxmlformats.org/officeDocument/2006/relationships/hyperlink" Target="http://portal.3gpp.org/desktopmodules/Release/ReleaseDetails.aspx?releaseId=190" TargetMode="External" Id="Rd67836b6c4f94c01" /><Relationship Type="http://schemas.openxmlformats.org/officeDocument/2006/relationships/hyperlink" Target="http://portal.3gpp.org/desktopmodules/Specifications/SpecificationDetails.aspx?specificationId=3378" TargetMode="External" Id="R947f94d39cc74aaa" /><Relationship Type="http://schemas.openxmlformats.org/officeDocument/2006/relationships/hyperlink" Target="http://portal.3gpp.org/desktopmodules/WorkItem/WorkItemDetails.aspx?workitemId=760087" TargetMode="External" Id="Rb80156cb698a4631" /><Relationship Type="http://schemas.openxmlformats.org/officeDocument/2006/relationships/hyperlink" Target="http://webapp.etsi.org/teldir/ListPersDetails.asp?PersId=63855" TargetMode="External" Id="R9771d81722f74e32" /><Relationship Type="http://schemas.openxmlformats.org/officeDocument/2006/relationships/hyperlink" Target="http://portal.3gpp.org/desktopmodules/Release/ReleaseDetails.aspx?releaseId=190" TargetMode="External" Id="R6f16e19ce92c42df" /><Relationship Type="http://schemas.openxmlformats.org/officeDocument/2006/relationships/hyperlink" Target="http://portal.3gpp.org/desktopmodules/Specifications/SpecificationDetails.aspx?specificationId=3378" TargetMode="External" Id="Rbcc912e96c1541da" /><Relationship Type="http://schemas.openxmlformats.org/officeDocument/2006/relationships/hyperlink" Target="http://portal.3gpp.org/desktopmodules/WorkItem/WorkItemDetails.aspx?workitemId=760087" TargetMode="External" Id="R3f1d0d23155344e4" /><Relationship Type="http://schemas.openxmlformats.org/officeDocument/2006/relationships/hyperlink" Target="http://webapp.etsi.org/teldir/ListPersDetails.asp?PersId=63855" TargetMode="External" Id="R71fdbf84bbee49f7" /><Relationship Type="http://schemas.openxmlformats.org/officeDocument/2006/relationships/hyperlink" Target="http://portal.3gpp.org/desktopmodules/Release/ReleaseDetails.aspx?releaseId=190" TargetMode="External" Id="Rd7c16a29b20d47bd" /><Relationship Type="http://schemas.openxmlformats.org/officeDocument/2006/relationships/hyperlink" Target="http://portal.3gpp.org/desktopmodules/Specifications/SpecificationDetails.aspx?specificationId=3384" TargetMode="External" Id="R11c25130aebd4f13" /><Relationship Type="http://schemas.openxmlformats.org/officeDocument/2006/relationships/hyperlink" Target="http://portal.3gpp.org/desktopmodules/WorkItem/WorkItemDetails.aspx?workitemId=760087" TargetMode="External" Id="Re350c0cd7e904143" /><Relationship Type="http://schemas.openxmlformats.org/officeDocument/2006/relationships/hyperlink" Target="http://www.3gpp.org/ftp/TSG_RAN/WG5_Test_ex-T1/TSGR5_AHs/2019-01-21_5G-NR_Adhoc_4/Docs/R5-190191.zip" TargetMode="External" Id="R0892779a5f5d4cc9" /><Relationship Type="http://schemas.openxmlformats.org/officeDocument/2006/relationships/hyperlink" Target="http://webapp.etsi.org/teldir/ListPersDetails.asp?PersId=67438" TargetMode="External" Id="R27ff842e7a4a4032" /><Relationship Type="http://schemas.openxmlformats.org/officeDocument/2006/relationships/hyperlink" Target="http://portal.3gpp.org/desktopmodules/Release/ReleaseDetails.aspx?releaseId=190" TargetMode="External" Id="Re5adc6d88ecf4aa1" /><Relationship Type="http://schemas.openxmlformats.org/officeDocument/2006/relationships/hyperlink" Target="http://portal.3gpp.org/desktopmodules/Specifications/SpecificationDetails.aspx?specificationId=3378" TargetMode="External" Id="R1484342711aa4aa2" /><Relationship Type="http://schemas.openxmlformats.org/officeDocument/2006/relationships/hyperlink" Target="http://portal.3gpp.org/desktopmodules/WorkItem/WorkItemDetails.aspx?workitemId=760087" TargetMode="External" Id="R78a0a208a4154fea" /><Relationship Type="http://schemas.openxmlformats.org/officeDocument/2006/relationships/hyperlink" Target="http://www.3gpp.org/ftp/TSG_RAN/WG5_Test_ex-T1/TSGR5_AHs/2019-01-21_5G-NR_Adhoc_4/Docs/R5-190192.zip" TargetMode="External" Id="Rfef0e43c6b0b452b" /><Relationship Type="http://schemas.openxmlformats.org/officeDocument/2006/relationships/hyperlink" Target="http://webapp.etsi.org/teldir/ListPersDetails.asp?PersId=67438" TargetMode="External" Id="R7031a1d1229d4513" /><Relationship Type="http://schemas.openxmlformats.org/officeDocument/2006/relationships/hyperlink" Target="http://portal.3gpp.org/ngppapp/CreateTdoc.aspx?mode=view&amp;contributionId=974869" TargetMode="External" Id="R3ef9d297c7eb4837" /><Relationship Type="http://schemas.openxmlformats.org/officeDocument/2006/relationships/hyperlink" Target="http://portal.3gpp.org/desktopmodules/Release/ReleaseDetails.aspx?releaseId=190" TargetMode="External" Id="R7fcfec788e594085" /><Relationship Type="http://schemas.openxmlformats.org/officeDocument/2006/relationships/hyperlink" Target="http://portal.3gpp.org/desktopmodules/Specifications/SpecificationDetails.aspx?specificationId=3378" TargetMode="External" Id="Rbc2dc000cf814085" /><Relationship Type="http://schemas.openxmlformats.org/officeDocument/2006/relationships/hyperlink" Target="http://portal.3gpp.org/desktopmodules/WorkItem/WorkItemDetails.aspx?workitemId=760087" TargetMode="External" Id="R4685029e84cf49f6" /><Relationship Type="http://schemas.openxmlformats.org/officeDocument/2006/relationships/hyperlink" Target="http://www.3gpp.org/ftp/TSG_RAN/WG5_Test_ex-T1/TSGR5_AHs/2019-01-21_5G-NR_Adhoc_4/Docs/R5-190193.zip" TargetMode="External" Id="Rbf2879778365441f" /><Relationship Type="http://schemas.openxmlformats.org/officeDocument/2006/relationships/hyperlink" Target="http://webapp.etsi.org/teldir/ListPersDetails.asp?PersId=67438" TargetMode="External" Id="R1bfe18509aa340ad" /><Relationship Type="http://schemas.openxmlformats.org/officeDocument/2006/relationships/hyperlink" Target="http://portal.3gpp.org/ngppapp/CreateTdoc.aspx?mode=view&amp;contributionId=974876" TargetMode="External" Id="R822098234ed74d02" /><Relationship Type="http://schemas.openxmlformats.org/officeDocument/2006/relationships/hyperlink" Target="http://portal.3gpp.org/desktopmodules/Release/ReleaseDetails.aspx?releaseId=190" TargetMode="External" Id="Rcea7ac4df77948ed" /><Relationship Type="http://schemas.openxmlformats.org/officeDocument/2006/relationships/hyperlink" Target="http://portal.3gpp.org/desktopmodules/Specifications/SpecificationDetails.aspx?specificationId=3378" TargetMode="External" Id="R2ee55843b183457d" /><Relationship Type="http://schemas.openxmlformats.org/officeDocument/2006/relationships/hyperlink" Target="http://portal.3gpp.org/desktopmodules/WorkItem/WorkItemDetails.aspx?workitemId=760087" TargetMode="External" Id="R10cf95b9acdd4936" /><Relationship Type="http://schemas.openxmlformats.org/officeDocument/2006/relationships/hyperlink" Target="http://www.3gpp.org/ftp/TSG_RAN/WG5_Test_ex-T1/TSGR5_AHs/2019-01-21_5G-NR_Adhoc_4/Docs/R5-190194.zip" TargetMode="External" Id="R8bdb3c41e3754dbe" /><Relationship Type="http://schemas.openxmlformats.org/officeDocument/2006/relationships/hyperlink" Target="http://webapp.etsi.org/teldir/ListPersDetails.asp?PersId=67438" TargetMode="External" Id="R6bcf0cbcbac64b7d" /><Relationship Type="http://schemas.openxmlformats.org/officeDocument/2006/relationships/hyperlink" Target="http://portal.3gpp.org/ngppapp/CreateTdoc.aspx?mode=view&amp;contributionId=974949" TargetMode="External" Id="R35a13147fd5f4861" /><Relationship Type="http://schemas.openxmlformats.org/officeDocument/2006/relationships/hyperlink" Target="http://portal.3gpp.org/desktopmodules/Release/ReleaseDetails.aspx?releaseId=190" TargetMode="External" Id="Rba0dcb8421f04934" /><Relationship Type="http://schemas.openxmlformats.org/officeDocument/2006/relationships/hyperlink" Target="http://portal.3gpp.org/desktopmodules/Specifications/SpecificationDetails.aspx?specificationId=3378" TargetMode="External" Id="R23d5a8a24f274c42" /><Relationship Type="http://schemas.openxmlformats.org/officeDocument/2006/relationships/hyperlink" Target="http://portal.3gpp.org/desktopmodules/WorkItem/WorkItemDetails.aspx?workitemId=760087" TargetMode="External" Id="R71ed3be3a3c84bde" /><Relationship Type="http://schemas.openxmlformats.org/officeDocument/2006/relationships/hyperlink" Target="http://www.3gpp.org/ftp/TSG_RAN/WG5_Test_ex-T1/TSGR5_AHs/2019-01-21_5G-NR_Adhoc_4/Docs/R5-190195.zip" TargetMode="External" Id="Rcce451aa56cf4c25" /><Relationship Type="http://schemas.openxmlformats.org/officeDocument/2006/relationships/hyperlink" Target="http://webapp.etsi.org/teldir/ListPersDetails.asp?PersId=67438" TargetMode="External" Id="Rfa8937946f884a24" /><Relationship Type="http://schemas.openxmlformats.org/officeDocument/2006/relationships/hyperlink" Target="http://portal.3gpp.org/ngppapp/CreateTdoc.aspx?mode=view&amp;contributionId=974950" TargetMode="External" Id="R789fe62e7a9840bd" /><Relationship Type="http://schemas.openxmlformats.org/officeDocument/2006/relationships/hyperlink" Target="http://portal.3gpp.org/desktopmodules/Release/ReleaseDetails.aspx?releaseId=190" TargetMode="External" Id="R3daa475e48684571" /><Relationship Type="http://schemas.openxmlformats.org/officeDocument/2006/relationships/hyperlink" Target="http://portal.3gpp.org/desktopmodules/Specifications/SpecificationDetails.aspx?specificationId=3378" TargetMode="External" Id="R7ca03145c3534d2c" /><Relationship Type="http://schemas.openxmlformats.org/officeDocument/2006/relationships/hyperlink" Target="http://portal.3gpp.org/desktopmodules/WorkItem/WorkItemDetails.aspx?workitemId=760087" TargetMode="External" Id="Rfc3fead064d54c08" /><Relationship Type="http://schemas.openxmlformats.org/officeDocument/2006/relationships/hyperlink" Target="http://www.3gpp.org/ftp/TSG_RAN/WG5_Test_ex-T1/TSGR5_AHs/2019-01-21_5G-NR_Adhoc_4/Docs/R5-190196.zip" TargetMode="External" Id="R5acf1b90ab9f4869" /><Relationship Type="http://schemas.openxmlformats.org/officeDocument/2006/relationships/hyperlink" Target="http://webapp.etsi.org/teldir/ListPersDetails.asp?PersId=67438" TargetMode="External" Id="R6cc090140c1d4cca" /><Relationship Type="http://schemas.openxmlformats.org/officeDocument/2006/relationships/hyperlink" Target="http://portal.3gpp.org/ngppapp/CreateTdoc.aspx?mode=view&amp;contributionId=974951" TargetMode="External" Id="Rbee2d546a93d421f" /><Relationship Type="http://schemas.openxmlformats.org/officeDocument/2006/relationships/hyperlink" Target="http://portal.3gpp.org/desktopmodules/Release/ReleaseDetails.aspx?releaseId=190" TargetMode="External" Id="Re35618cf8b4c43ae" /><Relationship Type="http://schemas.openxmlformats.org/officeDocument/2006/relationships/hyperlink" Target="http://portal.3gpp.org/desktopmodules/Specifications/SpecificationDetails.aspx?specificationId=3378" TargetMode="External" Id="Ra328dd77d38240f5" /><Relationship Type="http://schemas.openxmlformats.org/officeDocument/2006/relationships/hyperlink" Target="http://portal.3gpp.org/desktopmodules/WorkItem/WorkItemDetails.aspx?workitemId=760087" TargetMode="External" Id="Rcef732fc302246ff" /><Relationship Type="http://schemas.openxmlformats.org/officeDocument/2006/relationships/hyperlink" Target="http://www.3gpp.org/ftp/TSG_RAN/WG5_Test_ex-T1/TSGR5_AHs/2019-01-21_5G-NR_Adhoc_4/Docs/R5-190197.zip" TargetMode="External" Id="R4704b1c511ab49fe" /><Relationship Type="http://schemas.openxmlformats.org/officeDocument/2006/relationships/hyperlink" Target="http://webapp.etsi.org/teldir/ListPersDetails.asp?PersId=67438" TargetMode="External" Id="R631078cebcd047fe" /><Relationship Type="http://schemas.openxmlformats.org/officeDocument/2006/relationships/hyperlink" Target="http://portal.3gpp.org/desktopmodules/Release/ReleaseDetails.aspx?releaseId=190" TargetMode="External" Id="Ra6e94cbdc6994382" /><Relationship Type="http://schemas.openxmlformats.org/officeDocument/2006/relationships/hyperlink" Target="http://portal.3gpp.org/desktopmodules/Specifications/SpecificationDetails.aspx?specificationId=3378" TargetMode="External" Id="Ra9b15bde119242a7" /><Relationship Type="http://schemas.openxmlformats.org/officeDocument/2006/relationships/hyperlink" Target="http://portal.3gpp.org/desktopmodules/WorkItem/WorkItemDetails.aspx?workitemId=760087" TargetMode="External" Id="R656d1b1175bf4d8c" /><Relationship Type="http://schemas.openxmlformats.org/officeDocument/2006/relationships/hyperlink" Target="http://www.3gpp.org/ftp/TSG_RAN/WG5_Test_ex-T1/TSGR5_AHs/2019-01-21_5G-NR_Adhoc_4/Docs/R5-190198.zip" TargetMode="External" Id="R0a6b5a4f6b5f46bc" /><Relationship Type="http://schemas.openxmlformats.org/officeDocument/2006/relationships/hyperlink" Target="http://webapp.etsi.org/teldir/ListPersDetails.asp?PersId=67438" TargetMode="External" Id="Red5ac63b40cc4db7" /><Relationship Type="http://schemas.openxmlformats.org/officeDocument/2006/relationships/hyperlink" Target="http://portal.3gpp.org/ngppapp/CreateTdoc.aspx?mode=view&amp;contributionId=974855" TargetMode="External" Id="R138054256a424ee3" /><Relationship Type="http://schemas.openxmlformats.org/officeDocument/2006/relationships/hyperlink" Target="http://portal.3gpp.org/desktopmodules/WorkItem/WorkItemDetails.aspx?workitemId=760087" TargetMode="External" Id="R4cda04a927db4180" /><Relationship Type="http://schemas.openxmlformats.org/officeDocument/2006/relationships/hyperlink" Target="http://www.3gpp.org/ftp/TSG_RAN/WG5_Test_ex-T1/TSGR5_AHs/2019-01-21_5G-NR_Adhoc_4/Docs/R5-190199.zip" TargetMode="External" Id="Rcc4676ed19b44267" /><Relationship Type="http://schemas.openxmlformats.org/officeDocument/2006/relationships/hyperlink" Target="http://webapp.etsi.org/teldir/ListPersDetails.asp?PersId=67438" TargetMode="External" Id="Rfa344a5c958240bf" /><Relationship Type="http://schemas.openxmlformats.org/officeDocument/2006/relationships/hyperlink" Target="http://portal.3gpp.org/ngppapp/CreateTdoc.aspx?mode=view&amp;contributionId=974970" TargetMode="External" Id="R41c841bf4f2847c9" /><Relationship Type="http://schemas.openxmlformats.org/officeDocument/2006/relationships/hyperlink" Target="http://portal.3gpp.org/desktopmodules/Release/ReleaseDetails.aspx?releaseId=190" TargetMode="External" Id="R7d2641acd5284193" /><Relationship Type="http://schemas.openxmlformats.org/officeDocument/2006/relationships/hyperlink" Target="http://portal.3gpp.org/desktopmodules/Specifications/SpecificationDetails.aspx?specificationId=3384" TargetMode="External" Id="R1cefc43f243f40ba" /><Relationship Type="http://schemas.openxmlformats.org/officeDocument/2006/relationships/hyperlink" Target="http://portal.3gpp.org/desktopmodules/WorkItem/WorkItemDetails.aspx?workitemId=760087" TargetMode="External" Id="R5f7d611469d948f2" /><Relationship Type="http://schemas.openxmlformats.org/officeDocument/2006/relationships/hyperlink" Target="http://www.3gpp.org/ftp/TSG_RAN/WG5_Test_ex-T1/TSGR5_AHs/2019-01-21_5G-NR_Adhoc_4/Docs/R5-190200.zip" TargetMode="External" Id="Rc0be397cafde4ed1" /><Relationship Type="http://schemas.openxmlformats.org/officeDocument/2006/relationships/hyperlink" Target="http://webapp.etsi.org/teldir/ListPersDetails.asp?PersId=67438" TargetMode="External" Id="Re9775cc5da134a17" /><Relationship Type="http://schemas.openxmlformats.org/officeDocument/2006/relationships/hyperlink" Target="http://portal.3gpp.org/ngppapp/CreateTdoc.aspx?mode=view&amp;contributionId=974972" TargetMode="External" Id="Rcf6360f38f8742cc" /><Relationship Type="http://schemas.openxmlformats.org/officeDocument/2006/relationships/hyperlink" Target="http://portal.3gpp.org/desktopmodules/Release/ReleaseDetails.aspx?releaseId=190" TargetMode="External" Id="R6b5d7e89d1d44308" /><Relationship Type="http://schemas.openxmlformats.org/officeDocument/2006/relationships/hyperlink" Target="http://portal.3gpp.org/desktopmodules/Specifications/SpecificationDetails.aspx?specificationId=3384" TargetMode="External" Id="R5240f4f2b16e4e49" /><Relationship Type="http://schemas.openxmlformats.org/officeDocument/2006/relationships/hyperlink" Target="http://portal.3gpp.org/desktopmodules/WorkItem/WorkItemDetails.aspx?workitemId=760087" TargetMode="External" Id="R414638c008fb47bd" /><Relationship Type="http://schemas.openxmlformats.org/officeDocument/2006/relationships/hyperlink" Target="http://www.3gpp.org/ftp/TSG_RAN/WG5_Test_ex-T1/TSGR5_AHs/2019-01-21_5G-NR_Adhoc_4/Docs/R5-190201.zip" TargetMode="External" Id="Rbbba63847bc54952" /><Relationship Type="http://schemas.openxmlformats.org/officeDocument/2006/relationships/hyperlink" Target="http://webapp.etsi.org/teldir/ListPersDetails.asp?PersId=67438" TargetMode="External" Id="Rc0475e77d7324cc1" /><Relationship Type="http://schemas.openxmlformats.org/officeDocument/2006/relationships/hyperlink" Target="http://portal.3gpp.org/ngppapp/CreateTdoc.aspx?mode=view&amp;contributionId=974909" TargetMode="External" Id="R974ea67e7f8a4ef0" /><Relationship Type="http://schemas.openxmlformats.org/officeDocument/2006/relationships/hyperlink" Target="http://portal.3gpp.org/desktopmodules/Release/ReleaseDetails.aspx?releaseId=190" TargetMode="External" Id="Ree9e72a80a2a4840" /><Relationship Type="http://schemas.openxmlformats.org/officeDocument/2006/relationships/hyperlink" Target="http://portal.3gpp.org/desktopmodules/Specifications/SpecificationDetails.aspx?specificationId=2467" TargetMode="External" Id="Rd9b0606ff75f495a" /><Relationship Type="http://schemas.openxmlformats.org/officeDocument/2006/relationships/hyperlink" Target="http://portal.3gpp.org/desktopmodules/WorkItem/WorkItemDetails.aspx?workitemId=760087" TargetMode="External" Id="Rf58ac6406a54453a" /><Relationship Type="http://schemas.openxmlformats.org/officeDocument/2006/relationships/hyperlink" Target="http://www.3gpp.org/ftp/TSG_RAN/WG5_Test_ex-T1/TSGR5_AHs/2019-01-21_5G-NR_Adhoc_4/Docs/R5-190202.zip" TargetMode="External" Id="R4c97d60653ea4c0c" /><Relationship Type="http://schemas.openxmlformats.org/officeDocument/2006/relationships/hyperlink" Target="http://webapp.etsi.org/teldir/ListPersDetails.asp?PersId=67438" TargetMode="External" Id="Rca06005b00e044e2" /><Relationship Type="http://schemas.openxmlformats.org/officeDocument/2006/relationships/hyperlink" Target="http://portal.3gpp.org/desktopmodules/Release/ReleaseDetails.aspx?releaseId=190" TargetMode="External" Id="R0874c6bf91f244a7" /><Relationship Type="http://schemas.openxmlformats.org/officeDocument/2006/relationships/hyperlink" Target="http://portal.3gpp.org/desktopmodules/Specifications/SpecificationDetails.aspx?specificationId=3378" TargetMode="External" Id="Rac6e77524d7e4fc0" /><Relationship Type="http://schemas.openxmlformats.org/officeDocument/2006/relationships/hyperlink" Target="http://portal.3gpp.org/desktopmodules/WorkItem/WorkItemDetails.aspx?workitemId=760087" TargetMode="External" Id="R425c18415e054806" /><Relationship Type="http://schemas.openxmlformats.org/officeDocument/2006/relationships/hyperlink" Target="http://www.3gpp.org/ftp/TSG_RAN/WG5_Test_ex-T1/TSGR5_AHs/2019-01-21_5G-NR_Adhoc_4/Docs/R5-190203.zip" TargetMode="External" Id="Ra283f896088b42fe" /><Relationship Type="http://schemas.openxmlformats.org/officeDocument/2006/relationships/hyperlink" Target="http://webapp.etsi.org/teldir/ListPersDetails.asp?PersId=54036" TargetMode="External" Id="Ra17f78cec8fb4324" /><Relationship Type="http://schemas.openxmlformats.org/officeDocument/2006/relationships/hyperlink" Target="http://portal.3gpp.org/ngppapp/CreateTdoc.aspx?mode=view&amp;contributionId=974991" TargetMode="External" Id="R649b3552709b4055" /><Relationship Type="http://schemas.openxmlformats.org/officeDocument/2006/relationships/hyperlink" Target="http://portal.3gpp.org/desktopmodules/Release/ReleaseDetails.aspx?releaseId=190" TargetMode="External" Id="Rbde27d2b3ef54381" /><Relationship Type="http://schemas.openxmlformats.org/officeDocument/2006/relationships/hyperlink" Target="http://portal.3gpp.org/desktopmodules/Specifications/SpecificationDetails.aspx?specificationId=3381" TargetMode="External" Id="Rb0825086cfe34293" /><Relationship Type="http://schemas.openxmlformats.org/officeDocument/2006/relationships/hyperlink" Target="http://portal.3gpp.org/desktopmodules/WorkItem/WorkItemDetails.aspx?workitemId=760087" TargetMode="External" Id="Rd3afe3a3c4d945d0" /><Relationship Type="http://schemas.openxmlformats.org/officeDocument/2006/relationships/hyperlink" Target="http://www.3gpp.org/ftp/TSG_RAN/WG5_Test_ex-T1/TSGR5_AHs/2019-01-21_5G-NR_Adhoc_4/Docs/R5-190204.zip" TargetMode="External" Id="Ra644f0e029694d16" /><Relationship Type="http://schemas.openxmlformats.org/officeDocument/2006/relationships/hyperlink" Target="http://webapp.etsi.org/teldir/ListPersDetails.asp?PersId=54036" TargetMode="External" Id="Rbd273cd1e17c4ce5" /><Relationship Type="http://schemas.openxmlformats.org/officeDocument/2006/relationships/hyperlink" Target="http://portal.3gpp.org/ngppapp/CreateTdoc.aspx?mode=view&amp;contributionId=975141" TargetMode="External" Id="Rdd5c37d0059d40f7" /><Relationship Type="http://schemas.openxmlformats.org/officeDocument/2006/relationships/hyperlink" Target="http://portal.3gpp.org/desktopmodules/Release/ReleaseDetails.aspx?releaseId=190" TargetMode="External" Id="Rcdf74b5ee63b448c" /><Relationship Type="http://schemas.openxmlformats.org/officeDocument/2006/relationships/hyperlink" Target="http://portal.3gpp.org/desktopmodules/Specifications/SpecificationDetails.aspx?specificationId=3385" TargetMode="External" Id="R4b7d7ef6fb5e4329" /><Relationship Type="http://schemas.openxmlformats.org/officeDocument/2006/relationships/hyperlink" Target="http://portal.3gpp.org/desktopmodules/WorkItem/WorkItemDetails.aspx?workitemId=760087" TargetMode="External" Id="R7cc465e953724ca7" /><Relationship Type="http://schemas.openxmlformats.org/officeDocument/2006/relationships/hyperlink" Target="http://www.3gpp.org/ftp/TSG_RAN/WG5_Test_ex-T1/TSGR5_AHs/2019-01-21_5G-NR_Adhoc_4/Docs/R5-190205.zip" TargetMode="External" Id="Rf62ffe07003044ee" /><Relationship Type="http://schemas.openxmlformats.org/officeDocument/2006/relationships/hyperlink" Target="http://webapp.etsi.org/teldir/ListPersDetails.asp?PersId=54036" TargetMode="External" Id="R625498cf46e94644" /><Relationship Type="http://schemas.openxmlformats.org/officeDocument/2006/relationships/hyperlink" Target="http://portal.3gpp.org/desktopmodules/Release/ReleaseDetails.aspx?releaseId=190" TargetMode="External" Id="R21fcb3edb31a4c65" /><Relationship Type="http://schemas.openxmlformats.org/officeDocument/2006/relationships/hyperlink" Target="http://portal.3gpp.org/desktopmodules/Specifications/SpecificationDetails.aspx?specificationId=3380" TargetMode="External" Id="R32558c12c6844af4" /><Relationship Type="http://schemas.openxmlformats.org/officeDocument/2006/relationships/hyperlink" Target="http://portal.3gpp.org/desktopmodules/WorkItem/WorkItemDetails.aspx?workitemId=760087" TargetMode="External" Id="R07f7ad1cb8614ff4" /><Relationship Type="http://schemas.openxmlformats.org/officeDocument/2006/relationships/hyperlink" Target="http://www.3gpp.org/ftp/TSG_RAN/WG5_Test_ex-T1/TSGR5_AHs/2019-01-21_5G-NR_Adhoc_4/Docs/R5-190206.zip" TargetMode="External" Id="R25ec7428cba54a52" /><Relationship Type="http://schemas.openxmlformats.org/officeDocument/2006/relationships/hyperlink" Target="http://webapp.etsi.org/teldir/ListPersDetails.asp?PersId=79398" TargetMode="External" Id="Rb69e577cf3af4d4e" /><Relationship Type="http://schemas.openxmlformats.org/officeDocument/2006/relationships/hyperlink" Target="http://portal.3gpp.org/ngppapp/CreateTdoc.aspx?mode=view&amp;contributionId=974812" TargetMode="External" Id="R239d8621e35440a2" /><Relationship Type="http://schemas.openxmlformats.org/officeDocument/2006/relationships/hyperlink" Target="http://portal.3gpp.org/desktopmodules/Release/ReleaseDetails.aspx?releaseId=190" TargetMode="External" Id="R8693ff5830ca4a5d" /><Relationship Type="http://schemas.openxmlformats.org/officeDocument/2006/relationships/hyperlink" Target="http://portal.3gpp.org/desktopmodules/Specifications/SpecificationDetails.aspx?specificationId=3384" TargetMode="External" Id="R30d19027eb7d49d1" /><Relationship Type="http://schemas.openxmlformats.org/officeDocument/2006/relationships/hyperlink" Target="http://portal.3gpp.org/desktopmodules/WorkItem/WorkItemDetails.aspx?workitemId=760087" TargetMode="External" Id="R79bd601b8fda419d" /><Relationship Type="http://schemas.openxmlformats.org/officeDocument/2006/relationships/hyperlink" Target="http://www.3gpp.org/ftp/TSG_RAN/WG5_Test_ex-T1/TSGR5_AHs/2019-01-21_5G-NR_Adhoc_4/Docs/R5-190207.zip" TargetMode="External" Id="Rbd643de9427c4ed0" /><Relationship Type="http://schemas.openxmlformats.org/officeDocument/2006/relationships/hyperlink" Target="http://webapp.etsi.org/teldir/ListPersDetails.asp?PersId=79398" TargetMode="External" Id="R13bbd1b53b6d45ef" /><Relationship Type="http://schemas.openxmlformats.org/officeDocument/2006/relationships/hyperlink" Target="http://portal.3gpp.org/ngppapp/CreateTdoc.aspx?mode=view&amp;contributionId=974961" TargetMode="External" Id="R6efc395f69e4473b" /><Relationship Type="http://schemas.openxmlformats.org/officeDocument/2006/relationships/hyperlink" Target="http://portal.3gpp.org/desktopmodules/Release/ReleaseDetails.aspx?releaseId=190" TargetMode="External" Id="Ra495c0682daf4400" /><Relationship Type="http://schemas.openxmlformats.org/officeDocument/2006/relationships/hyperlink" Target="http://portal.3gpp.org/desktopmodules/Specifications/SpecificationDetails.aspx?specificationId=3378" TargetMode="External" Id="Rea0b8b99f1c74db3" /><Relationship Type="http://schemas.openxmlformats.org/officeDocument/2006/relationships/hyperlink" Target="http://portal.3gpp.org/desktopmodules/WorkItem/WorkItemDetails.aspx?workitemId=760087" TargetMode="External" Id="R804f685e42124c24" /><Relationship Type="http://schemas.openxmlformats.org/officeDocument/2006/relationships/hyperlink" Target="http://www.3gpp.org/ftp/TSG_RAN/WG5_Test_ex-T1/TSGR5_AHs/2019-01-21_5G-NR_Adhoc_4/Docs/R5-190208.zip" TargetMode="External" Id="Ra890fc4e4fa74c24" /><Relationship Type="http://schemas.openxmlformats.org/officeDocument/2006/relationships/hyperlink" Target="http://webapp.etsi.org/teldir/ListPersDetails.asp?PersId=79398" TargetMode="External" Id="R32b52d662e7e40b0" /><Relationship Type="http://schemas.openxmlformats.org/officeDocument/2006/relationships/hyperlink" Target="http://portal.3gpp.org/ngppapp/CreateTdoc.aspx?mode=view&amp;contributionId=974962" TargetMode="External" Id="Rab51c9f260564df9" /><Relationship Type="http://schemas.openxmlformats.org/officeDocument/2006/relationships/hyperlink" Target="http://portal.3gpp.org/desktopmodules/Release/ReleaseDetails.aspx?releaseId=190" TargetMode="External" Id="Ref9de89bac22454a" /><Relationship Type="http://schemas.openxmlformats.org/officeDocument/2006/relationships/hyperlink" Target="http://portal.3gpp.org/desktopmodules/Specifications/SpecificationDetails.aspx?specificationId=3378" TargetMode="External" Id="R3f3db5a025cb4a1b" /><Relationship Type="http://schemas.openxmlformats.org/officeDocument/2006/relationships/hyperlink" Target="http://portal.3gpp.org/desktopmodules/WorkItem/WorkItemDetails.aspx?workitemId=760087" TargetMode="External" Id="R205807bc0e224b72" /><Relationship Type="http://schemas.openxmlformats.org/officeDocument/2006/relationships/hyperlink" Target="http://www.3gpp.org/ftp/TSG_RAN/WG5_Test_ex-T1/TSGR5_AHs/2019-01-21_5G-NR_Adhoc_4/Docs/R5-190209.zip" TargetMode="External" Id="Rc4745114ea0f4dbc" /><Relationship Type="http://schemas.openxmlformats.org/officeDocument/2006/relationships/hyperlink" Target="http://webapp.etsi.org/teldir/ListPersDetails.asp?PersId=79398" TargetMode="External" Id="R52ca06e4d3f94bec" /><Relationship Type="http://schemas.openxmlformats.org/officeDocument/2006/relationships/hyperlink" Target="http://portal.3gpp.org/ngppapp/CreateTdoc.aspx?mode=view&amp;contributionId=975055" TargetMode="External" Id="R15d03415d93d4277" /><Relationship Type="http://schemas.openxmlformats.org/officeDocument/2006/relationships/hyperlink" Target="http://portal.3gpp.org/desktopmodules/Release/ReleaseDetails.aspx?releaseId=190" TargetMode="External" Id="R1cc299392b234377" /><Relationship Type="http://schemas.openxmlformats.org/officeDocument/2006/relationships/hyperlink" Target="http://portal.3gpp.org/desktopmodules/Specifications/SpecificationDetails.aspx?specificationId=3384" TargetMode="External" Id="R26997920e1454bc4" /><Relationship Type="http://schemas.openxmlformats.org/officeDocument/2006/relationships/hyperlink" Target="http://portal.3gpp.org/desktopmodules/WorkItem/WorkItemDetails.aspx?workitemId=760087" TargetMode="External" Id="R0375f29ea9b1425e" /><Relationship Type="http://schemas.openxmlformats.org/officeDocument/2006/relationships/hyperlink" Target="http://www.3gpp.org/ftp/TSG_RAN/WG5_Test_ex-T1/TSGR5_AHs/2019-01-21_5G-NR_Adhoc_4/Docs/R5-190210.zip" TargetMode="External" Id="R5553114868d34b9a" /><Relationship Type="http://schemas.openxmlformats.org/officeDocument/2006/relationships/hyperlink" Target="http://webapp.etsi.org/teldir/ListPersDetails.asp?PersId=76182" TargetMode="External" Id="Rb80269d967354687" /><Relationship Type="http://schemas.openxmlformats.org/officeDocument/2006/relationships/hyperlink" Target="http://portal.3gpp.org/desktopmodules/Release/ReleaseDetails.aspx?releaseId=190" TargetMode="External" Id="R8ac12e25d8fc4245" /><Relationship Type="http://schemas.openxmlformats.org/officeDocument/2006/relationships/hyperlink" Target="http://portal.3gpp.org/desktopmodules/Specifications/SpecificationDetails.aspx?specificationId=3380" TargetMode="External" Id="R0aebf89495e84644" /><Relationship Type="http://schemas.openxmlformats.org/officeDocument/2006/relationships/hyperlink" Target="http://portal.3gpp.org/desktopmodules/WorkItem/WorkItemDetails.aspx?workitemId=760087" TargetMode="External" Id="R7106c73704d44c20" /><Relationship Type="http://schemas.openxmlformats.org/officeDocument/2006/relationships/hyperlink" Target="http://www.3gpp.org/ftp/TSG_RAN/WG5_Test_ex-T1/TSGR5_AHs/2019-01-21_5G-NR_Adhoc_4/Docs/R5-190211.zip" TargetMode="External" Id="R347552bba6a64805" /><Relationship Type="http://schemas.openxmlformats.org/officeDocument/2006/relationships/hyperlink" Target="http://webapp.etsi.org/teldir/ListPersDetails.asp?PersId=76281" TargetMode="External" Id="R250a022c523f4378" /><Relationship Type="http://schemas.openxmlformats.org/officeDocument/2006/relationships/hyperlink" Target="http://portal.3gpp.org/ngppapp/CreateTdoc.aspx?mode=view&amp;contributionId=975108" TargetMode="External" Id="R7217e59eb07f4234" /><Relationship Type="http://schemas.openxmlformats.org/officeDocument/2006/relationships/hyperlink" Target="http://portal.3gpp.org/desktopmodules/Release/ReleaseDetails.aspx?releaseId=190" TargetMode="External" Id="Rac46b0b718f0449f" /><Relationship Type="http://schemas.openxmlformats.org/officeDocument/2006/relationships/hyperlink" Target="http://portal.3gpp.org/desktopmodules/Specifications/SpecificationDetails.aspx?specificationId=3426" TargetMode="External" Id="Rd2cce72c70744de0" /><Relationship Type="http://schemas.openxmlformats.org/officeDocument/2006/relationships/hyperlink" Target="http://portal.3gpp.org/desktopmodules/WorkItem/WorkItemDetails.aspx?workitemId=760087" TargetMode="External" Id="Re748485477e14cf5" /><Relationship Type="http://schemas.openxmlformats.org/officeDocument/2006/relationships/hyperlink" Target="http://www.3gpp.org/ftp/TSG_RAN/WG5_Test_ex-T1/TSGR5_AHs/2019-01-21_5G-NR_Adhoc_4/Docs/R5-190212.zip" TargetMode="External" Id="R4217ad2d8d6340c2" /><Relationship Type="http://schemas.openxmlformats.org/officeDocument/2006/relationships/hyperlink" Target="http://webapp.etsi.org/teldir/ListPersDetails.asp?PersId=76281" TargetMode="External" Id="Rbdd0ce5bba354209" /><Relationship Type="http://schemas.openxmlformats.org/officeDocument/2006/relationships/hyperlink" Target="http://portal.3gpp.org/ngppapp/CreateTdoc.aspx?mode=view&amp;contributionId=975109" TargetMode="External" Id="R6cd4a82fa46d458a" /><Relationship Type="http://schemas.openxmlformats.org/officeDocument/2006/relationships/hyperlink" Target="http://portal.3gpp.org/desktopmodules/Release/ReleaseDetails.aspx?releaseId=190" TargetMode="External" Id="Rb0cb8abc97e243aa" /><Relationship Type="http://schemas.openxmlformats.org/officeDocument/2006/relationships/hyperlink" Target="http://portal.3gpp.org/desktopmodules/Specifications/SpecificationDetails.aspx?specificationId=3426" TargetMode="External" Id="R976b3ced438b42ff" /><Relationship Type="http://schemas.openxmlformats.org/officeDocument/2006/relationships/hyperlink" Target="http://portal.3gpp.org/desktopmodules/WorkItem/WorkItemDetails.aspx?workitemId=760087" TargetMode="External" Id="Rabd5cf4e6b5641f6" /><Relationship Type="http://schemas.openxmlformats.org/officeDocument/2006/relationships/hyperlink" Target="http://www.3gpp.org/ftp/TSG_RAN/WG5_Test_ex-T1/TSGR5_AHs/2019-01-21_5G-NR_Adhoc_4/Docs/R5-190213.zip" TargetMode="External" Id="Rdcb7275a48b14906" /><Relationship Type="http://schemas.openxmlformats.org/officeDocument/2006/relationships/hyperlink" Target="http://webapp.etsi.org/teldir/ListPersDetails.asp?PersId=76281" TargetMode="External" Id="R0cb4c24c43114002" /><Relationship Type="http://schemas.openxmlformats.org/officeDocument/2006/relationships/hyperlink" Target="http://portal.3gpp.org/ngppapp/CreateTdoc.aspx?mode=view&amp;contributionId=975110" TargetMode="External" Id="Ra99849aca63e44c8" /><Relationship Type="http://schemas.openxmlformats.org/officeDocument/2006/relationships/hyperlink" Target="http://portal.3gpp.org/desktopmodules/Release/ReleaseDetails.aspx?releaseId=190" TargetMode="External" Id="Redf8033dce774ac2" /><Relationship Type="http://schemas.openxmlformats.org/officeDocument/2006/relationships/hyperlink" Target="http://portal.3gpp.org/desktopmodules/Specifications/SpecificationDetails.aspx?specificationId=3426" TargetMode="External" Id="R9bcef51987ac47f2" /><Relationship Type="http://schemas.openxmlformats.org/officeDocument/2006/relationships/hyperlink" Target="http://portal.3gpp.org/desktopmodules/WorkItem/WorkItemDetails.aspx?workitemId=760087" TargetMode="External" Id="Rea22c8de62234101" /><Relationship Type="http://schemas.openxmlformats.org/officeDocument/2006/relationships/hyperlink" Target="http://www.3gpp.org/ftp/TSG_RAN/WG5_Test_ex-T1/TSGR5_AHs/2019-01-21_5G-NR_Adhoc_4/Docs/R5-190214.zip" TargetMode="External" Id="R1201e7b678424aad" /><Relationship Type="http://schemas.openxmlformats.org/officeDocument/2006/relationships/hyperlink" Target="http://webapp.etsi.org/teldir/ListPersDetails.asp?PersId=76182" TargetMode="External" Id="R206850edd5284402" /><Relationship Type="http://schemas.openxmlformats.org/officeDocument/2006/relationships/hyperlink" Target="http://portal.3gpp.org/desktopmodules/Release/ReleaseDetails.aspx?releaseId=190" TargetMode="External" Id="Re6b18c73abd040b0" /><Relationship Type="http://schemas.openxmlformats.org/officeDocument/2006/relationships/hyperlink" Target="http://portal.3gpp.org/desktopmodules/Specifications/SpecificationDetails.aspx?specificationId=3386" TargetMode="External" Id="Rb24f12c036364c8b" /><Relationship Type="http://schemas.openxmlformats.org/officeDocument/2006/relationships/hyperlink" Target="http://portal.3gpp.org/desktopmodules/WorkItem/WorkItemDetails.aspx?workitemId=760087" TargetMode="External" Id="R28dce0e062224a16" /><Relationship Type="http://schemas.openxmlformats.org/officeDocument/2006/relationships/hyperlink" Target="http://www.3gpp.org/ftp/TSG_RAN/WG5_Test_ex-T1/TSGR5_AHs/2019-01-21_5G-NR_Adhoc_4/Docs/R5-190215.zip" TargetMode="External" Id="R84781bc4640e41c4" /><Relationship Type="http://schemas.openxmlformats.org/officeDocument/2006/relationships/hyperlink" Target="http://webapp.etsi.org/teldir/ListPersDetails.asp?PersId=72872" TargetMode="External" Id="Re03306700d604b99" /><Relationship Type="http://schemas.openxmlformats.org/officeDocument/2006/relationships/hyperlink" Target="http://portal.3gpp.org/ngppapp/CreateTdoc.aspx?mode=view&amp;contributionId=974952" TargetMode="External" Id="R71b95c0661464724" /><Relationship Type="http://schemas.openxmlformats.org/officeDocument/2006/relationships/hyperlink" Target="http://portal.3gpp.org/desktopmodules/Release/ReleaseDetails.aspx?releaseId=190" TargetMode="External" Id="R531a8e5d92a344f4" /><Relationship Type="http://schemas.openxmlformats.org/officeDocument/2006/relationships/hyperlink" Target="http://portal.3gpp.org/desktopmodules/Specifications/SpecificationDetails.aspx?specificationId=3378" TargetMode="External" Id="Rf4b9d7d0beb341cb" /><Relationship Type="http://schemas.openxmlformats.org/officeDocument/2006/relationships/hyperlink" Target="http://portal.3gpp.org/desktopmodules/WorkItem/WorkItemDetails.aspx?workitemId=760087" TargetMode="External" Id="R287910f4541a4fd2" /><Relationship Type="http://schemas.openxmlformats.org/officeDocument/2006/relationships/hyperlink" Target="http://www.3gpp.org/ftp/TSG_RAN/WG5_Test_ex-T1/TSGR5_AHs/2019-01-21_5G-NR_Adhoc_4/Docs/R5-190216.zip" TargetMode="External" Id="R5ecc83b99d3342c5" /><Relationship Type="http://schemas.openxmlformats.org/officeDocument/2006/relationships/hyperlink" Target="http://webapp.etsi.org/teldir/ListPersDetails.asp?PersId=72872" TargetMode="External" Id="Rf0e65a9af1d440ee" /><Relationship Type="http://schemas.openxmlformats.org/officeDocument/2006/relationships/hyperlink" Target="http://portal.3gpp.org/desktopmodules/Release/ReleaseDetails.aspx?releaseId=190" TargetMode="External" Id="R6a4db5c1c8bd429f" /><Relationship Type="http://schemas.openxmlformats.org/officeDocument/2006/relationships/hyperlink" Target="http://portal.3gpp.org/desktopmodules/Specifications/SpecificationDetails.aspx?specificationId=3378" TargetMode="External" Id="R02ff277b8ea24976" /><Relationship Type="http://schemas.openxmlformats.org/officeDocument/2006/relationships/hyperlink" Target="http://portal.3gpp.org/desktopmodules/WorkItem/WorkItemDetails.aspx?workitemId=760087" TargetMode="External" Id="Refea70c3848f4c7c" /><Relationship Type="http://schemas.openxmlformats.org/officeDocument/2006/relationships/hyperlink" Target="http://www.3gpp.org/ftp/TSG_RAN/WG5_Test_ex-T1/TSGR5_AHs/2019-01-21_5G-NR_Adhoc_4/Docs/R5-190217.zip" TargetMode="External" Id="Re82153e70fe24a14" /><Relationship Type="http://schemas.openxmlformats.org/officeDocument/2006/relationships/hyperlink" Target="http://webapp.etsi.org/teldir/ListPersDetails.asp?PersId=72872" TargetMode="External" Id="R024d3d99bf414e73" /><Relationship Type="http://schemas.openxmlformats.org/officeDocument/2006/relationships/hyperlink" Target="http://portal.3gpp.org/ngppapp/CreateTdoc.aspx?mode=view&amp;contributionId=974893" TargetMode="External" Id="R4ec6710bafc44e3b" /><Relationship Type="http://schemas.openxmlformats.org/officeDocument/2006/relationships/hyperlink" Target="http://portal.3gpp.org/desktopmodules/Release/ReleaseDetails.aspx?releaseId=190" TargetMode="External" Id="Ra2e7385762084f46" /><Relationship Type="http://schemas.openxmlformats.org/officeDocument/2006/relationships/hyperlink" Target="http://portal.3gpp.org/desktopmodules/Specifications/SpecificationDetails.aspx?specificationId=3378" TargetMode="External" Id="Rfb8f5b31f5e34a38" /><Relationship Type="http://schemas.openxmlformats.org/officeDocument/2006/relationships/hyperlink" Target="http://portal.3gpp.org/desktopmodules/WorkItem/WorkItemDetails.aspx?workitemId=760087" TargetMode="External" Id="R0cf7e35818ef443a" /><Relationship Type="http://schemas.openxmlformats.org/officeDocument/2006/relationships/hyperlink" Target="http://www.3gpp.org/ftp/TSG_RAN/WG5_Test_ex-T1/TSGR5_AHs/2019-01-21_5G-NR_Adhoc_4/Docs/R5-190218.zip" TargetMode="External" Id="R1e9d0b0d43a5484d" /><Relationship Type="http://schemas.openxmlformats.org/officeDocument/2006/relationships/hyperlink" Target="http://webapp.etsi.org/teldir/ListPersDetails.asp?PersId=72872" TargetMode="External" Id="R479ddb7555554ef9" /><Relationship Type="http://schemas.openxmlformats.org/officeDocument/2006/relationships/hyperlink" Target="http://portal.3gpp.org/ngppapp/CreateTdoc.aspx?mode=view&amp;contributionId=974894" TargetMode="External" Id="R406a4820e6aa47f1" /><Relationship Type="http://schemas.openxmlformats.org/officeDocument/2006/relationships/hyperlink" Target="http://portal.3gpp.org/desktopmodules/Release/ReleaseDetails.aspx?releaseId=190" TargetMode="External" Id="Rbd952f68cf4c42d2" /><Relationship Type="http://schemas.openxmlformats.org/officeDocument/2006/relationships/hyperlink" Target="http://portal.3gpp.org/desktopmodules/Specifications/SpecificationDetails.aspx?specificationId=3378" TargetMode="External" Id="Rb15af4af2185452e" /><Relationship Type="http://schemas.openxmlformats.org/officeDocument/2006/relationships/hyperlink" Target="http://portal.3gpp.org/desktopmodules/WorkItem/WorkItemDetails.aspx?workitemId=760087" TargetMode="External" Id="R28123e538e3241e1" /><Relationship Type="http://schemas.openxmlformats.org/officeDocument/2006/relationships/hyperlink" Target="http://webapp.etsi.org/teldir/ListPersDetails.asp?PersId=10602" TargetMode="External" Id="Rdaf5e17b847d40c4" /><Relationship Type="http://schemas.openxmlformats.org/officeDocument/2006/relationships/hyperlink" Target="http://portal.3gpp.org/desktopmodules/Release/ReleaseDetails.aspx?releaseId=190" TargetMode="External" Id="Rb3460b50523041b2" /><Relationship Type="http://schemas.openxmlformats.org/officeDocument/2006/relationships/hyperlink" Target="http://portal.3gpp.org/desktopmodules/WorkItem/WorkItemDetails.aspx?workitemId=760087" TargetMode="External" Id="R5711ee18aef94d1d" /><Relationship Type="http://schemas.openxmlformats.org/officeDocument/2006/relationships/hyperlink" Target="http://www.3gpp.org/ftp/TSG_RAN/WG5_Test_ex-T1/TSGR5_AHs/2019-01-21_5G-NR_Adhoc_4/Docs/R5-190220.zip" TargetMode="External" Id="R1c95c0d725604b04" /><Relationship Type="http://schemas.openxmlformats.org/officeDocument/2006/relationships/hyperlink" Target="http://webapp.etsi.org/teldir/ListPersDetails.asp?PersId=10602" TargetMode="External" Id="Rd89442ac775f4cf7" /><Relationship Type="http://schemas.openxmlformats.org/officeDocument/2006/relationships/hyperlink" Target="http://portal.3gpp.org/desktopmodules/Release/ReleaseDetails.aspx?releaseId=190" TargetMode="External" Id="R48814d6f9cc4409b" /><Relationship Type="http://schemas.openxmlformats.org/officeDocument/2006/relationships/hyperlink" Target="http://portal.3gpp.org/desktopmodules/WorkItem/WorkItemDetails.aspx?workitemId=760087" TargetMode="External" Id="R883f39950c6e4eb0" /><Relationship Type="http://schemas.openxmlformats.org/officeDocument/2006/relationships/hyperlink" Target="http://webapp.etsi.org/teldir/ListPersDetails.asp?PersId=10602" TargetMode="External" Id="R9bc3b98469db4665" /><Relationship Type="http://schemas.openxmlformats.org/officeDocument/2006/relationships/hyperlink" Target="http://portal.3gpp.org/desktopmodules/Release/ReleaseDetails.aspx?releaseId=190" TargetMode="External" Id="Re47f18b0f84f4149" /><Relationship Type="http://schemas.openxmlformats.org/officeDocument/2006/relationships/hyperlink" Target="http://portal.3gpp.org/desktopmodules/Specifications/SpecificationDetails.aspx?specificationId=3384" TargetMode="External" Id="R65f1f202dd4d4840" /><Relationship Type="http://schemas.openxmlformats.org/officeDocument/2006/relationships/hyperlink" Target="http://portal.3gpp.org/desktopmodules/WorkItem/WorkItemDetails.aspx?workitemId=760087" TargetMode="External" Id="R342c90629b9d4d73" /><Relationship Type="http://schemas.openxmlformats.org/officeDocument/2006/relationships/hyperlink" Target="http://www.3gpp.org/ftp/TSG_RAN/WG5_Test_ex-T1/TSGR5_AHs/2019-01-21_5G-NR_Adhoc_4/Docs/R5-190222.zip" TargetMode="External" Id="R60886e1350d24416" /><Relationship Type="http://schemas.openxmlformats.org/officeDocument/2006/relationships/hyperlink" Target="http://webapp.etsi.org/teldir/ListPersDetails.asp?PersId=10602" TargetMode="External" Id="Rebcce7e457494c66" /><Relationship Type="http://schemas.openxmlformats.org/officeDocument/2006/relationships/hyperlink" Target="http://portal.3gpp.org/ngppapp/CreateTdoc.aspx?mode=view&amp;contributionId=974813" TargetMode="External" Id="R087a09f06b694b2e" /><Relationship Type="http://schemas.openxmlformats.org/officeDocument/2006/relationships/hyperlink" Target="http://portal.3gpp.org/desktopmodules/Release/ReleaseDetails.aspx?releaseId=190" TargetMode="External" Id="R89e32d49313943bd" /><Relationship Type="http://schemas.openxmlformats.org/officeDocument/2006/relationships/hyperlink" Target="http://portal.3gpp.org/desktopmodules/Specifications/SpecificationDetails.aspx?specificationId=3384" TargetMode="External" Id="R22dc10b7a7ab472d" /><Relationship Type="http://schemas.openxmlformats.org/officeDocument/2006/relationships/hyperlink" Target="http://portal.3gpp.org/desktopmodules/WorkItem/WorkItemDetails.aspx?workitemId=760087" TargetMode="External" Id="Rbf446cc874b847fd" /><Relationship Type="http://schemas.openxmlformats.org/officeDocument/2006/relationships/hyperlink" Target="http://www.3gpp.org/ftp/TSG_RAN/WG5_Test_ex-T1/TSGR5_AHs/2019-01-21_5G-NR_Adhoc_4/Docs/R5-190223.zip" TargetMode="External" Id="Rcedfc07f0ffe4396" /><Relationship Type="http://schemas.openxmlformats.org/officeDocument/2006/relationships/hyperlink" Target="http://webapp.etsi.org/teldir/ListPersDetails.asp?PersId=10602" TargetMode="External" Id="R9dcbbda82ac74e5f" /><Relationship Type="http://schemas.openxmlformats.org/officeDocument/2006/relationships/hyperlink" Target="http://portal.3gpp.org/ngppapp/CreateTdoc.aspx?mode=view&amp;contributionId=974814" TargetMode="External" Id="R39d38d57cea0450c" /><Relationship Type="http://schemas.openxmlformats.org/officeDocument/2006/relationships/hyperlink" Target="http://portal.3gpp.org/desktopmodules/Release/ReleaseDetails.aspx?releaseId=190" TargetMode="External" Id="R88d4afc71e2a4ad1" /><Relationship Type="http://schemas.openxmlformats.org/officeDocument/2006/relationships/hyperlink" Target="http://portal.3gpp.org/desktopmodules/Specifications/SpecificationDetails.aspx?specificationId=3384" TargetMode="External" Id="R8afacb7faec44865" /><Relationship Type="http://schemas.openxmlformats.org/officeDocument/2006/relationships/hyperlink" Target="http://portal.3gpp.org/desktopmodules/WorkItem/WorkItemDetails.aspx?workitemId=760087" TargetMode="External" Id="R1289006e434b4b21" /><Relationship Type="http://schemas.openxmlformats.org/officeDocument/2006/relationships/hyperlink" Target="http://www.3gpp.org/ftp/TSG_RAN/WG5_Test_ex-T1/TSGR5_AHs/2019-01-21_5G-NR_Adhoc_4/Docs/R5-190224.zip" TargetMode="External" Id="R5ae0880847d84117" /><Relationship Type="http://schemas.openxmlformats.org/officeDocument/2006/relationships/hyperlink" Target="http://webapp.etsi.org/teldir/ListPersDetails.asp?PersId=10602" TargetMode="External" Id="R240ededda65a4a5c" /><Relationship Type="http://schemas.openxmlformats.org/officeDocument/2006/relationships/hyperlink" Target="http://portal.3gpp.org/ngppapp/CreateTdoc.aspx?mode=view&amp;contributionId=974815" TargetMode="External" Id="R0a2a749d6e804e9e" /><Relationship Type="http://schemas.openxmlformats.org/officeDocument/2006/relationships/hyperlink" Target="http://portal.3gpp.org/desktopmodules/Release/ReleaseDetails.aspx?releaseId=190" TargetMode="External" Id="R268f5ff1df974d25" /><Relationship Type="http://schemas.openxmlformats.org/officeDocument/2006/relationships/hyperlink" Target="http://portal.3gpp.org/desktopmodules/Specifications/SpecificationDetails.aspx?specificationId=3384" TargetMode="External" Id="R363d5ae0a997495e" /><Relationship Type="http://schemas.openxmlformats.org/officeDocument/2006/relationships/hyperlink" Target="http://portal.3gpp.org/desktopmodules/WorkItem/WorkItemDetails.aspx?workitemId=760087" TargetMode="External" Id="R029203b125564efb" /><Relationship Type="http://schemas.openxmlformats.org/officeDocument/2006/relationships/hyperlink" Target="http://www.3gpp.org/ftp/TSG_RAN/WG5_Test_ex-T1/TSGR5_AHs/2019-01-21_5G-NR_Adhoc_4/Docs/R5-190225.zip" TargetMode="External" Id="Rfe3d284b94124ed3" /><Relationship Type="http://schemas.openxmlformats.org/officeDocument/2006/relationships/hyperlink" Target="http://webapp.etsi.org/teldir/ListPersDetails.asp?PersId=10602" TargetMode="External" Id="R7be2eb64bb3f434d" /><Relationship Type="http://schemas.openxmlformats.org/officeDocument/2006/relationships/hyperlink" Target="http://portal.3gpp.org/ngppapp/CreateTdoc.aspx?mode=view&amp;contributionId=974816" TargetMode="External" Id="Rfcc61d7b8a604855" /><Relationship Type="http://schemas.openxmlformats.org/officeDocument/2006/relationships/hyperlink" Target="http://portal.3gpp.org/desktopmodules/Release/ReleaseDetails.aspx?releaseId=190" TargetMode="External" Id="Rd222235cf6a446e2" /><Relationship Type="http://schemas.openxmlformats.org/officeDocument/2006/relationships/hyperlink" Target="http://portal.3gpp.org/desktopmodules/Specifications/SpecificationDetails.aspx?specificationId=3384" TargetMode="External" Id="R09b863bee70d4c25" /><Relationship Type="http://schemas.openxmlformats.org/officeDocument/2006/relationships/hyperlink" Target="http://portal.3gpp.org/desktopmodules/WorkItem/WorkItemDetails.aspx?workitemId=760087" TargetMode="External" Id="R191cffdc8f3141c9" /><Relationship Type="http://schemas.openxmlformats.org/officeDocument/2006/relationships/hyperlink" Target="http://www.3gpp.org/ftp/TSG_RAN/WG5_Test_ex-T1/TSGR5_AHs/2019-01-21_5G-NR_Adhoc_4/Docs/R5-190226.zip" TargetMode="External" Id="Rede60cb53f8f4f68" /><Relationship Type="http://schemas.openxmlformats.org/officeDocument/2006/relationships/hyperlink" Target="http://webapp.etsi.org/teldir/ListPersDetails.asp?PersId=10602" TargetMode="External" Id="R5095badaaea24b53" /><Relationship Type="http://schemas.openxmlformats.org/officeDocument/2006/relationships/hyperlink" Target="http://portal.3gpp.org/ngppapp/CreateTdoc.aspx?mode=view&amp;contributionId=974817" TargetMode="External" Id="Rc008dd1017164f5c" /><Relationship Type="http://schemas.openxmlformats.org/officeDocument/2006/relationships/hyperlink" Target="http://portal.3gpp.org/desktopmodules/Release/ReleaseDetails.aspx?releaseId=190" TargetMode="External" Id="R363e62640e664759" /><Relationship Type="http://schemas.openxmlformats.org/officeDocument/2006/relationships/hyperlink" Target="http://portal.3gpp.org/desktopmodules/Specifications/SpecificationDetails.aspx?specificationId=3384" TargetMode="External" Id="Rf7c86622629541bc" /><Relationship Type="http://schemas.openxmlformats.org/officeDocument/2006/relationships/hyperlink" Target="http://portal.3gpp.org/desktopmodules/WorkItem/WorkItemDetails.aspx?workitemId=760087" TargetMode="External" Id="R83384d85ed3d454b" /><Relationship Type="http://schemas.openxmlformats.org/officeDocument/2006/relationships/hyperlink" Target="http://www.3gpp.org/ftp/TSG_RAN/WG5_Test_ex-T1/TSGR5_AHs/2019-01-21_5G-NR_Adhoc_4/Docs/R5-190227.zip" TargetMode="External" Id="Ra244bfc3815a49fc" /><Relationship Type="http://schemas.openxmlformats.org/officeDocument/2006/relationships/hyperlink" Target="http://webapp.etsi.org/teldir/ListPersDetails.asp?PersId=10602" TargetMode="External" Id="Rde1ec8302b5c41d5" /><Relationship Type="http://schemas.openxmlformats.org/officeDocument/2006/relationships/hyperlink" Target="http://portal.3gpp.org/ngppapp/CreateTdoc.aspx?mode=view&amp;contributionId=974818" TargetMode="External" Id="R39bea2c338684708" /><Relationship Type="http://schemas.openxmlformats.org/officeDocument/2006/relationships/hyperlink" Target="http://portal.3gpp.org/desktopmodules/Release/ReleaseDetails.aspx?releaseId=190" TargetMode="External" Id="Rd4d75492da2f44bd" /><Relationship Type="http://schemas.openxmlformats.org/officeDocument/2006/relationships/hyperlink" Target="http://portal.3gpp.org/desktopmodules/Specifications/SpecificationDetails.aspx?specificationId=3384" TargetMode="External" Id="Rccf4dc45aabd4a31" /><Relationship Type="http://schemas.openxmlformats.org/officeDocument/2006/relationships/hyperlink" Target="http://portal.3gpp.org/desktopmodules/WorkItem/WorkItemDetails.aspx?workitemId=760087" TargetMode="External" Id="R52eebd8e13ab430a" /><Relationship Type="http://schemas.openxmlformats.org/officeDocument/2006/relationships/hyperlink" Target="http://www.3gpp.org/ftp/TSG_RAN/WG5_Test_ex-T1/TSGR5_AHs/2019-01-21_5G-NR_Adhoc_4/Docs/R5-190228.zip" TargetMode="External" Id="Rebcfb3a1c0a1456f" /><Relationship Type="http://schemas.openxmlformats.org/officeDocument/2006/relationships/hyperlink" Target="http://webapp.etsi.org/teldir/ListPersDetails.asp?PersId=10602" TargetMode="External" Id="R6b538a5c74534d91" /><Relationship Type="http://schemas.openxmlformats.org/officeDocument/2006/relationships/hyperlink" Target="http://portal.3gpp.org/ngppapp/CreateTdoc.aspx?mode=view&amp;contributionId=974819" TargetMode="External" Id="R9f26c8b4ca454a1f" /><Relationship Type="http://schemas.openxmlformats.org/officeDocument/2006/relationships/hyperlink" Target="http://portal.3gpp.org/desktopmodules/Release/ReleaseDetails.aspx?releaseId=190" TargetMode="External" Id="Rf618835d20584995" /><Relationship Type="http://schemas.openxmlformats.org/officeDocument/2006/relationships/hyperlink" Target="http://portal.3gpp.org/desktopmodules/Specifications/SpecificationDetails.aspx?specificationId=3384" TargetMode="External" Id="R124ce9d417274763" /><Relationship Type="http://schemas.openxmlformats.org/officeDocument/2006/relationships/hyperlink" Target="http://portal.3gpp.org/desktopmodules/WorkItem/WorkItemDetails.aspx?workitemId=760087" TargetMode="External" Id="R64808fec57134286" /><Relationship Type="http://schemas.openxmlformats.org/officeDocument/2006/relationships/hyperlink" Target="http://www.3gpp.org/ftp/TSG_RAN/WG5_Test_ex-T1/TSGR5_AHs/2019-01-21_5G-NR_Adhoc_4/Docs/R5-190229.zip" TargetMode="External" Id="R2991da1bfe674135" /><Relationship Type="http://schemas.openxmlformats.org/officeDocument/2006/relationships/hyperlink" Target="http://webapp.etsi.org/teldir/ListPersDetails.asp?PersId=10602" TargetMode="External" Id="Rc10d4fea6668473f" /><Relationship Type="http://schemas.openxmlformats.org/officeDocument/2006/relationships/hyperlink" Target="http://portal.3gpp.org/ngppapp/CreateTdoc.aspx?mode=view&amp;contributionId=974820" TargetMode="External" Id="Rc861a1c047984806" /><Relationship Type="http://schemas.openxmlformats.org/officeDocument/2006/relationships/hyperlink" Target="http://portal.3gpp.org/desktopmodules/Release/ReleaseDetails.aspx?releaseId=190" TargetMode="External" Id="R8144356342774621" /><Relationship Type="http://schemas.openxmlformats.org/officeDocument/2006/relationships/hyperlink" Target="http://portal.3gpp.org/desktopmodules/Specifications/SpecificationDetails.aspx?specificationId=3384" TargetMode="External" Id="R9836ca892c5147c2" /><Relationship Type="http://schemas.openxmlformats.org/officeDocument/2006/relationships/hyperlink" Target="http://portal.3gpp.org/desktopmodules/WorkItem/WorkItemDetails.aspx?workitemId=760087" TargetMode="External" Id="R2b618c99734d43f3" /><Relationship Type="http://schemas.openxmlformats.org/officeDocument/2006/relationships/hyperlink" Target="http://www.3gpp.org/ftp/TSG_RAN/WG5_Test_ex-T1/TSGR5_AHs/2019-01-21_5G-NR_Adhoc_4/Docs/R5-190230.zip" TargetMode="External" Id="R906adc86d37643bb" /><Relationship Type="http://schemas.openxmlformats.org/officeDocument/2006/relationships/hyperlink" Target="http://webapp.etsi.org/teldir/ListPersDetails.asp?PersId=10602" TargetMode="External" Id="R73a07b750b854942" /><Relationship Type="http://schemas.openxmlformats.org/officeDocument/2006/relationships/hyperlink" Target="http://portal.3gpp.org/ngppapp/CreateTdoc.aspx?mode=view&amp;contributionId=974821" TargetMode="External" Id="Ra3dedf388d5e4719" /><Relationship Type="http://schemas.openxmlformats.org/officeDocument/2006/relationships/hyperlink" Target="http://portal.3gpp.org/desktopmodules/Release/ReleaseDetails.aspx?releaseId=190" TargetMode="External" Id="R741abbc6a6034cd3" /><Relationship Type="http://schemas.openxmlformats.org/officeDocument/2006/relationships/hyperlink" Target="http://portal.3gpp.org/desktopmodules/Specifications/SpecificationDetails.aspx?specificationId=3384" TargetMode="External" Id="Re6c96f28b8884361" /><Relationship Type="http://schemas.openxmlformats.org/officeDocument/2006/relationships/hyperlink" Target="http://portal.3gpp.org/desktopmodules/WorkItem/WorkItemDetails.aspx?workitemId=760087" TargetMode="External" Id="R25b150c5bbc1475f" /><Relationship Type="http://schemas.openxmlformats.org/officeDocument/2006/relationships/hyperlink" Target="http://www.3gpp.org/ftp/TSG_RAN/WG5_Test_ex-T1/TSGR5_AHs/2019-01-21_5G-NR_Adhoc_4/Docs/R5-190231.zip" TargetMode="External" Id="Ra4264777b3354ada" /><Relationship Type="http://schemas.openxmlformats.org/officeDocument/2006/relationships/hyperlink" Target="http://webapp.etsi.org/teldir/ListPersDetails.asp?PersId=10602" TargetMode="External" Id="Re3ade27181ed46c9" /><Relationship Type="http://schemas.openxmlformats.org/officeDocument/2006/relationships/hyperlink" Target="http://portal.3gpp.org/ngppapp/CreateTdoc.aspx?mode=view&amp;contributionId=974822" TargetMode="External" Id="R234fec56f5194954" /><Relationship Type="http://schemas.openxmlformats.org/officeDocument/2006/relationships/hyperlink" Target="http://portal.3gpp.org/desktopmodules/Release/ReleaseDetails.aspx?releaseId=190" TargetMode="External" Id="Rccb3ca302f1140c9" /><Relationship Type="http://schemas.openxmlformats.org/officeDocument/2006/relationships/hyperlink" Target="http://portal.3gpp.org/desktopmodules/Specifications/SpecificationDetails.aspx?specificationId=3384" TargetMode="External" Id="Radd66a6c578c44e5" /><Relationship Type="http://schemas.openxmlformats.org/officeDocument/2006/relationships/hyperlink" Target="http://portal.3gpp.org/desktopmodules/WorkItem/WorkItemDetails.aspx?workitemId=760087" TargetMode="External" Id="R5cdb4088dc254c06" /><Relationship Type="http://schemas.openxmlformats.org/officeDocument/2006/relationships/hyperlink" Target="http://www.3gpp.org/ftp/TSG_RAN/WG5_Test_ex-T1/TSGR5_AHs/2019-01-21_5G-NR_Adhoc_4/Docs/R5-190232.zip" TargetMode="External" Id="R975cb315f11d44de" /><Relationship Type="http://schemas.openxmlformats.org/officeDocument/2006/relationships/hyperlink" Target="http://webapp.etsi.org/teldir/ListPersDetails.asp?PersId=10602" TargetMode="External" Id="R733367b5329641db" /><Relationship Type="http://schemas.openxmlformats.org/officeDocument/2006/relationships/hyperlink" Target="http://portal.3gpp.org/ngppapp/CreateTdoc.aspx?mode=view&amp;contributionId=974823" TargetMode="External" Id="Rf4a882d6217c46f4" /><Relationship Type="http://schemas.openxmlformats.org/officeDocument/2006/relationships/hyperlink" Target="http://portal.3gpp.org/desktopmodules/Release/ReleaseDetails.aspx?releaseId=190" TargetMode="External" Id="Ra1e0d83625b44477" /><Relationship Type="http://schemas.openxmlformats.org/officeDocument/2006/relationships/hyperlink" Target="http://portal.3gpp.org/desktopmodules/Specifications/SpecificationDetails.aspx?specificationId=3384" TargetMode="External" Id="R7d82788f8ea44674" /><Relationship Type="http://schemas.openxmlformats.org/officeDocument/2006/relationships/hyperlink" Target="http://portal.3gpp.org/desktopmodules/WorkItem/WorkItemDetails.aspx?workitemId=760087" TargetMode="External" Id="R52305294ea7a4fc0" /><Relationship Type="http://schemas.openxmlformats.org/officeDocument/2006/relationships/hyperlink" Target="http://www.3gpp.org/ftp/TSG_RAN/WG5_Test_ex-T1/TSGR5_AHs/2019-01-21_5G-NR_Adhoc_4/Docs/R5-190233.zip" TargetMode="External" Id="R596e38162d934bba" /><Relationship Type="http://schemas.openxmlformats.org/officeDocument/2006/relationships/hyperlink" Target="http://webapp.etsi.org/teldir/ListPersDetails.asp?PersId=10602" TargetMode="External" Id="R7a3afd94890e4c7a" /><Relationship Type="http://schemas.openxmlformats.org/officeDocument/2006/relationships/hyperlink" Target="http://portal.3gpp.org/ngppapp/CreateTdoc.aspx?mode=view&amp;contributionId=974824" TargetMode="External" Id="R6cef8e2633cc4f74" /><Relationship Type="http://schemas.openxmlformats.org/officeDocument/2006/relationships/hyperlink" Target="http://portal.3gpp.org/desktopmodules/Release/ReleaseDetails.aspx?releaseId=190" TargetMode="External" Id="R68a5973ab7de4c37" /><Relationship Type="http://schemas.openxmlformats.org/officeDocument/2006/relationships/hyperlink" Target="http://portal.3gpp.org/desktopmodules/Specifications/SpecificationDetails.aspx?specificationId=3384" TargetMode="External" Id="Ra393fbdb8c8940a9" /><Relationship Type="http://schemas.openxmlformats.org/officeDocument/2006/relationships/hyperlink" Target="http://portal.3gpp.org/desktopmodules/WorkItem/WorkItemDetails.aspx?workitemId=760087" TargetMode="External" Id="R7a08de2e41ab4eea" /><Relationship Type="http://schemas.openxmlformats.org/officeDocument/2006/relationships/hyperlink" Target="http://www.3gpp.org/ftp/TSG_RAN/WG5_Test_ex-T1/TSGR5_AHs/2019-01-21_5G-NR_Adhoc_4/Docs/R5-190234.zip" TargetMode="External" Id="Re6e1f194502a4c61" /><Relationship Type="http://schemas.openxmlformats.org/officeDocument/2006/relationships/hyperlink" Target="http://webapp.etsi.org/teldir/ListPersDetails.asp?PersId=10602" TargetMode="External" Id="R2798dc2202144059" /><Relationship Type="http://schemas.openxmlformats.org/officeDocument/2006/relationships/hyperlink" Target="http://portal.3gpp.org/ngppapp/CreateTdoc.aspx?mode=view&amp;contributionId=974825" TargetMode="External" Id="Rf2270bfffa1b403e" /><Relationship Type="http://schemas.openxmlformats.org/officeDocument/2006/relationships/hyperlink" Target="http://portal.3gpp.org/desktopmodules/Release/ReleaseDetails.aspx?releaseId=190" TargetMode="External" Id="R48c88324af814a5d" /><Relationship Type="http://schemas.openxmlformats.org/officeDocument/2006/relationships/hyperlink" Target="http://portal.3gpp.org/desktopmodules/Specifications/SpecificationDetails.aspx?specificationId=3384" TargetMode="External" Id="Rbfe66811b9174eef" /><Relationship Type="http://schemas.openxmlformats.org/officeDocument/2006/relationships/hyperlink" Target="http://portal.3gpp.org/desktopmodules/WorkItem/WorkItemDetails.aspx?workitemId=760087" TargetMode="External" Id="R24aabd854459483f" /><Relationship Type="http://schemas.openxmlformats.org/officeDocument/2006/relationships/hyperlink" Target="http://www.3gpp.org/ftp/TSG_RAN/WG5_Test_ex-T1/TSGR5_AHs/2019-01-21_5G-NR_Adhoc_4/Docs/R5-190235.zip" TargetMode="External" Id="R862fcf85a5474a1d" /><Relationship Type="http://schemas.openxmlformats.org/officeDocument/2006/relationships/hyperlink" Target="http://webapp.etsi.org/teldir/ListPersDetails.asp?PersId=10602" TargetMode="External" Id="R32a35cdbcb574078" /><Relationship Type="http://schemas.openxmlformats.org/officeDocument/2006/relationships/hyperlink" Target="http://portal.3gpp.org/ngppapp/CreateTdoc.aspx?mode=view&amp;contributionId=974826" TargetMode="External" Id="R0ae7d177460a46f6" /><Relationship Type="http://schemas.openxmlformats.org/officeDocument/2006/relationships/hyperlink" Target="http://portal.3gpp.org/desktopmodules/Release/ReleaseDetails.aspx?releaseId=190" TargetMode="External" Id="R97c14558aaa54655" /><Relationship Type="http://schemas.openxmlformats.org/officeDocument/2006/relationships/hyperlink" Target="http://portal.3gpp.org/desktopmodules/Specifications/SpecificationDetails.aspx?specificationId=3384" TargetMode="External" Id="R7ae3360ba61e48d7" /><Relationship Type="http://schemas.openxmlformats.org/officeDocument/2006/relationships/hyperlink" Target="http://portal.3gpp.org/desktopmodules/WorkItem/WorkItemDetails.aspx?workitemId=760087" TargetMode="External" Id="R98ed7a69d8704d89" /><Relationship Type="http://schemas.openxmlformats.org/officeDocument/2006/relationships/hyperlink" Target="http://www.3gpp.org/ftp/TSG_RAN/WG5_Test_ex-T1/TSGR5_AHs/2019-01-21_5G-NR_Adhoc_4/Docs/R5-190236.zip" TargetMode="External" Id="R35518fec7ccd4808" /><Relationship Type="http://schemas.openxmlformats.org/officeDocument/2006/relationships/hyperlink" Target="http://webapp.etsi.org/teldir/ListPersDetails.asp?PersId=10602" TargetMode="External" Id="R04950c605e514b4c" /><Relationship Type="http://schemas.openxmlformats.org/officeDocument/2006/relationships/hyperlink" Target="http://portal.3gpp.org/ngppapp/CreateTdoc.aspx?mode=view&amp;contributionId=974827" TargetMode="External" Id="R6161fd684d5a4cae" /><Relationship Type="http://schemas.openxmlformats.org/officeDocument/2006/relationships/hyperlink" Target="http://portal.3gpp.org/desktopmodules/Release/ReleaseDetails.aspx?releaseId=190" TargetMode="External" Id="Rc3928c78e147498e" /><Relationship Type="http://schemas.openxmlformats.org/officeDocument/2006/relationships/hyperlink" Target="http://portal.3gpp.org/desktopmodules/Specifications/SpecificationDetails.aspx?specificationId=3384" TargetMode="External" Id="R1381325eab1640ff" /><Relationship Type="http://schemas.openxmlformats.org/officeDocument/2006/relationships/hyperlink" Target="http://portal.3gpp.org/desktopmodules/WorkItem/WorkItemDetails.aspx?workitemId=760087" TargetMode="External" Id="R5b1f0ca5169c430a" /><Relationship Type="http://schemas.openxmlformats.org/officeDocument/2006/relationships/hyperlink" Target="http://www.3gpp.org/ftp/TSG_RAN/WG5_Test_ex-T1/TSGR5_AHs/2019-01-21_5G-NR_Adhoc_4/Docs/R5-190237.zip" TargetMode="External" Id="R8c903ea0f310476f" /><Relationship Type="http://schemas.openxmlformats.org/officeDocument/2006/relationships/hyperlink" Target="http://webapp.etsi.org/teldir/ListPersDetails.asp?PersId=10602" TargetMode="External" Id="Rf3cce1d909bd4597" /><Relationship Type="http://schemas.openxmlformats.org/officeDocument/2006/relationships/hyperlink" Target="http://portal.3gpp.org/ngppapp/CreateTdoc.aspx?mode=view&amp;contributionId=974828" TargetMode="External" Id="Raeedd5f81bff4733" /><Relationship Type="http://schemas.openxmlformats.org/officeDocument/2006/relationships/hyperlink" Target="http://portal.3gpp.org/desktopmodules/Release/ReleaseDetails.aspx?releaseId=190" TargetMode="External" Id="Refb73741d88741a8" /><Relationship Type="http://schemas.openxmlformats.org/officeDocument/2006/relationships/hyperlink" Target="http://portal.3gpp.org/desktopmodules/Specifications/SpecificationDetails.aspx?specificationId=3384" TargetMode="External" Id="R69fb83254f82452c" /><Relationship Type="http://schemas.openxmlformats.org/officeDocument/2006/relationships/hyperlink" Target="http://portal.3gpp.org/desktopmodules/WorkItem/WorkItemDetails.aspx?workitemId=760087" TargetMode="External" Id="R36e058c79e9c43f7" /><Relationship Type="http://schemas.openxmlformats.org/officeDocument/2006/relationships/hyperlink" Target="http://www.3gpp.org/ftp/TSG_RAN/WG5_Test_ex-T1/TSGR5_AHs/2019-01-21_5G-NR_Adhoc_4/Docs/R5-190238.zip" TargetMode="External" Id="R808c37392c274b22" /><Relationship Type="http://schemas.openxmlformats.org/officeDocument/2006/relationships/hyperlink" Target="http://webapp.etsi.org/teldir/ListPersDetails.asp?PersId=10602" TargetMode="External" Id="R6ec49aad1b9f4412" /><Relationship Type="http://schemas.openxmlformats.org/officeDocument/2006/relationships/hyperlink" Target="http://portal.3gpp.org/ngppapp/CreateTdoc.aspx?mode=view&amp;contributionId=974829" TargetMode="External" Id="R4ad6c717d4f14b19" /><Relationship Type="http://schemas.openxmlformats.org/officeDocument/2006/relationships/hyperlink" Target="http://portal.3gpp.org/desktopmodules/Release/ReleaseDetails.aspx?releaseId=190" TargetMode="External" Id="R230be84a2c35412c" /><Relationship Type="http://schemas.openxmlformats.org/officeDocument/2006/relationships/hyperlink" Target="http://portal.3gpp.org/desktopmodules/Specifications/SpecificationDetails.aspx?specificationId=3384" TargetMode="External" Id="R6f28ed140aa34ca3" /><Relationship Type="http://schemas.openxmlformats.org/officeDocument/2006/relationships/hyperlink" Target="http://portal.3gpp.org/desktopmodules/WorkItem/WorkItemDetails.aspx?workitemId=760087" TargetMode="External" Id="Rc0a3355893eb49c5" /><Relationship Type="http://schemas.openxmlformats.org/officeDocument/2006/relationships/hyperlink" Target="http://www.3gpp.org/ftp/TSG_RAN/WG5_Test_ex-T1/TSGR5_AHs/2019-01-21_5G-NR_Adhoc_4/Docs/R5-190239.zip" TargetMode="External" Id="R4c20482ff17b478f" /><Relationship Type="http://schemas.openxmlformats.org/officeDocument/2006/relationships/hyperlink" Target="http://webapp.etsi.org/teldir/ListPersDetails.asp?PersId=10602" TargetMode="External" Id="R961a8729cff84607" /><Relationship Type="http://schemas.openxmlformats.org/officeDocument/2006/relationships/hyperlink" Target="http://portal.3gpp.org/ngppapp/CreateTdoc.aspx?mode=view&amp;contributionId=974830" TargetMode="External" Id="R3150bc88c20d4bcb" /><Relationship Type="http://schemas.openxmlformats.org/officeDocument/2006/relationships/hyperlink" Target="http://portal.3gpp.org/desktopmodules/Release/ReleaseDetails.aspx?releaseId=190" TargetMode="External" Id="Rfb05901914a44cb5" /><Relationship Type="http://schemas.openxmlformats.org/officeDocument/2006/relationships/hyperlink" Target="http://portal.3gpp.org/desktopmodules/Specifications/SpecificationDetails.aspx?specificationId=3384" TargetMode="External" Id="Rc503c3f168c14a39" /><Relationship Type="http://schemas.openxmlformats.org/officeDocument/2006/relationships/hyperlink" Target="http://portal.3gpp.org/desktopmodules/WorkItem/WorkItemDetails.aspx?workitemId=760087" TargetMode="External" Id="Rdb01084dc5f449ed" /><Relationship Type="http://schemas.openxmlformats.org/officeDocument/2006/relationships/hyperlink" Target="http://www.3gpp.org/ftp/TSG_RAN/WG5_Test_ex-T1/TSGR5_AHs/2019-01-21_5G-NR_Adhoc_4/Docs/R5-190240.zip" TargetMode="External" Id="R62198ad7d3e141d9" /><Relationship Type="http://schemas.openxmlformats.org/officeDocument/2006/relationships/hyperlink" Target="http://webapp.etsi.org/teldir/ListPersDetails.asp?PersId=10602" TargetMode="External" Id="R544c8bf388754d66" /><Relationship Type="http://schemas.openxmlformats.org/officeDocument/2006/relationships/hyperlink" Target="http://portal.3gpp.org/ngppapp/CreateTdoc.aspx?mode=view&amp;contributionId=974831" TargetMode="External" Id="R4baf8cea9748421e" /><Relationship Type="http://schemas.openxmlformats.org/officeDocument/2006/relationships/hyperlink" Target="http://portal.3gpp.org/desktopmodules/Release/ReleaseDetails.aspx?releaseId=190" TargetMode="External" Id="Rcca458c560e24ccb" /><Relationship Type="http://schemas.openxmlformats.org/officeDocument/2006/relationships/hyperlink" Target="http://portal.3gpp.org/desktopmodules/Specifications/SpecificationDetails.aspx?specificationId=3384" TargetMode="External" Id="Rb700b29a57b44f2b" /><Relationship Type="http://schemas.openxmlformats.org/officeDocument/2006/relationships/hyperlink" Target="http://portal.3gpp.org/desktopmodules/WorkItem/WorkItemDetails.aspx?workitemId=760087" TargetMode="External" Id="R662d8ad86f914912" /><Relationship Type="http://schemas.openxmlformats.org/officeDocument/2006/relationships/hyperlink" Target="http://www.3gpp.org/ftp/TSG_RAN/WG5_Test_ex-T1/TSGR5_AHs/2019-01-21_5G-NR_Adhoc_4/Docs/R5-190241.zip" TargetMode="External" Id="Rfe1fa849295545a6" /><Relationship Type="http://schemas.openxmlformats.org/officeDocument/2006/relationships/hyperlink" Target="http://webapp.etsi.org/teldir/ListPersDetails.asp?PersId=10602" TargetMode="External" Id="R017460422a8448e7" /><Relationship Type="http://schemas.openxmlformats.org/officeDocument/2006/relationships/hyperlink" Target="http://portal.3gpp.org/ngppapp/CreateTdoc.aspx?mode=view&amp;contributionId=974832" TargetMode="External" Id="R787ddad3d2934a3c" /><Relationship Type="http://schemas.openxmlformats.org/officeDocument/2006/relationships/hyperlink" Target="http://portal.3gpp.org/desktopmodules/Release/ReleaseDetails.aspx?releaseId=190" TargetMode="External" Id="R60f80a9285df4a18" /><Relationship Type="http://schemas.openxmlformats.org/officeDocument/2006/relationships/hyperlink" Target="http://portal.3gpp.org/desktopmodules/Specifications/SpecificationDetails.aspx?specificationId=3384" TargetMode="External" Id="Rcb875aee7fd6429c" /><Relationship Type="http://schemas.openxmlformats.org/officeDocument/2006/relationships/hyperlink" Target="http://portal.3gpp.org/desktopmodules/WorkItem/WorkItemDetails.aspx?workitemId=760087" TargetMode="External" Id="R12ee269ceb314bb7" /><Relationship Type="http://schemas.openxmlformats.org/officeDocument/2006/relationships/hyperlink" Target="http://www.3gpp.org/ftp/TSG_RAN/WG5_Test_ex-T1/TSGR5_AHs/2019-01-21_5G-NR_Adhoc_4/Docs/R5-190242.zip" TargetMode="External" Id="R8ba614b91a85450d" /><Relationship Type="http://schemas.openxmlformats.org/officeDocument/2006/relationships/hyperlink" Target="http://webapp.etsi.org/teldir/ListPersDetails.asp?PersId=10602" TargetMode="External" Id="R25420d587fc9499c" /><Relationship Type="http://schemas.openxmlformats.org/officeDocument/2006/relationships/hyperlink" Target="http://portal.3gpp.org/ngppapp/CreateTdoc.aspx?mode=view&amp;contributionId=974833" TargetMode="External" Id="Rc1215e12d12f40ca" /><Relationship Type="http://schemas.openxmlformats.org/officeDocument/2006/relationships/hyperlink" Target="http://portal.3gpp.org/desktopmodules/Release/ReleaseDetails.aspx?releaseId=190" TargetMode="External" Id="R376b40bf65ac42d2" /><Relationship Type="http://schemas.openxmlformats.org/officeDocument/2006/relationships/hyperlink" Target="http://portal.3gpp.org/desktopmodules/Specifications/SpecificationDetails.aspx?specificationId=3384" TargetMode="External" Id="Rc6a7ec74f9744934" /><Relationship Type="http://schemas.openxmlformats.org/officeDocument/2006/relationships/hyperlink" Target="http://portal.3gpp.org/desktopmodules/WorkItem/WorkItemDetails.aspx?workitemId=760087" TargetMode="External" Id="R9e2bf8c6277a4f8e" /><Relationship Type="http://schemas.openxmlformats.org/officeDocument/2006/relationships/hyperlink" Target="http://www.3gpp.org/ftp/TSG_RAN/WG5_Test_ex-T1/TSGR5_AHs/2019-01-21_5G-NR_Adhoc_4/Docs/R5-190243.zip" TargetMode="External" Id="R1050639289bc412d" /><Relationship Type="http://schemas.openxmlformats.org/officeDocument/2006/relationships/hyperlink" Target="http://webapp.etsi.org/teldir/ListPersDetails.asp?PersId=10602" TargetMode="External" Id="Rf150ce3d6bc6458b" /><Relationship Type="http://schemas.openxmlformats.org/officeDocument/2006/relationships/hyperlink" Target="http://portal.3gpp.org/ngppapp/CreateTdoc.aspx?mode=view&amp;contributionId=974834" TargetMode="External" Id="R2557cda4e2074e3e" /><Relationship Type="http://schemas.openxmlformats.org/officeDocument/2006/relationships/hyperlink" Target="http://portal.3gpp.org/desktopmodules/Release/ReleaseDetails.aspx?releaseId=190" TargetMode="External" Id="R98755ca38fb14b80" /><Relationship Type="http://schemas.openxmlformats.org/officeDocument/2006/relationships/hyperlink" Target="http://portal.3gpp.org/desktopmodules/Specifications/SpecificationDetails.aspx?specificationId=3384" TargetMode="External" Id="R643bfd97e82745e0" /><Relationship Type="http://schemas.openxmlformats.org/officeDocument/2006/relationships/hyperlink" Target="http://portal.3gpp.org/desktopmodules/WorkItem/WorkItemDetails.aspx?workitemId=760087" TargetMode="External" Id="R203b333a230245c6" /><Relationship Type="http://schemas.openxmlformats.org/officeDocument/2006/relationships/hyperlink" Target="http://www.3gpp.org/ftp/TSG_RAN/WG5_Test_ex-T1/TSGR5_AHs/2019-01-21_5G-NR_Adhoc_4/Docs/R5-190244.zip" TargetMode="External" Id="R22f8733765064f6f" /><Relationship Type="http://schemas.openxmlformats.org/officeDocument/2006/relationships/hyperlink" Target="http://webapp.etsi.org/teldir/ListPersDetails.asp?PersId=10602" TargetMode="External" Id="R6113f1e95f114cab" /><Relationship Type="http://schemas.openxmlformats.org/officeDocument/2006/relationships/hyperlink" Target="http://portal.3gpp.org/ngppapp/CreateTdoc.aspx?mode=view&amp;contributionId=974835" TargetMode="External" Id="R52713ea328c64563" /><Relationship Type="http://schemas.openxmlformats.org/officeDocument/2006/relationships/hyperlink" Target="http://portal.3gpp.org/desktopmodules/Release/ReleaseDetails.aspx?releaseId=190" TargetMode="External" Id="R7e54be2ea078446c" /><Relationship Type="http://schemas.openxmlformats.org/officeDocument/2006/relationships/hyperlink" Target="http://portal.3gpp.org/desktopmodules/Specifications/SpecificationDetails.aspx?specificationId=3384" TargetMode="External" Id="R786688f6ce05427b" /><Relationship Type="http://schemas.openxmlformats.org/officeDocument/2006/relationships/hyperlink" Target="http://portal.3gpp.org/desktopmodules/WorkItem/WorkItemDetails.aspx?workitemId=760087" TargetMode="External" Id="R7448fb2777f84603" /><Relationship Type="http://schemas.openxmlformats.org/officeDocument/2006/relationships/hyperlink" Target="http://www.3gpp.org/ftp/TSG_RAN/WG5_Test_ex-T1/TSGR5_AHs/2019-01-21_5G-NR_Adhoc_4/Docs/R5-190245.zip" TargetMode="External" Id="R4073126f07c34963" /><Relationship Type="http://schemas.openxmlformats.org/officeDocument/2006/relationships/hyperlink" Target="http://webapp.etsi.org/teldir/ListPersDetails.asp?PersId=10602" TargetMode="External" Id="Rdad7e5fa10264e04" /><Relationship Type="http://schemas.openxmlformats.org/officeDocument/2006/relationships/hyperlink" Target="http://portal.3gpp.org/ngppapp/CreateTdoc.aspx?mode=view&amp;contributionId=974836" TargetMode="External" Id="R4edd428d47d8467f" /><Relationship Type="http://schemas.openxmlformats.org/officeDocument/2006/relationships/hyperlink" Target="http://portal.3gpp.org/desktopmodules/Release/ReleaseDetails.aspx?releaseId=190" TargetMode="External" Id="R5b4b05a6a3304f46" /><Relationship Type="http://schemas.openxmlformats.org/officeDocument/2006/relationships/hyperlink" Target="http://portal.3gpp.org/desktopmodules/Specifications/SpecificationDetails.aspx?specificationId=3384" TargetMode="External" Id="R6fe1842a9f744e9b" /><Relationship Type="http://schemas.openxmlformats.org/officeDocument/2006/relationships/hyperlink" Target="http://portal.3gpp.org/desktopmodules/WorkItem/WorkItemDetails.aspx?workitemId=760087" TargetMode="External" Id="R2b0277b777fd4ac0" /><Relationship Type="http://schemas.openxmlformats.org/officeDocument/2006/relationships/hyperlink" Target="http://www.3gpp.org/ftp/TSG_RAN/WG5_Test_ex-T1/TSGR5_AHs/2019-01-21_5G-NR_Adhoc_4/Docs/R5-190246.zip" TargetMode="External" Id="Re986556ad12f4b86" /><Relationship Type="http://schemas.openxmlformats.org/officeDocument/2006/relationships/hyperlink" Target="http://webapp.etsi.org/teldir/ListPersDetails.asp?PersId=10602" TargetMode="External" Id="R5a503e99b41748d2" /><Relationship Type="http://schemas.openxmlformats.org/officeDocument/2006/relationships/hyperlink" Target="http://portal.3gpp.org/ngppapp/CreateTdoc.aspx?mode=view&amp;contributionId=974837" TargetMode="External" Id="Rec0211afda9d431d" /><Relationship Type="http://schemas.openxmlformats.org/officeDocument/2006/relationships/hyperlink" Target="http://portal.3gpp.org/desktopmodules/Release/ReleaseDetails.aspx?releaseId=190" TargetMode="External" Id="Rc89998baa4a24efa" /><Relationship Type="http://schemas.openxmlformats.org/officeDocument/2006/relationships/hyperlink" Target="http://portal.3gpp.org/desktopmodules/Specifications/SpecificationDetails.aspx?specificationId=3384" TargetMode="External" Id="Rcfd2900922634397" /><Relationship Type="http://schemas.openxmlformats.org/officeDocument/2006/relationships/hyperlink" Target="http://portal.3gpp.org/desktopmodules/WorkItem/WorkItemDetails.aspx?workitemId=760087" TargetMode="External" Id="Rcecba734fc274c4f" /><Relationship Type="http://schemas.openxmlformats.org/officeDocument/2006/relationships/hyperlink" Target="http://www.3gpp.org/ftp/TSG_RAN/WG5_Test_ex-T1/TSGR5_AHs/2019-01-21_5G-NR_Adhoc_4/Docs/R5-190247.zip" TargetMode="External" Id="R52e591afcc0a4fed" /><Relationship Type="http://schemas.openxmlformats.org/officeDocument/2006/relationships/hyperlink" Target="http://webapp.etsi.org/teldir/ListPersDetails.asp?PersId=10602" TargetMode="External" Id="Rb1b51b3ee4d44408" /><Relationship Type="http://schemas.openxmlformats.org/officeDocument/2006/relationships/hyperlink" Target="http://portal.3gpp.org/ngppapp/CreateTdoc.aspx?mode=view&amp;contributionId=974838" TargetMode="External" Id="R056a80d533174118" /><Relationship Type="http://schemas.openxmlformats.org/officeDocument/2006/relationships/hyperlink" Target="http://portal.3gpp.org/desktopmodules/Release/ReleaseDetails.aspx?releaseId=190" TargetMode="External" Id="R79939d21f2d542be" /><Relationship Type="http://schemas.openxmlformats.org/officeDocument/2006/relationships/hyperlink" Target="http://portal.3gpp.org/desktopmodules/Specifications/SpecificationDetails.aspx?specificationId=3384" TargetMode="External" Id="Ra8458cdb48424548" /><Relationship Type="http://schemas.openxmlformats.org/officeDocument/2006/relationships/hyperlink" Target="http://portal.3gpp.org/desktopmodules/WorkItem/WorkItemDetails.aspx?workitemId=760087" TargetMode="External" Id="Re024a4499a7440d7" /><Relationship Type="http://schemas.openxmlformats.org/officeDocument/2006/relationships/hyperlink" Target="http://www.3gpp.org/ftp/TSG_RAN/WG5_Test_ex-T1/TSGR5_AHs/2019-01-21_5G-NR_Adhoc_4/Docs/R5-190248.zip" TargetMode="External" Id="R0eaf54d29f954dc2" /><Relationship Type="http://schemas.openxmlformats.org/officeDocument/2006/relationships/hyperlink" Target="http://webapp.etsi.org/teldir/ListPersDetails.asp?PersId=10602" TargetMode="External" Id="R35a167ba175742e4" /><Relationship Type="http://schemas.openxmlformats.org/officeDocument/2006/relationships/hyperlink" Target="http://portal.3gpp.org/ngppapp/CreateTdoc.aspx?mode=view&amp;contributionId=974839" TargetMode="External" Id="Rd55296526da840ea" /><Relationship Type="http://schemas.openxmlformats.org/officeDocument/2006/relationships/hyperlink" Target="http://portal.3gpp.org/desktopmodules/Release/ReleaseDetails.aspx?releaseId=190" TargetMode="External" Id="R59afc801d7324d96" /><Relationship Type="http://schemas.openxmlformats.org/officeDocument/2006/relationships/hyperlink" Target="http://portal.3gpp.org/desktopmodules/Specifications/SpecificationDetails.aspx?specificationId=3384" TargetMode="External" Id="R2fd78a7de0374b4a" /><Relationship Type="http://schemas.openxmlformats.org/officeDocument/2006/relationships/hyperlink" Target="http://portal.3gpp.org/desktopmodules/WorkItem/WorkItemDetails.aspx?workitemId=760087" TargetMode="External" Id="Ra2c30e953ffd4f31" /><Relationship Type="http://schemas.openxmlformats.org/officeDocument/2006/relationships/hyperlink" Target="http://www.3gpp.org/ftp/TSG_RAN/WG5_Test_ex-T1/TSGR5_AHs/2019-01-21_5G-NR_Adhoc_4/Docs/R5-190249.zip" TargetMode="External" Id="R9ce03383e30c49f5" /><Relationship Type="http://schemas.openxmlformats.org/officeDocument/2006/relationships/hyperlink" Target="http://webapp.etsi.org/teldir/ListPersDetails.asp?PersId=10602" TargetMode="External" Id="R78e651331b0e40ca" /><Relationship Type="http://schemas.openxmlformats.org/officeDocument/2006/relationships/hyperlink" Target="http://portal.3gpp.org/ngppapp/CreateTdoc.aspx?mode=view&amp;contributionId=974840" TargetMode="External" Id="R9287872c19884fad" /><Relationship Type="http://schemas.openxmlformats.org/officeDocument/2006/relationships/hyperlink" Target="http://portal.3gpp.org/desktopmodules/Release/ReleaseDetails.aspx?releaseId=190" TargetMode="External" Id="R14cb23a63e6c4825" /><Relationship Type="http://schemas.openxmlformats.org/officeDocument/2006/relationships/hyperlink" Target="http://portal.3gpp.org/desktopmodules/Specifications/SpecificationDetails.aspx?specificationId=3384" TargetMode="External" Id="Re28ed7abf7eb4a00" /><Relationship Type="http://schemas.openxmlformats.org/officeDocument/2006/relationships/hyperlink" Target="http://portal.3gpp.org/desktopmodules/WorkItem/WorkItemDetails.aspx?workitemId=760087" TargetMode="External" Id="Racff4581e503493a" /><Relationship Type="http://schemas.openxmlformats.org/officeDocument/2006/relationships/hyperlink" Target="http://www.3gpp.org/ftp/TSG_RAN/WG5_Test_ex-T1/TSGR5_AHs/2019-01-21_5G-NR_Adhoc_4/Docs/R5-190250.zip" TargetMode="External" Id="R057dec1cae0647b8" /><Relationship Type="http://schemas.openxmlformats.org/officeDocument/2006/relationships/hyperlink" Target="http://webapp.etsi.org/teldir/ListPersDetails.asp?PersId=10602" TargetMode="External" Id="Ra5ca43f35a9c4743" /><Relationship Type="http://schemas.openxmlformats.org/officeDocument/2006/relationships/hyperlink" Target="http://portal.3gpp.org/ngppapp/CreateTdoc.aspx?mode=view&amp;contributionId=974841" TargetMode="External" Id="Rec980dbd73aa47c2" /><Relationship Type="http://schemas.openxmlformats.org/officeDocument/2006/relationships/hyperlink" Target="http://portal.3gpp.org/desktopmodules/Release/ReleaseDetails.aspx?releaseId=190" TargetMode="External" Id="R97aed736f12c485f" /><Relationship Type="http://schemas.openxmlformats.org/officeDocument/2006/relationships/hyperlink" Target="http://portal.3gpp.org/desktopmodules/Specifications/SpecificationDetails.aspx?specificationId=3384" TargetMode="External" Id="Rc2087846a6044f4c" /><Relationship Type="http://schemas.openxmlformats.org/officeDocument/2006/relationships/hyperlink" Target="http://portal.3gpp.org/desktopmodules/WorkItem/WorkItemDetails.aspx?workitemId=760087" TargetMode="External" Id="Rc0fd814121e44060" /><Relationship Type="http://schemas.openxmlformats.org/officeDocument/2006/relationships/hyperlink" Target="http://www.3gpp.org/ftp/TSG_RAN/WG5_Test_ex-T1/TSGR5_AHs/2019-01-21_5G-NR_Adhoc_4/Docs/R5-190251.zip" TargetMode="External" Id="Rbd903dbdbcad4ebd" /><Relationship Type="http://schemas.openxmlformats.org/officeDocument/2006/relationships/hyperlink" Target="http://webapp.etsi.org/teldir/ListPersDetails.asp?PersId=10602" TargetMode="External" Id="R1339a9aef3ec4f5f" /><Relationship Type="http://schemas.openxmlformats.org/officeDocument/2006/relationships/hyperlink" Target="http://portal.3gpp.org/ngppapp/CreateTdoc.aspx?mode=view&amp;contributionId=974842" TargetMode="External" Id="Ra5c9f6961d8f48a8" /><Relationship Type="http://schemas.openxmlformats.org/officeDocument/2006/relationships/hyperlink" Target="http://portal.3gpp.org/desktopmodules/Release/ReleaseDetails.aspx?releaseId=190" TargetMode="External" Id="R7148a8c14da14895" /><Relationship Type="http://schemas.openxmlformats.org/officeDocument/2006/relationships/hyperlink" Target="http://portal.3gpp.org/desktopmodules/Specifications/SpecificationDetails.aspx?specificationId=3384" TargetMode="External" Id="Re1a3faa60bb2428d" /><Relationship Type="http://schemas.openxmlformats.org/officeDocument/2006/relationships/hyperlink" Target="http://portal.3gpp.org/desktopmodules/WorkItem/WorkItemDetails.aspx?workitemId=760087" TargetMode="External" Id="Rb818aa4814d84fd1" /><Relationship Type="http://schemas.openxmlformats.org/officeDocument/2006/relationships/hyperlink" Target="http://www.3gpp.org/ftp/TSG_RAN/WG5_Test_ex-T1/TSGR5_AHs/2019-01-21_5G-NR_Adhoc_4/Docs/R5-190252.zip" TargetMode="External" Id="R52a9173ca2b4474f" /><Relationship Type="http://schemas.openxmlformats.org/officeDocument/2006/relationships/hyperlink" Target="http://webapp.etsi.org/teldir/ListPersDetails.asp?PersId=10602" TargetMode="External" Id="R11abc376d3464c59" /><Relationship Type="http://schemas.openxmlformats.org/officeDocument/2006/relationships/hyperlink" Target="http://portal.3gpp.org/ngppapp/CreateTdoc.aspx?mode=view&amp;contributionId=974857" TargetMode="External" Id="Rda22169e0e324529" /><Relationship Type="http://schemas.openxmlformats.org/officeDocument/2006/relationships/hyperlink" Target="http://portal.3gpp.org/desktopmodules/Release/ReleaseDetails.aspx?releaseId=190" TargetMode="External" Id="Rd291fbee92504423" /><Relationship Type="http://schemas.openxmlformats.org/officeDocument/2006/relationships/hyperlink" Target="http://portal.3gpp.org/desktopmodules/Specifications/SpecificationDetails.aspx?specificationId=3384" TargetMode="External" Id="R24e0fdfd4f814c26" /><Relationship Type="http://schemas.openxmlformats.org/officeDocument/2006/relationships/hyperlink" Target="http://portal.3gpp.org/desktopmodules/WorkItem/WorkItemDetails.aspx?workitemId=760087" TargetMode="External" Id="Rb9b0add8203c4d19" /><Relationship Type="http://schemas.openxmlformats.org/officeDocument/2006/relationships/hyperlink" Target="http://www.3gpp.org/ftp/TSG_RAN/WG5_Test_ex-T1/TSGR5_AHs/2019-01-21_5G-NR_Adhoc_4/Docs/R5-190253.zip" TargetMode="External" Id="R8a2714ad383b4f4d" /><Relationship Type="http://schemas.openxmlformats.org/officeDocument/2006/relationships/hyperlink" Target="http://webapp.etsi.org/teldir/ListPersDetails.asp?PersId=10602" TargetMode="External" Id="R0455f16310c1424c" /><Relationship Type="http://schemas.openxmlformats.org/officeDocument/2006/relationships/hyperlink" Target="http://portal.3gpp.org/ngppapp/CreateTdoc.aspx?mode=view&amp;contributionId=974843" TargetMode="External" Id="R3582548643ca4c8a" /><Relationship Type="http://schemas.openxmlformats.org/officeDocument/2006/relationships/hyperlink" Target="http://portal.3gpp.org/desktopmodules/Release/ReleaseDetails.aspx?releaseId=190" TargetMode="External" Id="R8be2253c8d414a71" /><Relationship Type="http://schemas.openxmlformats.org/officeDocument/2006/relationships/hyperlink" Target="http://portal.3gpp.org/desktopmodules/Specifications/SpecificationDetails.aspx?specificationId=3384" TargetMode="External" Id="R17a40c561dfa4c6d" /><Relationship Type="http://schemas.openxmlformats.org/officeDocument/2006/relationships/hyperlink" Target="http://portal.3gpp.org/desktopmodules/WorkItem/WorkItemDetails.aspx?workitemId=760087" TargetMode="External" Id="R1e1ef630ab8a48ba" /><Relationship Type="http://schemas.openxmlformats.org/officeDocument/2006/relationships/hyperlink" Target="http://www.3gpp.org/ftp/TSG_RAN/WG5_Test_ex-T1/TSGR5_AHs/2019-01-21_5G-NR_Adhoc_4/Docs/R5-190254.zip" TargetMode="External" Id="R93fc678d69b14191" /><Relationship Type="http://schemas.openxmlformats.org/officeDocument/2006/relationships/hyperlink" Target="http://webapp.etsi.org/teldir/ListPersDetails.asp?PersId=58157" TargetMode="External" Id="R0569f4c445b44251" /><Relationship Type="http://schemas.openxmlformats.org/officeDocument/2006/relationships/hyperlink" Target="http://portal.3gpp.org/ngppapp/CreateTdoc.aspx?mode=view&amp;contributionId=974859" TargetMode="External" Id="R0163119437e64a66" /><Relationship Type="http://schemas.openxmlformats.org/officeDocument/2006/relationships/hyperlink" Target="http://portal.3gpp.org/desktopmodules/Release/ReleaseDetails.aspx?releaseId=190" TargetMode="External" Id="R8e03508b4dd347a0" /><Relationship Type="http://schemas.openxmlformats.org/officeDocument/2006/relationships/hyperlink" Target="http://portal.3gpp.org/desktopmodules/Specifications/SpecificationDetails.aspx?specificationId=3378" TargetMode="External" Id="Rafdf0eaae88145a7" /><Relationship Type="http://schemas.openxmlformats.org/officeDocument/2006/relationships/hyperlink" Target="http://portal.3gpp.org/desktopmodules/WorkItem/WorkItemDetails.aspx?workitemId=760087" TargetMode="External" Id="R45aebc29db4d4b9d" /><Relationship Type="http://schemas.openxmlformats.org/officeDocument/2006/relationships/hyperlink" Target="http://www.3gpp.org/ftp/TSG_RAN/WG5_Test_ex-T1/TSGR5_AHs/2019-01-21_5G-NR_Adhoc_4/Docs/R5-190255.zip" TargetMode="External" Id="R9b0d0fd4410040c5" /><Relationship Type="http://schemas.openxmlformats.org/officeDocument/2006/relationships/hyperlink" Target="http://webapp.etsi.org/teldir/ListPersDetails.asp?PersId=58157" TargetMode="External" Id="Rd652af4702654d8e" /><Relationship Type="http://schemas.openxmlformats.org/officeDocument/2006/relationships/hyperlink" Target="http://portal.3gpp.org/ngppapp/CreateTdoc.aspx?mode=view&amp;contributionId=974860" TargetMode="External" Id="R8cff7ea939db4293" /><Relationship Type="http://schemas.openxmlformats.org/officeDocument/2006/relationships/hyperlink" Target="http://portal.3gpp.org/desktopmodules/Release/ReleaseDetails.aspx?releaseId=190" TargetMode="External" Id="R25c4c1d60c2d4a75" /><Relationship Type="http://schemas.openxmlformats.org/officeDocument/2006/relationships/hyperlink" Target="http://portal.3gpp.org/desktopmodules/Specifications/SpecificationDetails.aspx?specificationId=3378" TargetMode="External" Id="Rf0a7d0c11d204a76" /><Relationship Type="http://schemas.openxmlformats.org/officeDocument/2006/relationships/hyperlink" Target="http://portal.3gpp.org/desktopmodules/WorkItem/WorkItemDetails.aspx?workitemId=760087" TargetMode="External" Id="R83521b9a0e0440af" /><Relationship Type="http://schemas.openxmlformats.org/officeDocument/2006/relationships/hyperlink" Target="http://www.3gpp.org/ftp/TSG_RAN/WG5_Test_ex-T1/TSGR5_AHs/2019-01-21_5G-NR_Adhoc_4/Docs/R5-190256.zip" TargetMode="External" Id="R7fe51a0615c442be" /><Relationship Type="http://schemas.openxmlformats.org/officeDocument/2006/relationships/hyperlink" Target="http://webapp.etsi.org/teldir/ListPersDetails.asp?PersId=58157" TargetMode="External" Id="R6aaf29ae652c4ed3" /><Relationship Type="http://schemas.openxmlformats.org/officeDocument/2006/relationships/hyperlink" Target="http://portal.3gpp.org/desktopmodules/Release/ReleaseDetails.aspx?releaseId=190" TargetMode="External" Id="R7ec3f040f58b422f" /><Relationship Type="http://schemas.openxmlformats.org/officeDocument/2006/relationships/hyperlink" Target="http://portal.3gpp.org/desktopmodules/Specifications/SpecificationDetails.aspx?specificationId=3377" TargetMode="External" Id="Rb0fe84ae02474f5e" /><Relationship Type="http://schemas.openxmlformats.org/officeDocument/2006/relationships/hyperlink" Target="http://portal.3gpp.org/desktopmodules/WorkItem/WorkItemDetails.aspx?workitemId=760087" TargetMode="External" Id="R2e4d01e573634217" /><Relationship Type="http://schemas.openxmlformats.org/officeDocument/2006/relationships/hyperlink" Target="http://www.3gpp.org/ftp/TSG_RAN/WG5_Test_ex-T1/TSGR5_AHs/2019-01-21_5G-NR_Adhoc_4/Docs/R5-190257.zip" TargetMode="External" Id="R2848f630b3a14400" /><Relationship Type="http://schemas.openxmlformats.org/officeDocument/2006/relationships/hyperlink" Target="http://webapp.etsi.org/teldir/ListPersDetails.asp?PersId=30837" TargetMode="External" Id="R094b44a4d5e1420f" /><Relationship Type="http://schemas.openxmlformats.org/officeDocument/2006/relationships/hyperlink" Target="http://portal.3gpp.org/ngppapp/CreateTdoc.aspx?mode=view&amp;contributionId=975122" TargetMode="External" Id="Rb3af37ab004b4394" /><Relationship Type="http://schemas.openxmlformats.org/officeDocument/2006/relationships/hyperlink" Target="http://portal.3gpp.org/desktopmodules/Release/ReleaseDetails.aspx?releaseId=190" TargetMode="External" Id="R947913fe4cc14993" /><Relationship Type="http://schemas.openxmlformats.org/officeDocument/2006/relationships/hyperlink" Target="http://portal.3gpp.org/desktopmodules/WorkItem/WorkItemDetails.aspx?workitemId=760087" TargetMode="External" Id="R59ca9e1a7b164063" /><Relationship Type="http://schemas.openxmlformats.org/officeDocument/2006/relationships/hyperlink" Target="http://www.3gpp.org/ftp/TSG_RAN/WG5_Test_ex-T1/TSGR5_AHs/2019-01-21_5G-NR_Adhoc_4/Docs/R5-190258.zip" TargetMode="External" Id="R9df8670e24c04b95" /><Relationship Type="http://schemas.openxmlformats.org/officeDocument/2006/relationships/hyperlink" Target="http://webapp.etsi.org/teldir/ListPersDetails.asp?PersId=62109" TargetMode="External" Id="R661a9bbf566b4cc9" /><Relationship Type="http://schemas.openxmlformats.org/officeDocument/2006/relationships/hyperlink" Target="http://portal.3gpp.org/desktopmodules/Release/ReleaseDetails.aspx?releaseId=190" TargetMode="External" Id="R2e88cde0eec84352" /><Relationship Type="http://schemas.openxmlformats.org/officeDocument/2006/relationships/hyperlink" Target="http://portal.3gpp.org/desktopmodules/Specifications/SpecificationDetails.aspx?specificationId=3384" TargetMode="External" Id="R4b70d1dfc2af405b" /><Relationship Type="http://schemas.openxmlformats.org/officeDocument/2006/relationships/hyperlink" Target="http://portal.3gpp.org/desktopmodules/WorkItem/WorkItemDetails.aspx?workitemId=760087" TargetMode="External" Id="Rc8a5ee798e294b4a" /><Relationship Type="http://schemas.openxmlformats.org/officeDocument/2006/relationships/hyperlink" Target="http://www.3gpp.org/ftp/TSG_RAN/WG5_Test_ex-T1/TSGR5_AHs/2019-01-21_5G-NR_Adhoc_4/Docs/R5-190259.zip" TargetMode="External" Id="R2ebe97a4a8a14328" /><Relationship Type="http://schemas.openxmlformats.org/officeDocument/2006/relationships/hyperlink" Target="http://webapp.etsi.org/teldir/ListPersDetails.asp?PersId=58157" TargetMode="External" Id="R467057c976754321" /><Relationship Type="http://schemas.openxmlformats.org/officeDocument/2006/relationships/hyperlink" Target="http://portal.3gpp.org/ngppapp/CreateTdoc.aspx?mode=view&amp;contributionId=974880" TargetMode="External" Id="R35e1ae06e0db4e20" /><Relationship Type="http://schemas.openxmlformats.org/officeDocument/2006/relationships/hyperlink" Target="http://portal.3gpp.org/desktopmodules/Release/ReleaseDetails.aspx?releaseId=190" TargetMode="External" Id="R8e4746a137bc4bf2" /><Relationship Type="http://schemas.openxmlformats.org/officeDocument/2006/relationships/hyperlink" Target="http://portal.3gpp.org/desktopmodules/Specifications/SpecificationDetails.aspx?specificationId=3378" TargetMode="External" Id="R82a28e3474f048ab" /><Relationship Type="http://schemas.openxmlformats.org/officeDocument/2006/relationships/hyperlink" Target="http://portal.3gpp.org/desktopmodules/WorkItem/WorkItemDetails.aspx?workitemId=760087" TargetMode="External" Id="Rfca726aecb554a9e" /><Relationship Type="http://schemas.openxmlformats.org/officeDocument/2006/relationships/hyperlink" Target="http://www.3gpp.org/ftp/TSG_RAN/WG5_Test_ex-T1/TSGR5_AHs/2019-01-21_5G-NR_Adhoc_4/Docs/R5-190260.zip" TargetMode="External" Id="R74374e77060841fa" /><Relationship Type="http://schemas.openxmlformats.org/officeDocument/2006/relationships/hyperlink" Target="http://webapp.etsi.org/teldir/ListPersDetails.asp?PersId=76116" TargetMode="External" Id="R60c5a8f4928a427f" /><Relationship Type="http://schemas.openxmlformats.org/officeDocument/2006/relationships/hyperlink" Target="http://portal.3gpp.org/ngppapp/CreateTdoc.aspx?mode=view&amp;contributionId=974853" TargetMode="External" Id="R415ebc06d341439e" /><Relationship Type="http://schemas.openxmlformats.org/officeDocument/2006/relationships/hyperlink" Target="http://portal.3gpp.org/desktopmodules/Release/ReleaseDetails.aspx?releaseId=190" TargetMode="External" Id="Rf90738de331c4c9f" /><Relationship Type="http://schemas.openxmlformats.org/officeDocument/2006/relationships/hyperlink" Target="http://portal.3gpp.org/desktopmodules/Specifications/SpecificationDetails.aspx?specificationId=2467" TargetMode="External" Id="R4c4d5d2397da4bfd" /><Relationship Type="http://schemas.openxmlformats.org/officeDocument/2006/relationships/hyperlink" Target="http://portal.3gpp.org/desktopmodules/WorkItem/WorkItemDetails.aspx?workitemId=760087" TargetMode="External" Id="R20b5df08324c439d" /><Relationship Type="http://schemas.openxmlformats.org/officeDocument/2006/relationships/hyperlink" Target="http://www.3gpp.org/ftp/TSG_RAN/WG5_Test_ex-T1/TSGR5_AHs/2019-01-21_5G-NR_Adhoc_4/Docs/R5-190261.zip" TargetMode="External" Id="R971f49e611c14a15" /><Relationship Type="http://schemas.openxmlformats.org/officeDocument/2006/relationships/hyperlink" Target="http://webapp.etsi.org/teldir/ListPersDetails.asp?PersId=76116" TargetMode="External" Id="R7d4548f512334f86" /><Relationship Type="http://schemas.openxmlformats.org/officeDocument/2006/relationships/hyperlink" Target="http://portal.3gpp.org/desktopmodules/Release/ReleaseDetails.aspx?releaseId=190" TargetMode="External" Id="Rd908a4f8a8ec4dc5" /><Relationship Type="http://schemas.openxmlformats.org/officeDocument/2006/relationships/hyperlink" Target="http://portal.3gpp.org/desktopmodules/Specifications/SpecificationDetails.aspx?specificationId=3384" TargetMode="External" Id="R3b1c2ab91a4e4284" /><Relationship Type="http://schemas.openxmlformats.org/officeDocument/2006/relationships/hyperlink" Target="http://portal.3gpp.org/desktopmodules/WorkItem/WorkItemDetails.aspx?workitemId=760087" TargetMode="External" Id="Ra3bc6f9e520d48ef" /><Relationship Type="http://schemas.openxmlformats.org/officeDocument/2006/relationships/hyperlink" Target="http://www.3gpp.org/ftp/TSG_RAN/WG5_Test_ex-T1/TSGR5_AHs/2019-01-21_5G-NR_Adhoc_4/Docs/R5-190262.zip" TargetMode="External" Id="Rcb16b7d5d1f6436e" /><Relationship Type="http://schemas.openxmlformats.org/officeDocument/2006/relationships/hyperlink" Target="http://webapp.etsi.org/teldir/ListPersDetails.asp?PersId=66645" TargetMode="External" Id="R1a7cfe52ad344c69" /><Relationship Type="http://schemas.openxmlformats.org/officeDocument/2006/relationships/hyperlink" Target="http://portal.3gpp.org/ngppapp/CreateTdoc.aspx?mode=view&amp;contributionId=974988" TargetMode="External" Id="R11fd42a23e6f41d9" /><Relationship Type="http://schemas.openxmlformats.org/officeDocument/2006/relationships/hyperlink" Target="http://portal.3gpp.org/desktopmodules/Release/ReleaseDetails.aspx?releaseId=190" TargetMode="External" Id="Rc959d8e2d62a41ec" /><Relationship Type="http://schemas.openxmlformats.org/officeDocument/2006/relationships/hyperlink" Target="http://portal.3gpp.org/desktopmodules/Specifications/SpecificationDetails.aspx?specificationId=3385" TargetMode="External" Id="R618c3855cab64fbf" /><Relationship Type="http://schemas.openxmlformats.org/officeDocument/2006/relationships/hyperlink" Target="http://portal.3gpp.org/desktopmodules/WorkItem/WorkItemDetails.aspx?workitemId=760087" TargetMode="External" Id="Rdc8e91c6eebe496c" /><Relationship Type="http://schemas.openxmlformats.org/officeDocument/2006/relationships/hyperlink" Target="http://webapp.etsi.org/teldir/ListPersDetails.asp?PersId=66645" TargetMode="External" Id="Rbea12d38ce834808" /><Relationship Type="http://schemas.openxmlformats.org/officeDocument/2006/relationships/hyperlink" Target="http://portal.3gpp.org/desktopmodules/Release/ReleaseDetails.aspx?releaseId=190" TargetMode="External" Id="Raa0ec9bc3fac4467" /><Relationship Type="http://schemas.openxmlformats.org/officeDocument/2006/relationships/hyperlink" Target="http://portal.3gpp.org/desktopmodules/Specifications/SpecificationDetails.aspx?specificationId=3384" TargetMode="External" Id="Rf7e6ab9f22a44f69" /><Relationship Type="http://schemas.openxmlformats.org/officeDocument/2006/relationships/hyperlink" Target="http://portal.3gpp.org/desktopmodules/WorkItem/WorkItemDetails.aspx?workitemId=760087" TargetMode="External" Id="R1e42c0aebfa14bee" /><Relationship Type="http://schemas.openxmlformats.org/officeDocument/2006/relationships/hyperlink" Target="http://webapp.etsi.org/teldir/ListPersDetails.asp?PersId=65225" TargetMode="External" Id="R3ebc4947e8064925" /><Relationship Type="http://schemas.openxmlformats.org/officeDocument/2006/relationships/hyperlink" Target="http://portal.3gpp.org/desktopmodules/Release/ReleaseDetails.aspx?releaseId=190" TargetMode="External" Id="R912c5a74297c4b55" /><Relationship Type="http://schemas.openxmlformats.org/officeDocument/2006/relationships/hyperlink" Target="http://portal.3gpp.org/desktopmodules/WorkItem/WorkItemDetails.aspx?workitemId=760087" TargetMode="External" Id="R221b05e672984ecb" /><Relationship Type="http://schemas.openxmlformats.org/officeDocument/2006/relationships/hyperlink" Target="http://www.3gpp.org/ftp/TSG_RAN/WG5_Test_ex-T1/TSGR5_AHs/2019-01-21_5G-NR_Adhoc_4/Docs/R5-190265.zip" TargetMode="External" Id="R27d45eab68664ce0" /><Relationship Type="http://schemas.openxmlformats.org/officeDocument/2006/relationships/hyperlink" Target="http://webapp.etsi.org/teldir/ListPersDetails.asp?PersId=65225" TargetMode="External" Id="R9857cf5c03d34168" /><Relationship Type="http://schemas.openxmlformats.org/officeDocument/2006/relationships/hyperlink" Target="http://portal.3gpp.org/desktopmodules/Release/ReleaseDetails.aspx?releaseId=190" TargetMode="External" Id="R11856b184a25471b" /><Relationship Type="http://schemas.openxmlformats.org/officeDocument/2006/relationships/hyperlink" Target="http://portal.3gpp.org/desktopmodules/WorkItem/WorkItemDetails.aspx?workitemId=760087" TargetMode="External" Id="R4bb519399a464ecd" /><Relationship Type="http://schemas.openxmlformats.org/officeDocument/2006/relationships/hyperlink" Target="http://www.3gpp.org/ftp/TSG_RAN/WG5_Test_ex-T1/TSGR5_AHs/2019-01-21_5G-NR_Adhoc_4/Docs/R5-190266.zip" TargetMode="External" Id="Rb21ef3cc235e49cc" /><Relationship Type="http://schemas.openxmlformats.org/officeDocument/2006/relationships/hyperlink" Target="http://webapp.etsi.org/teldir/ListPersDetails.asp?PersId=29230" TargetMode="External" Id="Rdcd3e3f6a8fa46a5" /><Relationship Type="http://schemas.openxmlformats.org/officeDocument/2006/relationships/hyperlink" Target="http://portal.3gpp.org/ngppapp/CreateTdoc.aspx?mode=view&amp;contributionId=974916" TargetMode="External" Id="R441657c52a5d49b8" /><Relationship Type="http://schemas.openxmlformats.org/officeDocument/2006/relationships/hyperlink" Target="http://portal.3gpp.org/desktopmodules/Release/ReleaseDetails.aspx?releaseId=190" TargetMode="External" Id="R92334309a05c4257" /><Relationship Type="http://schemas.openxmlformats.org/officeDocument/2006/relationships/hyperlink" Target="http://portal.3gpp.org/desktopmodules/Specifications/SpecificationDetails.aspx?specificationId=3392" TargetMode="External" Id="R86c8d5df6b314835" /><Relationship Type="http://schemas.openxmlformats.org/officeDocument/2006/relationships/hyperlink" Target="http://portal.3gpp.org/desktopmodules/WorkItem/WorkItemDetails.aspx?workitemId=760087" TargetMode="External" Id="R3d5c30ba90394551" /><Relationship Type="http://schemas.openxmlformats.org/officeDocument/2006/relationships/hyperlink" Target="http://www.3gpp.org/ftp/TSG_RAN/WG5_Test_ex-T1/TSGR5_AHs/2019-01-21_5G-NR_Adhoc_4/Docs/R5-190267.zip" TargetMode="External" Id="Re4a6e61991a74c44" /><Relationship Type="http://schemas.openxmlformats.org/officeDocument/2006/relationships/hyperlink" Target="http://webapp.etsi.org/teldir/ListPersDetails.asp?PersId=76116" TargetMode="External" Id="R4d0fe42e8963462e" /><Relationship Type="http://schemas.openxmlformats.org/officeDocument/2006/relationships/hyperlink" Target="http://portal.3gpp.org/desktopmodules/Release/ReleaseDetails.aspx?releaseId=190" TargetMode="External" Id="Rfc9fba3477ac455e" /><Relationship Type="http://schemas.openxmlformats.org/officeDocument/2006/relationships/hyperlink" Target="http://portal.3gpp.org/desktopmodules/Specifications/SpecificationDetails.aspx?specificationId=3384" TargetMode="External" Id="Rd5e20249da9b4b80" /><Relationship Type="http://schemas.openxmlformats.org/officeDocument/2006/relationships/hyperlink" Target="http://portal.3gpp.org/desktopmodules/WorkItem/WorkItemDetails.aspx?workitemId=760087" TargetMode="External" Id="R0fe76f652d37425a" /><Relationship Type="http://schemas.openxmlformats.org/officeDocument/2006/relationships/hyperlink" Target="http://www.3gpp.org/ftp/TSG_RAN/WG5_Test_ex-T1/TSGR5_AHs/2019-01-21_5G-NR_Adhoc_4/Docs/R5-190268.zip" TargetMode="External" Id="R38bf36a6c520457e" /><Relationship Type="http://schemas.openxmlformats.org/officeDocument/2006/relationships/hyperlink" Target="http://webapp.etsi.org/teldir/ListPersDetails.asp?PersId=76116" TargetMode="External" Id="R2338657493174da5" /><Relationship Type="http://schemas.openxmlformats.org/officeDocument/2006/relationships/hyperlink" Target="http://portal.3gpp.org/desktopmodules/Release/ReleaseDetails.aspx?releaseId=190" TargetMode="External" Id="R3057843c4e2c4ab8" /><Relationship Type="http://schemas.openxmlformats.org/officeDocument/2006/relationships/hyperlink" Target="http://portal.3gpp.org/desktopmodules/Specifications/SpecificationDetails.aspx?specificationId=3384" TargetMode="External" Id="Rd52b3a592b194a61" /><Relationship Type="http://schemas.openxmlformats.org/officeDocument/2006/relationships/hyperlink" Target="http://portal.3gpp.org/desktopmodules/WorkItem/WorkItemDetails.aspx?workitemId=760087" TargetMode="External" Id="R01f0b8100b58422c" /><Relationship Type="http://schemas.openxmlformats.org/officeDocument/2006/relationships/hyperlink" Target="http://www.3gpp.org/ftp/TSG_RAN/WG5_Test_ex-T1/TSGR5_AHs/2019-01-21_5G-NR_Adhoc_4/Docs/R5-190269.zip" TargetMode="External" Id="R3a718923661143c2" /><Relationship Type="http://schemas.openxmlformats.org/officeDocument/2006/relationships/hyperlink" Target="http://webapp.etsi.org/teldir/ListPersDetails.asp?PersId=76116" TargetMode="External" Id="R3985734f0bad4d88" /><Relationship Type="http://schemas.openxmlformats.org/officeDocument/2006/relationships/hyperlink" Target="http://portal.3gpp.org/ngppapp/CreateTdoc.aspx?mode=view&amp;contributionId=974910" TargetMode="External" Id="Rc69054c811ff4339" /><Relationship Type="http://schemas.openxmlformats.org/officeDocument/2006/relationships/hyperlink" Target="http://portal.3gpp.org/desktopmodules/Release/ReleaseDetails.aspx?releaseId=190" TargetMode="External" Id="Rab4442c61b8144fd" /><Relationship Type="http://schemas.openxmlformats.org/officeDocument/2006/relationships/hyperlink" Target="http://portal.3gpp.org/desktopmodules/Specifications/SpecificationDetails.aspx?specificationId=3384" TargetMode="External" Id="R555573596bad4f3d" /><Relationship Type="http://schemas.openxmlformats.org/officeDocument/2006/relationships/hyperlink" Target="http://portal.3gpp.org/desktopmodules/WorkItem/WorkItemDetails.aspx?workitemId=760087" TargetMode="External" Id="R96a5fec8c21f4301" /><Relationship Type="http://schemas.openxmlformats.org/officeDocument/2006/relationships/hyperlink" Target="http://www.3gpp.org/ftp/TSG_RAN/WG5_Test_ex-T1/TSGR5_AHs/2019-01-21_5G-NR_Adhoc_4/Docs/R5-190270.zip" TargetMode="External" Id="Rf8c199d916dd4aeb" /><Relationship Type="http://schemas.openxmlformats.org/officeDocument/2006/relationships/hyperlink" Target="http://webapp.etsi.org/teldir/ListPersDetails.asp?PersId=76116" TargetMode="External" Id="R1c946d856e7e4de9" /><Relationship Type="http://schemas.openxmlformats.org/officeDocument/2006/relationships/hyperlink" Target="http://portal.3gpp.org/desktopmodules/Release/ReleaseDetails.aspx?releaseId=190" TargetMode="External" Id="R977d69000f014053" /><Relationship Type="http://schemas.openxmlformats.org/officeDocument/2006/relationships/hyperlink" Target="http://portal.3gpp.org/desktopmodules/Specifications/SpecificationDetails.aspx?specificationId=3384" TargetMode="External" Id="Re0f222b62bf54581" /><Relationship Type="http://schemas.openxmlformats.org/officeDocument/2006/relationships/hyperlink" Target="http://portal.3gpp.org/desktopmodules/WorkItem/WorkItemDetails.aspx?workitemId=760087" TargetMode="External" Id="R14391eaef8fb415e" /><Relationship Type="http://schemas.openxmlformats.org/officeDocument/2006/relationships/hyperlink" Target="http://www.3gpp.org/ftp/TSG_RAN/WG5_Test_ex-T1/TSGR5_AHs/2019-01-21_5G-NR_Adhoc_4/Docs/R5-190271.zip" TargetMode="External" Id="Rccbb303b44d8445b" /><Relationship Type="http://schemas.openxmlformats.org/officeDocument/2006/relationships/hyperlink" Target="http://webapp.etsi.org/teldir/ListPersDetails.asp?PersId=76116" TargetMode="External" Id="R29781634123a4a65" /><Relationship Type="http://schemas.openxmlformats.org/officeDocument/2006/relationships/hyperlink" Target="http://portal.3gpp.org/desktopmodules/Release/ReleaseDetails.aspx?releaseId=190" TargetMode="External" Id="R8530fe16a2f34716" /><Relationship Type="http://schemas.openxmlformats.org/officeDocument/2006/relationships/hyperlink" Target="http://portal.3gpp.org/desktopmodules/Specifications/SpecificationDetails.aspx?specificationId=3384" TargetMode="External" Id="R4db7977238d1411c" /><Relationship Type="http://schemas.openxmlformats.org/officeDocument/2006/relationships/hyperlink" Target="http://portal.3gpp.org/desktopmodules/WorkItem/WorkItemDetails.aspx?workitemId=760087" TargetMode="External" Id="Ra59cca8fd19f4158" /><Relationship Type="http://schemas.openxmlformats.org/officeDocument/2006/relationships/hyperlink" Target="http://www.3gpp.org/ftp/TSG_RAN/WG5_Test_ex-T1/TSGR5_AHs/2019-01-21_5G-NR_Adhoc_4/Docs/R5-190272.zip" TargetMode="External" Id="R5e909c4574dd4056" /><Relationship Type="http://schemas.openxmlformats.org/officeDocument/2006/relationships/hyperlink" Target="http://webapp.etsi.org/teldir/ListPersDetails.asp?PersId=65493" TargetMode="External" Id="R09208a5bab7f4775" /><Relationship Type="http://schemas.openxmlformats.org/officeDocument/2006/relationships/hyperlink" Target="http://portal.3gpp.org/desktopmodules/Release/ReleaseDetails.aspx?releaseId=190" TargetMode="External" Id="Rc0da9741a6cc4b75" /><Relationship Type="http://schemas.openxmlformats.org/officeDocument/2006/relationships/hyperlink" Target="http://portal.3gpp.org/desktopmodules/Specifications/SpecificationDetails.aspx?specificationId=3381" TargetMode="External" Id="Rab54d33746744942" /><Relationship Type="http://schemas.openxmlformats.org/officeDocument/2006/relationships/hyperlink" Target="http://portal.3gpp.org/desktopmodules/WorkItem/WorkItemDetails.aspx?workitemId=760087" TargetMode="External" Id="Rf647fd07aff3435b" /><Relationship Type="http://schemas.openxmlformats.org/officeDocument/2006/relationships/hyperlink" Target="http://www.3gpp.org/ftp/TSG_RAN/WG5_Test_ex-T1/TSGR5_AHs/2019-01-21_5G-NR_Adhoc_4/Docs/R5-190273.zip" TargetMode="External" Id="R3e4643d38eec4aad" /><Relationship Type="http://schemas.openxmlformats.org/officeDocument/2006/relationships/hyperlink" Target="http://webapp.etsi.org/teldir/ListPersDetails.asp?PersId=65493" TargetMode="External" Id="R13ffdf7dec82484a" /><Relationship Type="http://schemas.openxmlformats.org/officeDocument/2006/relationships/hyperlink" Target="http://portal.3gpp.org/desktopmodules/Release/ReleaseDetails.aspx?releaseId=190" TargetMode="External" Id="R3f647b68cd554e65" /><Relationship Type="http://schemas.openxmlformats.org/officeDocument/2006/relationships/hyperlink" Target="http://portal.3gpp.org/desktopmodules/Specifications/SpecificationDetails.aspx?specificationId=3380" TargetMode="External" Id="R13514c1b729849a1" /><Relationship Type="http://schemas.openxmlformats.org/officeDocument/2006/relationships/hyperlink" Target="http://portal.3gpp.org/desktopmodules/WorkItem/WorkItemDetails.aspx?workitemId=760087" TargetMode="External" Id="R0ae76b39c4224580" /><Relationship Type="http://schemas.openxmlformats.org/officeDocument/2006/relationships/hyperlink" Target="http://www.3gpp.org/ftp/TSG_RAN/WG5_Test_ex-T1/TSGR5_AHs/2019-01-21_5G-NR_Adhoc_4/Docs/R5-190274.zip" TargetMode="External" Id="R5376c9ab84f147f0" /><Relationship Type="http://schemas.openxmlformats.org/officeDocument/2006/relationships/hyperlink" Target="http://webapp.etsi.org/teldir/ListPersDetails.asp?PersId=65493" TargetMode="External" Id="R5b2b8976178249b6" /><Relationship Type="http://schemas.openxmlformats.org/officeDocument/2006/relationships/hyperlink" Target="http://portal.3gpp.org/desktopmodules/Release/ReleaseDetails.aspx?releaseId=190" TargetMode="External" Id="R1f57b190b1a14a6f" /><Relationship Type="http://schemas.openxmlformats.org/officeDocument/2006/relationships/hyperlink" Target="http://portal.3gpp.org/desktopmodules/Specifications/SpecificationDetails.aspx?specificationId=3380" TargetMode="External" Id="R76c1f94b43b3484a" /><Relationship Type="http://schemas.openxmlformats.org/officeDocument/2006/relationships/hyperlink" Target="http://portal.3gpp.org/desktopmodules/WorkItem/WorkItemDetails.aspx?workitemId=760087" TargetMode="External" Id="Rcec4e49ce3254778" /><Relationship Type="http://schemas.openxmlformats.org/officeDocument/2006/relationships/hyperlink" Target="http://www.3gpp.org/ftp/TSG_RAN/WG5_Test_ex-T1/TSGR5_AHs/2019-01-21_5G-NR_Adhoc_4/Docs/R5-190275.zip" TargetMode="External" Id="R8dc1ee3c69b047f0" /><Relationship Type="http://schemas.openxmlformats.org/officeDocument/2006/relationships/hyperlink" Target="http://webapp.etsi.org/teldir/ListPersDetails.asp?PersId=65493" TargetMode="External" Id="R64f8833a258d41a5" /><Relationship Type="http://schemas.openxmlformats.org/officeDocument/2006/relationships/hyperlink" Target="http://portal.3gpp.org/desktopmodules/Release/ReleaseDetails.aspx?releaseId=190" TargetMode="External" Id="Rb797c4092d274e6d" /><Relationship Type="http://schemas.openxmlformats.org/officeDocument/2006/relationships/hyperlink" Target="http://portal.3gpp.org/desktopmodules/Specifications/SpecificationDetails.aspx?specificationId=3381" TargetMode="External" Id="Rb84162b17c16404a" /><Relationship Type="http://schemas.openxmlformats.org/officeDocument/2006/relationships/hyperlink" Target="http://portal.3gpp.org/desktopmodules/WorkItem/WorkItemDetails.aspx?workitemId=760087" TargetMode="External" Id="R992d74de19434d3e" /><Relationship Type="http://schemas.openxmlformats.org/officeDocument/2006/relationships/hyperlink" Target="http://www.3gpp.org/ftp/TSG_RAN/WG5_Test_ex-T1/TSGR5_AHs/2019-01-21_5G-NR_Adhoc_4/Docs/R5-190276.zip" TargetMode="External" Id="R77e9319a7408475d" /><Relationship Type="http://schemas.openxmlformats.org/officeDocument/2006/relationships/hyperlink" Target="http://webapp.etsi.org/teldir/ListPersDetails.asp?PersId=65493" TargetMode="External" Id="R280ceebcd2cc471c" /><Relationship Type="http://schemas.openxmlformats.org/officeDocument/2006/relationships/hyperlink" Target="http://portal.3gpp.org/ngppapp/CreateTdoc.aspx?mode=view&amp;contributionId=975138" TargetMode="External" Id="R4242b876bbeb403a" /><Relationship Type="http://schemas.openxmlformats.org/officeDocument/2006/relationships/hyperlink" Target="http://portal.3gpp.org/desktopmodules/Release/ReleaseDetails.aspx?releaseId=190" TargetMode="External" Id="Rc9ff058199d94177" /><Relationship Type="http://schemas.openxmlformats.org/officeDocument/2006/relationships/hyperlink" Target="http://portal.3gpp.org/desktopmodules/Specifications/SpecificationDetails.aspx?specificationId=3381" TargetMode="External" Id="Rc40cf2b17ad54d14" /><Relationship Type="http://schemas.openxmlformats.org/officeDocument/2006/relationships/hyperlink" Target="http://portal.3gpp.org/desktopmodules/WorkItem/WorkItemDetails.aspx?workitemId=760087" TargetMode="External" Id="Rdb6ab07f61f94b5b" /><Relationship Type="http://schemas.openxmlformats.org/officeDocument/2006/relationships/hyperlink" Target="http://www.3gpp.org/ftp/TSG_RAN/WG5_Test_ex-T1/TSGR5_AHs/2019-01-21_5G-NR_Adhoc_4/Docs/R5-190277.zip" TargetMode="External" Id="R3840f8c0c0b5410e" /><Relationship Type="http://schemas.openxmlformats.org/officeDocument/2006/relationships/hyperlink" Target="http://webapp.etsi.org/teldir/ListPersDetails.asp?PersId=65493" TargetMode="External" Id="R6a1502b03fd74039" /><Relationship Type="http://schemas.openxmlformats.org/officeDocument/2006/relationships/hyperlink" Target="http://portal.3gpp.org/ngppapp/CreateTdoc.aspx?mode=view&amp;contributionId=975043" TargetMode="External" Id="R5e82b83947ee4554" /><Relationship Type="http://schemas.openxmlformats.org/officeDocument/2006/relationships/hyperlink" Target="http://portal.3gpp.org/desktopmodules/Release/ReleaseDetails.aspx?releaseId=190" TargetMode="External" Id="R8eaa3e7ea5a14c62" /><Relationship Type="http://schemas.openxmlformats.org/officeDocument/2006/relationships/hyperlink" Target="http://portal.3gpp.org/desktopmodules/Specifications/SpecificationDetails.aspx?specificationId=3385" TargetMode="External" Id="Re95b63c0647a432c" /><Relationship Type="http://schemas.openxmlformats.org/officeDocument/2006/relationships/hyperlink" Target="http://portal.3gpp.org/desktopmodules/WorkItem/WorkItemDetails.aspx?workitemId=760087" TargetMode="External" Id="R1779ac99c3054849" /><Relationship Type="http://schemas.openxmlformats.org/officeDocument/2006/relationships/hyperlink" Target="http://www.3gpp.org/ftp/TSG_RAN/WG5_Test_ex-T1/TSGR5_AHs/2019-01-21_5G-NR_Adhoc_4/Docs/R5-190278.zip" TargetMode="External" Id="R097594c59a8749e1" /><Relationship Type="http://schemas.openxmlformats.org/officeDocument/2006/relationships/hyperlink" Target="http://webapp.etsi.org/teldir/ListPersDetails.asp?PersId=65493" TargetMode="External" Id="R1408b31819ec4dab" /><Relationship Type="http://schemas.openxmlformats.org/officeDocument/2006/relationships/hyperlink" Target="http://portal.3gpp.org/ngppapp/CreateTdoc.aspx?mode=view&amp;contributionId=975042" TargetMode="External" Id="R54aa4d160e8b4994" /><Relationship Type="http://schemas.openxmlformats.org/officeDocument/2006/relationships/hyperlink" Target="http://portal.3gpp.org/desktopmodules/Release/ReleaseDetails.aspx?releaseId=190" TargetMode="External" Id="Reedb454e1038425b" /><Relationship Type="http://schemas.openxmlformats.org/officeDocument/2006/relationships/hyperlink" Target="http://portal.3gpp.org/desktopmodules/Specifications/SpecificationDetails.aspx?specificationId=3385" TargetMode="External" Id="R794d33945cfa4e8e" /><Relationship Type="http://schemas.openxmlformats.org/officeDocument/2006/relationships/hyperlink" Target="http://portal.3gpp.org/desktopmodules/WorkItem/WorkItemDetails.aspx?workitemId=760087" TargetMode="External" Id="R7051694aa56649ad" /><Relationship Type="http://schemas.openxmlformats.org/officeDocument/2006/relationships/hyperlink" Target="http://www.3gpp.org/ftp/TSG_RAN/WG5_Test_ex-T1/TSGR5_AHs/2019-01-21_5G-NR_Adhoc_4/Docs/R5-190279.zip" TargetMode="External" Id="R8eb834e8859143a9" /><Relationship Type="http://schemas.openxmlformats.org/officeDocument/2006/relationships/hyperlink" Target="http://webapp.etsi.org/teldir/ListPersDetails.asp?PersId=65493" TargetMode="External" Id="R430797dac4c84463" /><Relationship Type="http://schemas.openxmlformats.org/officeDocument/2006/relationships/hyperlink" Target="http://portal.3gpp.org/ngppapp/CreateTdoc.aspx?mode=view&amp;contributionId=975180" TargetMode="External" Id="Rf6484ac2c26f4a2b" /><Relationship Type="http://schemas.openxmlformats.org/officeDocument/2006/relationships/hyperlink" Target="http://portal.3gpp.org/desktopmodules/Release/ReleaseDetails.aspx?releaseId=190" TargetMode="External" Id="Rc36da0cac72141fa" /><Relationship Type="http://schemas.openxmlformats.org/officeDocument/2006/relationships/hyperlink" Target="http://portal.3gpp.org/desktopmodules/Specifications/SpecificationDetails.aspx?specificationId=3385" TargetMode="External" Id="Rbf3d9b2497994746" /><Relationship Type="http://schemas.openxmlformats.org/officeDocument/2006/relationships/hyperlink" Target="http://portal.3gpp.org/desktopmodules/WorkItem/WorkItemDetails.aspx?workitemId=760087" TargetMode="External" Id="R896a898999094e29" /><Relationship Type="http://schemas.openxmlformats.org/officeDocument/2006/relationships/hyperlink" Target="http://www.3gpp.org/ftp/TSG_RAN/WG5_Test_ex-T1/TSGR5_AHs/2019-01-21_5G-NR_Adhoc_4/Docs/R5-190280.zip" TargetMode="External" Id="Rb1a26e103a5d48d0" /><Relationship Type="http://schemas.openxmlformats.org/officeDocument/2006/relationships/hyperlink" Target="http://webapp.etsi.org/teldir/ListPersDetails.asp?PersId=65493" TargetMode="External" Id="Rf69d5389a31149fa" /><Relationship Type="http://schemas.openxmlformats.org/officeDocument/2006/relationships/hyperlink" Target="http://portal.3gpp.org/desktopmodules/Release/ReleaseDetails.aspx?releaseId=190" TargetMode="External" Id="R4bb5008cd3644c69" /><Relationship Type="http://schemas.openxmlformats.org/officeDocument/2006/relationships/hyperlink" Target="http://portal.3gpp.org/desktopmodules/Specifications/SpecificationDetails.aspx?specificationId=3380" TargetMode="External" Id="Rc1dbfdf70fbb4bc0" /><Relationship Type="http://schemas.openxmlformats.org/officeDocument/2006/relationships/hyperlink" Target="http://portal.3gpp.org/desktopmodules/WorkItem/WorkItemDetails.aspx?workitemId=760087" TargetMode="External" Id="Rbc7677c3e0a44b6c" /><Relationship Type="http://schemas.openxmlformats.org/officeDocument/2006/relationships/hyperlink" Target="http://www.3gpp.org/ftp/TSG_RAN/WG5_Test_ex-T1/TSGR5_AHs/2019-01-21_5G-NR_Adhoc_4/Docs/R5-190281.zip" TargetMode="External" Id="R433d81eb1ede4108" /><Relationship Type="http://schemas.openxmlformats.org/officeDocument/2006/relationships/hyperlink" Target="http://webapp.etsi.org/teldir/ListPersDetails.asp?PersId=65493" TargetMode="External" Id="R1ef456c72b9f47b4" /><Relationship Type="http://schemas.openxmlformats.org/officeDocument/2006/relationships/hyperlink" Target="http://portal.3gpp.org/ngppapp/CreateTdoc.aspx?mode=view&amp;contributionId=975142" TargetMode="External" Id="R101fe562899e41f2" /><Relationship Type="http://schemas.openxmlformats.org/officeDocument/2006/relationships/hyperlink" Target="http://portal.3gpp.org/desktopmodules/Release/ReleaseDetails.aspx?releaseId=190" TargetMode="External" Id="Rec1ea2b522594f96" /><Relationship Type="http://schemas.openxmlformats.org/officeDocument/2006/relationships/hyperlink" Target="http://portal.3gpp.org/desktopmodules/Specifications/SpecificationDetails.aspx?specificationId=3385" TargetMode="External" Id="Re7c3101fb01e4b4e" /><Relationship Type="http://schemas.openxmlformats.org/officeDocument/2006/relationships/hyperlink" Target="http://portal.3gpp.org/desktopmodules/WorkItem/WorkItemDetails.aspx?workitemId=760087" TargetMode="External" Id="R628c7da82c30412c" /><Relationship Type="http://schemas.openxmlformats.org/officeDocument/2006/relationships/hyperlink" Target="http://www.3gpp.org/ftp/TSG_RAN/WG5_Test_ex-T1/TSGR5_AHs/2019-01-21_5G-NR_Adhoc_4/Docs/R5-190282.zip" TargetMode="External" Id="Rd6b9f582597f4817" /><Relationship Type="http://schemas.openxmlformats.org/officeDocument/2006/relationships/hyperlink" Target="http://webapp.etsi.org/teldir/ListPersDetails.asp?PersId=65493" TargetMode="External" Id="R98fd8c2b11be4e29" /><Relationship Type="http://schemas.openxmlformats.org/officeDocument/2006/relationships/hyperlink" Target="http://portal.3gpp.org/desktopmodules/Release/ReleaseDetails.aspx?releaseId=190" TargetMode="External" Id="Re624211d37ef4350" /><Relationship Type="http://schemas.openxmlformats.org/officeDocument/2006/relationships/hyperlink" Target="http://portal.3gpp.org/desktopmodules/Specifications/SpecificationDetails.aspx?specificationId=3385" TargetMode="External" Id="Rfd53fcd8ade943a5" /><Relationship Type="http://schemas.openxmlformats.org/officeDocument/2006/relationships/hyperlink" Target="http://portal.3gpp.org/desktopmodules/WorkItem/WorkItemDetails.aspx?workitemId=760087" TargetMode="External" Id="R4faec012682f454b" /><Relationship Type="http://schemas.openxmlformats.org/officeDocument/2006/relationships/hyperlink" Target="http://www.3gpp.org/ftp/TSG_RAN/WG5_Test_ex-T1/TSGR5_AHs/2019-01-21_5G-NR_Adhoc_4/Docs/R5-190283.zip" TargetMode="External" Id="R6278e10093ed4104" /><Relationship Type="http://schemas.openxmlformats.org/officeDocument/2006/relationships/hyperlink" Target="http://webapp.etsi.org/teldir/ListPersDetails.asp?PersId=65493" TargetMode="External" Id="R5c702ff2f135456a" /><Relationship Type="http://schemas.openxmlformats.org/officeDocument/2006/relationships/hyperlink" Target="http://portal.3gpp.org/desktopmodules/Release/ReleaseDetails.aspx?releaseId=190" TargetMode="External" Id="R3c977c4cb00f4959" /><Relationship Type="http://schemas.openxmlformats.org/officeDocument/2006/relationships/hyperlink" Target="http://portal.3gpp.org/desktopmodules/Specifications/SpecificationDetails.aspx?specificationId=3380" TargetMode="External" Id="Re2422627e46a453a" /><Relationship Type="http://schemas.openxmlformats.org/officeDocument/2006/relationships/hyperlink" Target="http://portal.3gpp.org/desktopmodules/WorkItem/WorkItemDetails.aspx?workitemId=760087" TargetMode="External" Id="Rc89202ecc3ea4918" /><Relationship Type="http://schemas.openxmlformats.org/officeDocument/2006/relationships/hyperlink" Target="http://www.3gpp.org/ftp/TSG_RAN/WG5_Test_ex-T1/TSGR5_AHs/2019-01-21_5G-NR_Adhoc_4/Docs/R5-190284.zip" TargetMode="External" Id="Reaa3dfa8aa3b4028" /><Relationship Type="http://schemas.openxmlformats.org/officeDocument/2006/relationships/hyperlink" Target="http://webapp.etsi.org/teldir/ListPersDetails.asp?PersId=65493" TargetMode="External" Id="R950f64cb5e2847e8" /><Relationship Type="http://schemas.openxmlformats.org/officeDocument/2006/relationships/hyperlink" Target="http://portal.3gpp.org/ngppapp/CreateTdoc.aspx?mode=view&amp;contributionId=975155" TargetMode="External" Id="R56438890f78745ee" /><Relationship Type="http://schemas.openxmlformats.org/officeDocument/2006/relationships/hyperlink" Target="http://portal.3gpp.org/desktopmodules/Release/ReleaseDetails.aspx?releaseId=190" TargetMode="External" Id="R06783d9bcd1c4042" /><Relationship Type="http://schemas.openxmlformats.org/officeDocument/2006/relationships/hyperlink" Target="http://portal.3gpp.org/desktopmodules/Specifications/SpecificationDetails.aspx?specificationId=3385" TargetMode="External" Id="Re2124624f09e4ddb" /><Relationship Type="http://schemas.openxmlformats.org/officeDocument/2006/relationships/hyperlink" Target="http://portal.3gpp.org/desktopmodules/WorkItem/WorkItemDetails.aspx?workitemId=760087" TargetMode="External" Id="R31aac1831d4f4e40" /><Relationship Type="http://schemas.openxmlformats.org/officeDocument/2006/relationships/hyperlink" Target="http://www.3gpp.org/ftp/TSG_RAN/WG5_Test_ex-T1/TSGR5_AHs/2019-01-21_5G-NR_Adhoc_4/Docs/R5-190285.zip" TargetMode="External" Id="R95e60454bf4c4892" /><Relationship Type="http://schemas.openxmlformats.org/officeDocument/2006/relationships/hyperlink" Target="http://webapp.etsi.org/teldir/ListPersDetails.asp?PersId=65493" TargetMode="External" Id="Rd16b31d096d04e95" /><Relationship Type="http://schemas.openxmlformats.org/officeDocument/2006/relationships/hyperlink" Target="http://portal.3gpp.org/ngppapp/CreateTdoc.aspx?mode=view&amp;contributionId=975156" TargetMode="External" Id="Rf9cff4526f3f4536" /><Relationship Type="http://schemas.openxmlformats.org/officeDocument/2006/relationships/hyperlink" Target="http://portal.3gpp.org/desktopmodules/Release/ReleaseDetails.aspx?releaseId=190" TargetMode="External" Id="R880a6cf6b3854469" /><Relationship Type="http://schemas.openxmlformats.org/officeDocument/2006/relationships/hyperlink" Target="http://portal.3gpp.org/desktopmodules/Specifications/SpecificationDetails.aspx?specificationId=3380" TargetMode="External" Id="Rbadfb16ec0674422" /><Relationship Type="http://schemas.openxmlformats.org/officeDocument/2006/relationships/hyperlink" Target="http://portal.3gpp.org/desktopmodules/WorkItem/WorkItemDetails.aspx?workitemId=760087" TargetMode="External" Id="R5a95df9934514971" /><Relationship Type="http://schemas.openxmlformats.org/officeDocument/2006/relationships/hyperlink" Target="http://www.3gpp.org/ftp/TSG_RAN/WG5_Test_ex-T1/TSGR5_AHs/2019-01-21_5G-NR_Adhoc_4/Docs/R5-190286.zip" TargetMode="External" Id="R3ccc95be0ea74cd8" /><Relationship Type="http://schemas.openxmlformats.org/officeDocument/2006/relationships/hyperlink" Target="http://webapp.etsi.org/teldir/ListPersDetails.asp?PersId=65493" TargetMode="External" Id="R25d65b3db8bf4f5c" /><Relationship Type="http://schemas.openxmlformats.org/officeDocument/2006/relationships/hyperlink" Target="http://portal.3gpp.org/ngppapp/CreateTdoc.aspx?mode=view&amp;contributionId=975063" TargetMode="External" Id="R1af0eb56b76e44b7" /><Relationship Type="http://schemas.openxmlformats.org/officeDocument/2006/relationships/hyperlink" Target="http://portal.3gpp.org/desktopmodules/Release/ReleaseDetails.aspx?releaseId=190" TargetMode="External" Id="R4820e1d0c6e64cb4" /><Relationship Type="http://schemas.openxmlformats.org/officeDocument/2006/relationships/hyperlink" Target="http://portal.3gpp.org/desktopmodules/Specifications/SpecificationDetails.aspx?specificationId=3388" TargetMode="External" Id="R9f9f44b72ef645f6" /><Relationship Type="http://schemas.openxmlformats.org/officeDocument/2006/relationships/hyperlink" Target="http://portal.3gpp.org/desktopmodules/WorkItem/WorkItemDetails.aspx?workitemId=760087" TargetMode="External" Id="Ra2c3eb35cf7b42f4" /><Relationship Type="http://schemas.openxmlformats.org/officeDocument/2006/relationships/hyperlink" Target="http://www.3gpp.org/ftp/TSG_RAN/WG5_Test_ex-T1/TSGR5_AHs/2019-01-21_5G-NR_Adhoc_4/Docs/R5-190287.zip" TargetMode="External" Id="R1949df6294464e18" /><Relationship Type="http://schemas.openxmlformats.org/officeDocument/2006/relationships/hyperlink" Target="http://webapp.etsi.org/teldir/ListPersDetails.asp?PersId=65493" TargetMode="External" Id="R903519eb841748b9" /><Relationship Type="http://schemas.openxmlformats.org/officeDocument/2006/relationships/hyperlink" Target="http://portal.3gpp.org/ngppapp/CreateTdoc.aspx?mode=view&amp;contributionId=975064" TargetMode="External" Id="R9019161009ab4b0a" /><Relationship Type="http://schemas.openxmlformats.org/officeDocument/2006/relationships/hyperlink" Target="http://portal.3gpp.org/desktopmodules/Release/ReleaseDetails.aspx?releaseId=190" TargetMode="External" Id="Rc26480d535ee4c80" /><Relationship Type="http://schemas.openxmlformats.org/officeDocument/2006/relationships/hyperlink" Target="http://portal.3gpp.org/desktopmodules/Specifications/SpecificationDetails.aspx?specificationId=3388" TargetMode="External" Id="Ra0b83d45447c4369" /><Relationship Type="http://schemas.openxmlformats.org/officeDocument/2006/relationships/hyperlink" Target="http://portal.3gpp.org/desktopmodules/WorkItem/WorkItemDetails.aspx?workitemId=760087" TargetMode="External" Id="R6463ef58cd4242c4" /><Relationship Type="http://schemas.openxmlformats.org/officeDocument/2006/relationships/hyperlink" Target="http://www.3gpp.org/ftp/TSG_RAN/WG5_Test_ex-T1/TSGR5_AHs/2019-01-21_5G-NR_Adhoc_4/Docs/R5-190288.zip" TargetMode="External" Id="R4c07874d8d3844e1" /><Relationship Type="http://schemas.openxmlformats.org/officeDocument/2006/relationships/hyperlink" Target="http://webapp.etsi.org/teldir/ListPersDetails.asp?PersId=65493" TargetMode="External" Id="R9ab6b040cda04740" /><Relationship Type="http://schemas.openxmlformats.org/officeDocument/2006/relationships/hyperlink" Target="http://portal.3gpp.org/ngppapp/CreateTdoc.aspx?mode=view&amp;contributionId=975065" TargetMode="External" Id="R3be70e171fc940d6" /><Relationship Type="http://schemas.openxmlformats.org/officeDocument/2006/relationships/hyperlink" Target="http://portal.3gpp.org/desktopmodules/Release/ReleaseDetails.aspx?releaseId=190" TargetMode="External" Id="Rc002cadb81c04832" /><Relationship Type="http://schemas.openxmlformats.org/officeDocument/2006/relationships/hyperlink" Target="http://portal.3gpp.org/desktopmodules/Specifications/SpecificationDetails.aspx?specificationId=3388" TargetMode="External" Id="R5326bc98a6b9462d" /><Relationship Type="http://schemas.openxmlformats.org/officeDocument/2006/relationships/hyperlink" Target="http://portal.3gpp.org/desktopmodules/WorkItem/WorkItemDetails.aspx?workitemId=760087" TargetMode="External" Id="R534dc99177834e24" /><Relationship Type="http://schemas.openxmlformats.org/officeDocument/2006/relationships/hyperlink" Target="http://www.3gpp.org/ftp/TSG_RAN/WG5_Test_ex-T1/TSGR5_AHs/2019-01-21_5G-NR_Adhoc_4/Docs/R5-190289.zip" TargetMode="External" Id="R83e173ee98d7421a" /><Relationship Type="http://schemas.openxmlformats.org/officeDocument/2006/relationships/hyperlink" Target="http://webapp.etsi.org/teldir/ListPersDetails.asp?PersId=65493" TargetMode="External" Id="R6293c10b85384fe9" /><Relationship Type="http://schemas.openxmlformats.org/officeDocument/2006/relationships/hyperlink" Target="http://portal.3gpp.org/ngppapp/CreateTdoc.aspx?mode=view&amp;contributionId=975066" TargetMode="External" Id="Rb728898237124c9d" /><Relationship Type="http://schemas.openxmlformats.org/officeDocument/2006/relationships/hyperlink" Target="http://portal.3gpp.org/desktopmodules/Release/ReleaseDetails.aspx?releaseId=190" TargetMode="External" Id="R30400a9fde4249ab" /><Relationship Type="http://schemas.openxmlformats.org/officeDocument/2006/relationships/hyperlink" Target="http://portal.3gpp.org/desktopmodules/Specifications/SpecificationDetails.aspx?specificationId=3388" TargetMode="External" Id="Re98975a0d1354c1c" /><Relationship Type="http://schemas.openxmlformats.org/officeDocument/2006/relationships/hyperlink" Target="http://portal.3gpp.org/desktopmodules/WorkItem/WorkItemDetails.aspx?workitemId=760087" TargetMode="External" Id="R700b4803784a461c" /><Relationship Type="http://schemas.openxmlformats.org/officeDocument/2006/relationships/hyperlink" Target="http://www.3gpp.org/ftp/TSG_RAN/WG5_Test_ex-T1/TSGR5_AHs/2019-01-21_5G-NR_Adhoc_4/Docs/R5-190290.zip" TargetMode="External" Id="Rf21891170a874476" /><Relationship Type="http://schemas.openxmlformats.org/officeDocument/2006/relationships/hyperlink" Target="http://webapp.etsi.org/teldir/ListPersDetails.asp?PersId=62771" TargetMode="External" Id="R706c95fb882f410e" /><Relationship Type="http://schemas.openxmlformats.org/officeDocument/2006/relationships/hyperlink" Target="http://portal.3gpp.org/desktopmodules/Release/ReleaseDetails.aspx?releaseId=190" TargetMode="External" Id="Ree7ff1c3d7a84c4d" /><Relationship Type="http://schemas.openxmlformats.org/officeDocument/2006/relationships/hyperlink" Target="http://portal.3gpp.org/desktopmodules/Specifications/SpecificationDetails.aspx?specificationId=3384" TargetMode="External" Id="Rb273b613982442ad" /><Relationship Type="http://schemas.openxmlformats.org/officeDocument/2006/relationships/hyperlink" Target="http://portal.3gpp.org/desktopmodules/WorkItem/WorkItemDetails.aspx?workitemId=760087" TargetMode="External" Id="R0299f3409dfd47cf" /><Relationship Type="http://schemas.openxmlformats.org/officeDocument/2006/relationships/hyperlink" Target="http://www.3gpp.org/ftp/TSG_RAN/WG5_Test_ex-T1/TSGR5_AHs/2019-01-21_5G-NR_Adhoc_4/Docs/R5-190291.zip" TargetMode="External" Id="R89f96dccc9bd47c5" /><Relationship Type="http://schemas.openxmlformats.org/officeDocument/2006/relationships/hyperlink" Target="http://webapp.etsi.org/teldir/ListPersDetails.asp?PersId=62771" TargetMode="External" Id="Racbd9be935184614" /><Relationship Type="http://schemas.openxmlformats.org/officeDocument/2006/relationships/hyperlink" Target="http://portal.3gpp.org/desktopmodules/Release/ReleaseDetails.aspx?releaseId=190" TargetMode="External" Id="R4bf1d50fa8bc4b69" /><Relationship Type="http://schemas.openxmlformats.org/officeDocument/2006/relationships/hyperlink" Target="http://portal.3gpp.org/desktopmodules/Specifications/SpecificationDetails.aspx?specificationId=3426" TargetMode="External" Id="R9d658698b89e421f" /><Relationship Type="http://schemas.openxmlformats.org/officeDocument/2006/relationships/hyperlink" Target="http://portal.3gpp.org/desktopmodules/WorkItem/WorkItemDetails.aspx?workitemId=760087" TargetMode="External" Id="R5c3dc524280b4ddf" /><Relationship Type="http://schemas.openxmlformats.org/officeDocument/2006/relationships/hyperlink" Target="http://www.3gpp.org/ftp/TSG_RAN/WG5_Test_ex-T1/TSGR5_AHs/2019-01-21_5G-NR_Adhoc_4/Docs/R5-190292.zip" TargetMode="External" Id="R79645fec6bb242c9" /><Relationship Type="http://schemas.openxmlformats.org/officeDocument/2006/relationships/hyperlink" Target="http://webapp.etsi.org/teldir/ListPersDetails.asp?PersId=62771" TargetMode="External" Id="R45f466147cb64b4d" /><Relationship Type="http://schemas.openxmlformats.org/officeDocument/2006/relationships/hyperlink" Target="http://portal.3gpp.org/desktopmodules/Release/ReleaseDetails.aspx?releaseId=190" TargetMode="External" Id="R0b6dc988e77f4bc9" /><Relationship Type="http://schemas.openxmlformats.org/officeDocument/2006/relationships/hyperlink" Target="http://portal.3gpp.org/desktopmodules/Specifications/SpecificationDetails.aspx?specificationId=3426" TargetMode="External" Id="R8d8292316c8b419b" /><Relationship Type="http://schemas.openxmlformats.org/officeDocument/2006/relationships/hyperlink" Target="http://portal.3gpp.org/desktopmodules/WorkItem/WorkItemDetails.aspx?workitemId=760087" TargetMode="External" Id="Rc8e3badd1b0b4997" /><Relationship Type="http://schemas.openxmlformats.org/officeDocument/2006/relationships/hyperlink" Target="http://www.3gpp.org/ftp/TSG_RAN/WG5_Test_ex-T1/TSGR5_AHs/2019-01-21_5G-NR_Adhoc_4/Docs/R5-190293.zip" TargetMode="External" Id="R54dbed2801864199" /><Relationship Type="http://schemas.openxmlformats.org/officeDocument/2006/relationships/hyperlink" Target="http://webapp.etsi.org/teldir/ListPersDetails.asp?PersId=62771" TargetMode="External" Id="Rc7d7cc25e5c5497b" /><Relationship Type="http://schemas.openxmlformats.org/officeDocument/2006/relationships/hyperlink" Target="http://portal.3gpp.org/desktopmodules/Release/ReleaseDetails.aspx?releaseId=190" TargetMode="External" Id="R572ee57434364ba3" /><Relationship Type="http://schemas.openxmlformats.org/officeDocument/2006/relationships/hyperlink" Target="http://portal.3gpp.org/desktopmodules/Specifications/SpecificationDetails.aspx?specificationId=3381" TargetMode="External" Id="R5fd1a1da90c2425e" /><Relationship Type="http://schemas.openxmlformats.org/officeDocument/2006/relationships/hyperlink" Target="http://portal.3gpp.org/desktopmodules/WorkItem/WorkItemDetails.aspx?workitemId=760087" TargetMode="External" Id="Re0bd9a5c9d4b4145" /><Relationship Type="http://schemas.openxmlformats.org/officeDocument/2006/relationships/hyperlink" Target="http://www.3gpp.org/ftp/TSG_RAN/WG5_Test_ex-T1/TSGR5_AHs/2019-01-21_5G-NR_Adhoc_4/Docs/R5-190294.zip" TargetMode="External" Id="R4847a776fbcc4054" /><Relationship Type="http://schemas.openxmlformats.org/officeDocument/2006/relationships/hyperlink" Target="http://webapp.etsi.org/teldir/ListPersDetails.asp?PersId=62771" TargetMode="External" Id="R77fdb8dacf294754" /><Relationship Type="http://schemas.openxmlformats.org/officeDocument/2006/relationships/hyperlink" Target="http://portal.3gpp.org/desktopmodules/Release/ReleaseDetails.aspx?releaseId=190" TargetMode="External" Id="R9cde8af4f35d449e" /><Relationship Type="http://schemas.openxmlformats.org/officeDocument/2006/relationships/hyperlink" Target="http://portal.3gpp.org/desktopmodules/Specifications/SpecificationDetails.aspx?specificationId=3386" TargetMode="External" Id="Rc7c4d5a81d8643ad" /><Relationship Type="http://schemas.openxmlformats.org/officeDocument/2006/relationships/hyperlink" Target="http://portal.3gpp.org/desktopmodules/WorkItem/WorkItemDetails.aspx?workitemId=760087" TargetMode="External" Id="Recba3170e0c947d2" /><Relationship Type="http://schemas.openxmlformats.org/officeDocument/2006/relationships/hyperlink" Target="http://www.3gpp.org/ftp/TSG_RAN/WG5_Test_ex-T1/TSGR5_AHs/2019-01-21_5G-NR_Adhoc_4/Docs/R5-190295.zip" TargetMode="External" Id="Rcbc1d1b099c44f6d" /><Relationship Type="http://schemas.openxmlformats.org/officeDocument/2006/relationships/hyperlink" Target="http://webapp.etsi.org/teldir/ListPersDetails.asp?PersId=62771" TargetMode="External" Id="Rbfa443a62c574dfa" /><Relationship Type="http://schemas.openxmlformats.org/officeDocument/2006/relationships/hyperlink" Target="http://portal.3gpp.org/ngppapp/CreateTdoc.aspx?mode=view&amp;contributionId=975068" TargetMode="External" Id="R3145aabfef894c6d" /><Relationship Type="http://schemas.openxmlformats.org/officeDocument/2006/relationships/hyperlink" Target="http://portal.3gpp.org/desktopmodules/Release/ReleaseDetails.aspx?releaseId=190" TargetMode="External" Id="Rc2a2db7a2618455d" /><Relationship Type="http://schemas.openxmlformats.org/officeDocument/2006/relationships/hyperlink" Target="http://portal.3gpp.org/desktopmodules/Specifications/SpecificationDetails.aspx?specificationId=3388" TargetMode="External" Id="R3eb3010d5edb429e" /><Relationship Type="http://schemas.openxmlformats.org/officeDocument/2006/relationships/hyperlink" Target="http://portal.3gpp.org/desktopmodules/WorkItem/WorkItemDetails.aspx?workitemId=760087" TargetMode="External" Id="Ra524312cb7524341" /><Relationship Type="http://schemas.openxmlformats.org/officeDocument/2006/relationships/hyperlink" Target="http://www.3gpp.org/ftp/TSG_RAN/WG5_Test_ex-T1/TSGR5_AHs/2019-01-21_5G-NR_Adhoc_4/Docs/R5-190296.zip" TargetMode="External" Id="R081766098011412d" /><Relationship Type="http://schemas.openxmlformats.org/officeDocument/2006/relationships/hyperlink" Target="http://webapp.etsi.org/teldir/ListPersDetails.asp?PersId=62771" TargetMode="External" Id="R1bde63dee47741b6" /><Relationship Type="http://schemas.openxmlformats.org/officeDocument/2006/relationships/hyperlink" Target="http://portal.3gpp.org/ngppapp/CreateTdoc.aspx?mode=view&amp;contributionId=975069" TargetMode="External" Id="Rc6843f24c60649c9" /><Relationship Type="http://schemas.openxmlformats.org/officeDocument/2006/relationships/hyperlink" Target="http://portal.3gpp.org/desktopmodules/Release/ReleaseDetails.aspx?releaseId=190" TargetMode="External" Id="R80b2f85719b74aeb" /><Relationship Type="http://schemas.openxmlformats.org/officeDocument/2006/relationships/hyperlink" Target="http://portal.3gpp.org/desktopmodules/Specifications/SpecificationDetails.aspx?specificationId=3388" TargetMode="External" Id="R43a915813b0845e7" /><Relationship Type="http://schemas.openxmlformats.org/officeDocument/2006/relationships/hyperlink" Target="http://portal.3gpp.org/desktopmodules/WorkItem/WorkItemDetails.aspx?workitemId=760087" TargetMode="External" Id="R15c49784b2de47a9" /><Relationship Type="http://schemas.openxmlformats.org/officeDocument/2006/relationships/hyperlink" Target="http://www.3gpp.org/ftp/TSG_RAN/WG5_Test_ex-T1/TSGR5_AHs/2019-01-21_5G-NR_Adhoc_4/Docs/R5-190297.zip" TargetMode="External" Id="R7e1352e334cf41d7" /><Relationship Type="http://schemas.openxmlformats.org/officeDocument/2006/relationships/hyperlink" Target="http://webapp.etsi.org/teldir/ListPersDetails.asp?PersId=62771" TargetMode="External" Id="R3e11f656d00e47fa" /><Relationship Type="http://schemas.openxmlformats.org/officeDocument/2006/relationships/hyperlink" Target="http://portal.3gpp.org/ngppapp/CreateTdoc.aspx?mode=view&amp;contributionId=975070" TargetMode="External" Id="R98f30609c3474b4e" /><Relationship Type="http://schemas.openxmlformats.org/officeDocument/2006/relationships/hyperlink" Target="http://portal.3gpp.org/desktopmodules/Release/ReleaseDetails.aspx?releaseId=190" TargetMode="External" Id="Rc534d65a99bd40d3" /><Relationship Type="http://schemas.openxmlformats.org/officeDocument/2006/relationships/hyperlink" Target="http://portal.3gpp.org/desktopmodules/Specifications/SpecificationDetails.aspx?specificationId=3388" TargetMode="External" Id="R3929b3a5dfa34ea0" /><Relationship Type="http://schemas.openxmlformats.org/officeDocument/2006/relationships/hyperlink" Target="http://portal.3gpp.org/desktopmodules/WorkItem/WorkItemDetails.aspx?workitemId=760087" TargetMode="External" Id="Rd3fa4df51d8f496e" /><Relationship Type="http://schemas.openxmlformats.org/officeDocument/2006/relationships/hyperlink" Target="http://www.3gpp.org/ftp/TSG_RAN/WG5_Test_ex-T1/TSGR5_AHs/2019-01-21_5G-NR_Adhoc_4/Docs/R5-190298.zip" TargetMode="External" Id="R6e9da0c715a34ffc" /><Relationship Type="http://schemas.openxmlformats.org/officeDocument/2006/relationships/hyperlink" Target="http://webapp.etsi.org/teldir/ListPersDetails.asp?PersId=62771" TargetMode="External" Id="Rdfece40ae043461f" /><Relationship Type="http://schemas.openxmlformats.org/officeDocument/2006/relationships/hyperlink" Target="http://portal.3gpp.org/ngppapp/CreateTdoc.aspx?mode=view&amp;contributionId=975071" TargetMode="External" Id="R7c31927bfec9408b" /><Relationship Type="http://schemas.openxmlformats.org/officeDocument/2006/relationships/hyperlink" Target="http://portal.3gpp.org/desktopmodules/Release/ReleaseDetails.aspx?releaseId=190" TargetMode="External" Id="Rf16893780a044148" /><Relationship Type="http://schemas.openxmlformats.org/officeDocument/2006/relationships/hyperlink" Target="http://portal.3gpp.org/desktopmodules/Specifications/SpecificationDetails.aspx?specificationId=3388" TargetMode="External" Id="R84ddf781d5a24ff4" /><Relationship Type="http://schemas.openxmlformats.org/officeDocument/2006/relationships/hyperlink" Target="http://portal.3gpp.org/desktopmodules/WorkItem/WorkItemDetails.aspx?workitemId=760087" TargetMode="External" Id="R34b20d1b98f84770" /><Relationship Type="http://schemas.openxmlformats.org/officeDocument/2006/relationships/hyperlink" Target="http://www.3gpp.org/ftp/TSG_RAN/WG5_Test_ex-T1/TSGR5_AHs/2019-01-21_5G-NR_Adhoc_4/Docs/R5-190299.zip" TargetMode="External" Id="R7f6704e1d0d54b18" /><Relationship Type="http://schemas.openxmlformats.org/officeDocument/2006/relationships/hyperlink" Target="http://webapp.etsi.org/teldir/ListPersDetails.asp?PersId=62771" TargetMode="External" Id="R059c74ab630e404a" /><Relationship Type="http://schemas.openxmlformats.org/officeDocument/2006/relationships/hyperlink" Target="http://portal.3gpp.org/ngppapp/CreateTdoc.aspx?mode=view&amp;contributionId=975072" TargetMode="External" Id="Re317c16709b64205" /><Relationship Type="http://schemas.openxmlformats.org/officeDocument/2006/relationships/hyperlink" Target="http://portal.3gpp.org/desktopmodules/Release/ReleaseDetails.aspx?releaseId=190" TargetMode="External" Id="R8c3497077a7745d2" /><Relationship Type="http://schemas.openxmlformats.org/officeDocument/2006/relationships/hyperlink" Target="http://portal.3gpp.org/desktopmodules/Specifications/SpecificationDetails.aspx?specificationId=3388" TargetMode="External" Id="R6d78273e9e2144b0" /><Relationship Type="http://schemas.openxmlformats.org/officeDocument/2006/relationships/hyperlink" Target="http://portal.3gpp.org/desktopmodules/WorkItem/WorkItemDetails.aspx?workitemId=760087" TargetMode="External" Id="Rb4beab45c1fa4c8b" /><Relationship Type="http://schemas.openxmlformats.org/officeDocument/2006/relationships/hyperlink" Target="http://www.3gpp.org/ftp/TSG_RAN/WG5_Test_ex-T1/TSGR5_AHs/2019-01-21_5G-NR_Adhoc_4/Docs/R5-190300.zip" TargetMode="External" Id="Ra10b1bb9bddb41d7" /><Relationship Type="http://schemas.openxmlformats.org/officeDocument/2006/relationships/hyperlink" Target="http://webapp.etsi.org/teldir/ListPersDetails.asp?PersId=62771" TargetMode="External" Id="Rd98b71f98cb346b5" /><Relationship Type="http://schemas.openxmlformats.org/officeDocument/2006/relationships/hyperlink" Target="http://portal.3gpp.org/ngppapp/CreateTdoc.aspx?mode=view&amp;contributionId=975073" TargetMode="External" Id="R1018329190164833" /><Relationship Type="http://schemas.openxmlformats.org/officeDocument/2006/relationships/hyperlink" Target="http://portal.3gpp.org/desktopmodules/Release/ReleaseDetails.aspx?releaseId=190" TargetMode="External" Id="Rb0156afbd2d74545" /><Relationship Type="http://schemas.openxmlformats.org/officeDocument/2006/relationships/hyperlink" Target="http://portal.3gpp.org/desktopmodules/Specifications/SpecificationDetails.aspx?specificationId=3388" TargetMode="External" Id="R6e162cb419434415" /><Relationship Type="http://schemas.openxmlformats.org/officeDocument/2006/relationships/hyperlink" Target="http://portal.3gpp.org/desktopmodules/WorkItem/WorkItemDetails.aspx?workitemId=760087" TargetMode="External" Id="Rff3a9a32f33f4eaf" /><Relationship Type="http://schemas.openxmlformats.org/officeDocument/2006/relationships/hyperlink" Target="http://www.3gpp.org/ftp/TSG_RAN/WG5_Test_ex-T1/TSGR5_AHs/2019-01-21_5G-NR_Adhoc_4/Docs/R5-190301.zip" TargetMode="External" Id="R8fdeb42972da4795" /><Relationship Type="http://schemas.openxmlformats.org/officeDocument/2006/relationships/hyperlink" Target="http://webapp.etsi.org/teldir/ListPersDetails.asp?PersId=62771" TargetMode="External" Id="R6b8e77cc62604e61" /><Relationship Type="http://schemas.openxmlformats.org/officeDocument/2006/relationships/hyperlink" Target="http://portal.3gpp.org/ngppapp/CreateTdoc.aspx?mode=view&amp;contributionId=975074" TargetMode="External" Id="R0282bd8c6b6a46cd" /><Relationship Type="http://schemas.openxmlformats.org/officeDocument/2006/relationships/hyperlink" Target="http://portal.3gpp.org/desktopmodules/Release/ReleaseDetails.aspx?releaseId=190" TargetMode="External" Id="Ra4ca04b531bc4de4" /><Relationship Type="http://schemas.openxmlformats.org/officeDocument/2006/relationships/hyperlink" Target="http://portal.3gpp.org/desktopmodules/Specifications/SpecificationDetails.aspx?specificationId=3388" TargetMode="External" Id="R9793c14cf2d24fdd" /><Relationship Type="http://schemas.openxmlformats.org/officeDocument/2006/relationships/hyperlink" Target="http://portal.3gpp.org/desktopmodules/WorkItem/WorkItemDetails.aspx?workitemId=760087" TargetMode="External" Id="R83d38924ff7a438e" /><Relationship Type="http://schemas.openxmlformats.org/officeDocument/2006/relationships/hyperlink" Target="http://www.3gpp.org/ftp/TSG_RAN/WG5_Test_ex-T1/TSGR5_AHs/2019-01-21_5G-NR_Adhoc_4/Docs/R5-190302.zip" TargetMode="External" Id="R2922fd9f6bca4a2f" /><Relationship Type="http://schemas.openxmlformats.org/officeDocument/2006/relationships/hyperlink" Target="http://webapp.etsi.org/teldir/ListPersDetails.asp?PersId=76116" TargetMode="External" Id="R369709e3a7a54738" /><Relationship Type="http://schemas.openxmlformats.org/officeDocument/2006/relationships/hyperlink" Target="http://portal.3gpp.org/desktopmodules/Release/ReleaseDetails.aspx?releaseId=190" TargetMode="External" Id="R60b82301463642fd" /><Relationship Type="http://schemas.openxmlformats.org/officeDocument/2006/relationships/hyperlink" Target="http://portal.3gpp.org/desktopmodules/Specifications/SpecificationDetails.aspx?specificationId=3384" TargetMode="External" Id="Rc33f3b2af0ba4329" /><Relationship Type="http://schemas.openxmlformats.org/officeDocument/2006/relationships/hyperlink" Target="http://portal.3gpp.org/desktopmodules/WorkItem/WorkItemDetails.aspx?workitemId=760087" TargetMode="External" Id="R379bebc2a8a84ac6" /><Relationship Type="http://schemas.openxmlformats.org/officeDocument/2006/relationships/hyperlink" Target="http://www.3gpp.org/ftp/TSG_RAN/WG5_Test_ex-T1/TSGR5_AHs/2019-01-21_5G-NR_Adhoc_4/Docs/R5-190303.zip" TargetMode="External" Id="R6d1374a8784d4bd0" /><Relationship Type="http://schemas.openxmlformats.org/officeDocument/2006/relationships/hyperlink" Target="http://webapp.etsi.org/teldir/ListPersDetails.asp?PersId=76116" TargetMode="External" Id="Rf6cfb1664a3d4f02" /><Relationship Type="http://schemas.openxmlformats.org/officeDocument/2006/relationships/hyperlink" Target="http://portal.3gpp.org/desktopmodules/Release/ReleaseDetails.aspx?releaseId=190" TargetMode="External" Id="Rb249d3a06fc84f56" /><Relationship Type="http://schemas.openxmlformats.org/officeDocument/2006/relationships/hyperlink" Target="http://portal.3gpp.org/desktopmodules/Specifications/SpecificationDetails.aspx?specificationId=3384" TargetMode="External" Id="R881d1d6ec3524e94" /><Relationship Type="http://schemas.openxmlformats.org/officeDocument/2006/relationships/hyperlink" Target="http://portal.3gpp.org/desktopmodules/WorkItem/WorkItemDetails.aspx?workitemId=760087" TargetMode="External" Id="R56ed9b36e3584541" /><Relationship Type="http://schemas.openxmlformats.org/officeDocument/2006/relationships/hyperlink" Target="http://www.3gpp.org/ftp/TSG_RAN/WG5_Test_ex-T1/TSGR5_AHs/2019-01-21_5G-NR_Adhoc_4/Docs/R5-190304.zip" TargetMode="External" Id="Rd5500bf6e8b74f49" /><Relationship Type="http://schemas.openxmlformats.org/officeDocument/2006/relationships/hyperlink" Target="http://webapp.etsi.org/teldir/ListPersDetails.asp?PersId=59863" TargetMode="External" Id="R120c451ad64c469d" /><Relationship Type="http://schemas.openxmlformats.org/officeDocument/2006/relationships/hyperlink" Target="http://portal.3gpp.org/ngppapp/CreateTdoc.aspx?mode=view&amp;contributionId=974923" TargetMode="External" Id="Rf34b2e4c852f47f7" /><Relationship Type="http://schemas.openxmlformats.org/officeDocument/2006/relationships/hyperlink" Target="http://portal.3gpp.org/desktopmodules/WorkItem/WorkItemDetails.aspx?workitemId=760087" TargetMode="External" Id="Raa3aed8ed9ed42f8" /><Relationship Type="http://schemas.openxmlformats.org/officeDocument/2006/relationships/hyperlink" Target="http://www.3gpp.org/ftp/TSG_RAN/WG5_Test_ex-T1/TSGR5_AHs/2019-01-21_5G-NR_Adhoc_4/Docs/R5-190305.zip" TargetMode="External" Id="R28075b08be8a4d22" /><Relationship Type="http://schemas.openxmlformats.org/officeDocument/2006/relationships/hyperlink" Target="http://webapp.etsi.org/teldir/ListPersDetails.asp?PersId=59863" TargetMode="External" Id="Rf42d2025d9a24f2d" /><Relationship Type="http://schemas.openxmlformats.org/officeDocument/2006/relationships/hyperlink" Target="http://portal.3gpp.org/ngppapp/CreateTdoc.aspx?mode=view&amp;contributionId=974978" TargetMode="External" Id="R4ddae9fd29b5473c" /><Relationship Type="http://schemas.openxmlformats.org/officeDocument/2006/relationships/hyperlink" Target="http://portal.3gpp.org/desktopmodules/Release/ReleaseDetails.aspx?releaseId=190" TargetMode="External" Id="R7156eb4e255b4866" /><Relationship Type="http://schemas.openxmlformats.org/officeDocument/2006/relationships/hyperlink" Target="http://portal.3gpp.org/desktopmodules/Specifications/SpecificationDetails.aspx?specificationId=3384" TargetMode="External" Id="Rdaaded08d0274986" /><Relationship Type="http://schemas.openxmlformats.org/officeDocument/2006/relationships/hyperlink" Target="http://portal.3gpp.org/desktopmodules/WorkItem/WorkItemDetails.aspx?workitemId=760087" TargetMode="External" Id="R346237de50644f2f" /><Relationship Type="http://schemas.openxmlformats.org/officeDocument/2006/relationships/hyperlink" Target="http://www.3gpp.org/ftp/TSG_RAN/WG5_Test_ex-T1/TSGR5_AHs/2019-01-21_5G-NR_Adhoc_4/Docs/R5-190306.zip" TargetMode="External" Id="Rfdc11ff5a4974e3e" /><Relationship Type="http://schemas.openxmlformats.org/officeDocument/2006/relationships/hyperlink" Target="http://webapp.etsi.org/teldir/ListPersDetails.asp?PersId=76069" TargetMode="External" Id="Rfed80e22052647d7" /><Relationship Type="http://schemas.openxmlformats.org/officeDocument/2006/relationships/hyperlink" Target="http://portal.3gpp.org/ngppapp/CreateTdoc.aspx?mode=view&amp;contributionId=974993" TargetMode="External" Id="Rc1ffefe5712d4760" /><Relationship Type="http://schemas.openxmlformats.org/officeDocument/2006/relationships/hyperlink" Target="http://portal.3gpp.org/desktopmodules/Release/ReleaseDetails.aspx?releaseId=190" TargetMode="External" Id="Rded2f5c657484c39" /><Relationship Type="http://schemas.openxmlformats.org/officeDocument/2006/relationships/hyperlink" Target="http://portal.3gpp.org/desktopmodules/Specifications/SpecificationDetails.aspx?specificationId=3380" TargetMode="External" Id="Rf1061d7443734016" /><Relationship Type="http://schemas.openxmlformats.org/officeDocument/2006/relationships/hyperlink" Target="http://portal.3gpp.org/desktopmodules/WorkItem/WorkItemDetails.aspx?workitemId=760087" TargetMode="External" Id="R320e02e490254a4c" /><Relationship Type="http://schemas.openxmlformats.org/officeDocument/2006/relationships/hyperlink" Target="http://www.3gpp.org/ftp/TSG_RAN/WG5_Test_ex-T1/TSGR5_AHs/2019-01-21_5G-NR_Adhoc_4/Docs/R5-190307.zip" TargetMode="External" Id="Rc0b76e2eabf844ae" /><Relationship Type="http://schemas.openxmlformats.org/officeDocument/2006/relationships/hyperlink" Target="http://webapp.etsi.org/teldir/ListPersDetails.asp?PersId=76069" TargetMode="External" Id="Rd2ba29da30724009" /><Relationship Type="http://schemas.openxmlformats.org/officeDocument/2006/relationships/hyperlink" Target="http://portal.3gpp.org/ngppapp/CreateTdoc.aspx?mode=view&amp;contributionId=974992" TargetMode="External" Id="R4b4628b99a6c43f4" /><Relationship Type="http://schemas.openxmlformats.org/officeDocument/2006/relationships/hyperlink" Target="http://portal.3gpp.org/desktopmodules/Release/ReleaseDetails.aspx?releaseId=190" TargetMode="External" Id="R8126e0fee9af41e7" /><Relationship Type="http://schemas.openxmlformats.org/officeDocument/2006/relationships/hyperlink" Target="http://portal.3gpp.org/desktopmodules/Specifications/SpecificationDetails.aspx?specificationId=3381" TargetMode="External" Id="R4ffcb7326b744ec7" /><Relationship Type="http://schemas.openxmlformats.org/officeDocument/2006/relationships/hyperlink" Target="http://portal.3gpp.org/desktopmodules/WorkItem/WorkItemDetails.aspx?workitemId=760087" TargetMode="External" Id="Ra8068dd2b02d4c32" /><Relationship Type="http://schemas.openxmlformats.org/officeDocument/2006/relationships/hyperlink" Target="http://www.3gpp.org/ftp/TSG_RAN/WG5_Test_ex-T1/TSGR5_AHs/2019-01-21_5G-NR_Adhoc_4/Docs/R5-190308.zip" TargetMode="External" Id="R2ff8a5b99abd4a22" /><Relationship Type="http://schemas.openxmlformats.org/officeDocument/2006/relationships/hyperlink" Target="http://webapp.etsi.org/teldir/ListPersDetails.asp?PersId=76069" TargetMode="External" Id="R00aa0166043e4588" /><Relationship Type="http://schemas.openxmlformats.org/officeDocument/2006/relationships/hyperlink" Target="http://portal.3gpp.org/ngppapp/CreateTdoc.aspx?mode=view&amp;contributionId=975023" TargetMode="External" Id="Rb5454c87fd2f4bae" /><Relationship Type="http://schemas.openxmlformats.org/officeDocument/2006/relationships/hyperlink" Target="http://portal.3gpp.org/desktopmodules/Release/ReleaseDetails.aspx?releaseId=190" TargetMode="External" Id="R8677705cb7484721" /><Relationship Type="http://schemas.openxmlformats.org/officeDocument/2006/relationships/hyperlink" Target="http://portal.3gpp.org/desktopmodules/Specifications/SpecificationDetails.aspx?specificationId=3386" TargetMode="External" Id="R83113cafb21b4c79" /><Relationship Type="http://schemas.openxmlformats.org/officeDocument/2006/relationships/hyperlink" Target="http://portal.3gpp.org/desktopmodules/WorkItem/WorkItemDetails.aspx?workitemId=760087" TargetMode="External" Id="R9cee9cd979764d22" /><Relationship Type="http://schemas.openxmlformats.org/officeDocument/2006/relationships/hyperlink" Target="http://www.3gpp.org/ftp/TSG_RAN/WG5_Test_ex-T1/TSGR5_AHs/2019-01-21_5G-NR_Adhoc_4/Docs/R5-190309.zip" TargetMode="External" Id="R09273467ac364013" /><Relationship Type="http://schemas.openxmlformats.org/officeDocument/2006/relationships/hyperlink" Target="http://webapp.etsi.org/teldir/ListPersDetails.asp?PersId=76069" TargetMode="External" Id="R9dc342824ca74c00" /><Relationship Type="http://schemas.openxmlformats.org/officeDocument/2006/relationships/hyperlink" Target="http://portal.3gpp.org/ngppapp/CreateTdoc.aspx?mode=view&amp;contributionId=975133" TargetMode="External" Id="R24000f06e71f4315" /><Relationship Type="http://schemas.openxmlformats.org/officeDocument/2006/relationships/hyperlink" Target="http://portal.3gpp.org/desktopmodules/Release/ReleaseDetails.aspx?releaseId=190" TargetMode="External" Id="R79dd805fb04d47e7" /><Relationship Type="http://schemas.openxmlformats.org/officeDocument/2006/relationships/hyperlink" Target="http://portal.3gpp.org/desktopmodules/Specifications/SpecificationDetails.aspx?specificationId=3381" TargetMode="External" Id="R05fc7f972e0b4d44" /><Relationship Type="http://schemas.openxmlformats.org/officeDocument/2006/relationships/hyperlink" Target="http://portal.3gpp.org/desktopmodules/WorkItem/WorkItemDetails.aspx?workitemId=760087" TargetMode="External" Id="Rfd23e479f79040e3" /><Relationship Type="http://schemas.openxmlformats.org/officeDocument/2006/relationships/hyperlink" Target="http://www.3gpp.org/ftp/TSG_RAN/WG5_Test_ex-T1/TSGR5_AHs/2019-01-21_5G-NR_Adhoc_4/Docs/R5-190310.zip" TargetMode="External" Id="R6f10e159133b4603" /><Relationship Type="http://schemas.openxmlformats.org/officeDocument/2006/relationships/hyperlink" Target="http://webapp.etsi.org/teldir/ListPersDetails.asp?PersId=76069" TargetMode="External" Id="R971c14bbf0794d66" /><Relationship Type="http://schemas.openxmlformats.org/officeDocument/2006/relationships/hyperlink" Target="http://portal.3gpp.org/ngppapp/CreateTdoc.aspx?mode=view&amp;contributionId=975014" TargetMode="External" Id="R4a475a4bbeb24574" /><Relationship Type="http://schemas.openxmlformats.org/officeDocument/2006/relationships/hyperlink" Target="http://portal.3gpp.org/desktopmodules/Release/ReleaseDetails.aspx?releaseId=190" TargetMode="External" Id="Ra143c38ce9b54103" /><Relationship Type="http://schemas.openxmlformats.org/officeDocument/2006/relationships/hyperlink" Target="http://portal.3gpp.org/desktopmodules/Specifications/SpecificationDetails.aspx?specificationId=3386" TargetMode="External" Id="R94af8e2cfb374314" /><Relationship Type="http://schemas.openxmlformats.org/officeDocument/2006/relationships/hyperlink" Target="http://portal.3gpp.org/desktopmodules/WorkItem/WorkItemDetails.aspx?workitemId=760087" TargetMode="External" Id="R930fb6e3a9de44ee" /><Relationship Type="http://schemas.openxmlformats.org/officeDocument/2006/relationships/hyperlink" Target="http://www.3gpp.org/ftp/TSG_RAN/WG5_Test_ex-T1/TSGR5_AHs/2019-01-21_5G-NR_Adhoc_4/Docs/R5-190311.zip" TargetMode="External" Id="Rb77d6808d4894841" /><Relationship Type="http://schemas.openxmlformats.org/officeDocument/2006/relationships/hyperlink" Target="http://webapp.etsi.org/teldir/ListPersDetails.asp?PersId=76069" TargetMode="External" Id="Re1ced987ee244165" /><Relationship Type="http://schemas.openxmlformats.org/officeDocument/2006/relationships/hyperlink" Target="http://portal.3gpp.org/ngppapp/CreateTdoc.aspx?mode=view&amp;contributionId=975015" TargetMode="External" Id="Rd8cbc61da8ba4a6e" /><Relationship Type="http://schemas.openxmlformats.org/officeDocument/2006/relationships/hyperlink" Target="http://portal.3gpp.org/desktopmodules/Release/ReleaseDetails.aspx?releaseId=190" TargetMode="External" Id="Re4e7071b541544b2" /><Relationship Type="http://schemas.openxmlformats.org/officeDocument/2006/relationships/hyperlink" Target="http://portal.3gpp.org/desktopmodules/Specifications/SpecificationDetails.aspx?specificationId=3386" TargetMode="External" Id="R307217bca88d49a2" /><Relationship Type="http://schemas.openxmlformats.org/officeDocument/2006/relationships/hyperlink" Target="http://portal.3gpp.org/desktopmodules/WorkItem/WorkItemDetails.aspx?workitemId=760087" TargetMode="External" Id="Rcce44906e9964892" /><Relationship Type="http://schemas.openxmlformats.org/officeDocument/2006/relationships/hyperlink" Target="http://www.3gpp.org/ftp/TSG_RAN/WG5_Test_ex-T1/TSGR5_AHs/2019-01-21_5G-NR_Adhoc_4/Docs/R5-190312.zip" TargetMode="External" Id="Reaf0d49ecb1a4ab3" /><Relationship Type="http://schemas.openxmlformats.org/officeDocument/2006/relationships/hyperlink" Target="http://webapp.etsi.org/teldir/ListPersDetails.asp?PersId=76069" TargetMode="External" Id="R6f61e4f256ee4940" /><Relationship Type="http://schemas.openxmlformats.org/officeDocument/2006/relationships/hyperlink" Target="http://portal.3gpp.org/ngppapp/CreateTdoc.aspx?mode=view&amp;contributionId=975134" TargetMode="External" Id="R4054310980ff4860" /><Relationship Type="http://schemas.openxmlformats.org/officeDocument/2006/relationships/hyperlink" Target="http://portal.3gpp.org/desktopmodules/Release/ReleaseDetails.aspx?releaseId=190" TargetMode="External" Id="R929fd2693f2a4d74" /><Relationship Type="http://schemas.openxmlformats.org/officeDocument/2006/relationships/hyperlink" Target="http://portal.3gpp.org/desktopmodules/Specifications/SpecificationDetails.aspx?specificationId=3381" TargetMode="External" Id="R45b41c5c0a374ca5" /><Relationship Type="http://schemas.openxmlformats.org/officeDocument/2006/relationships/hyperlink" Target="http://portal.3gpp.org/desktopmodules/WorkItem/WorkItemDetails.aspx?workitemId=760087" TargetMode="External" Id="R438b904ea853417c" /><Relationship Type="http://schemas.openxmlformats.org/officeDocument/2006/relationships/hyperlink" Target="http://www.3gpp.org/ftp/TSG_RAN/WG5_Test_ex-T1/TSGR5_AHs/2019-01-21_5G-NR_Adhoc_4/Docs/R5-190313.zip" TargetMode="External" Id="Ra627f1c672d84668" /><Relationship Type="http://schemas.openxmlformats.org/officeDocument/2006/relationships/hyperlink" Target="http://webapp.etsi.org/teldir/ListPersDetails.asp?PersId=76069" TargetMode="External" Id="R28802570423e4fed" /><Relationship Type="http://schemas.openxmlformats.org/officeDocument/2006/relationships/hyperlink" Target="http://portal.3gpp.org/ngppapp/CreateTdoc.aspx?mode=view&amp;contributionId=975001" TargetMode="External" Id="R86f118460bed406a" /><Relationship Type="http://schemas.openxmlformats.org/officeDocument/2006/relationships/hyperlink" Target="http://portal.3gpp.org/desktopmodules/Release/ReleaseDetails.aspx?releaseId=190" TargetMode="External" Id="Red7b7336e2004522" /><Relationship Type="http://schemas.openxmlformats.org/officeDocument/2006/relationships/hyperlink" Target="http://portal.3gpp.org/desktopmodules/Specifications/SpecificationDetails.aspx?specificationId=3381" TargetMode="External" Id="Rb33e500ad0c44412" /><Relationship Type="http://schemas.openxmlformats.org/officeDocument/2006/relationships/hyperlink" Target="http://portal.3gpp.org/desktopmodules/WorkItem/WorkItemDetails.aspx?workitemId=760087" TargetMode="External" Id="R30a587ec888647f9" /><Relationship Type="http://schemas.openxmlformats.org/officeDocument/2006/relationships/hyperlink" Target="http://www.3gpp.org/ftp/TSG_RAN/WG5_Test_ex-T1/TSGR5_AHs/2019-01-21_5G-NR_Adhoc_4/Docs/R5-190314.zip" TargetMode="External" Id="Rc2220862b0144dbe" /><Relationship Type="http://schemas.openxmlformats.org/officeDocument/2006/relationships/hyperlink" Target="http://webapp.etsi.org/teldir/ListPersDetails.asp?PersId=76069" TargetMode="External" Id="R33775ddd0f504137" /><Relationship Type="http://schemas.openxmlformats.org/officeDocument/2006/relationships/hyperlink" Target="http://portal.3gpp.org/ngppapp/CreateTdoc.aspx?mode=view&amp;contributionId=975016" TargetMode="External" Id="R543d996943d74848" /><Relationship Type="http://schemas.openxmlformats.org/officeDocument/2006/relationships/hyperlink" Target="http://portal.3gpp.org/desktopmodules/Release/ReleaseDetails.aspx?releaseId=190" TargetMode="External" Id="Rb9635c80b364489e" /><Relationship Type="http://schemas.openxmlformats.org/officeDocument/2006/relationships/hyperlink" Target="http://portal.3gpp.org/desktopmodules/Specifications/SpecificationDetails.aspx?specificationId=3386" TargetMode="External" Id="R4a7a9e1472114e1d" /><Relationship Type="http://schemas.openxmlformats.org/officeDocument/2006/relationships/hyperlink" Target="http://portal.3gpp.org/desktopmodules/WorkItem/WorkItemDetails.aspx?workitemId=760087" TargetMode="External" Id="Re49dc083f2384eea" /><Relationship Type="http://schemas.openxmlformats.org/officeDocument/2006/relationships/hyperlink" Target="http://www.3gpp.org/ftp/TSG_RAN/WG5_Test_ex-T1/TSGR5_AHs/2019-01-21_5G-NR_Adhoc_4/Docs/R5-190315.zip" TargetMode="External" Id="Rabbe4bc9f56e4383" /><Relationship Type="http://schemas.openxmlformats.org/officeDocument/2006/relationships/hyperlink" Target="http://webapp.etsi.org/teldir/ListPersDetails.asp?PersId=59863" TargetMode="External" Id="R71b4caa72826486e" /><Relationship Type="http://schemas.openxmlformats.org/officeDocument/2006/relationships/hyperlink" Target="http://portal.3gpp.org/ngppapp/CreateTdoc.aspx?mode=view&amp;contributionId=974871" TargetMode="External" Id="R734c8152ca434441" /><Relationship Type="http://schemas.openxmlformats.org/officeDocument/2006/relationships/hyperlink" Target="http://portal.3gpp.org/desktopmodules/Release/ReleaseDetails.aspx?releaseId=190" TargetMode="External" Id="Rf34778aaee124acf" /><Relationship Type="http://schemas.openxmlformats.org/officeDocument/2006/relationships/hyperlink" Target="http://portal.3gpp.org/desktopmodules/Specifications/SpecificationDetails.aspx?specificationId=3378" TargetMode="External" Id="Rd6ff70f81ad44c39" /><Relationship Type="http://schemas.openxmlformats.org/officeDocument/2006/relationships/hyperlink" Target="http://portal.3gpp.org/desktopmodules/WorkItem/WorkItemDetails.aspx?workitemId=760087" TargetMode="External" Id="R9e366b50a88c48aa" /><Relationship Type="http://schemas.openxmlformats.org/officeDocument/2006/relationships/hyperlink" Target="http://www.3gpp.org/ftp/TSG_RAN/WG5_Test_ex-T1/TSGR5_AHs/2019-01-21_5G-NR_Adhoc_4/Docs/R5-190316.zip" TargetMode="External" Id="Rdc8df515769b4dd5" /><Relationship Type="http://schemas.openxmlformats.org/officeDocument/2006/relationships/hyperlink" Target="http://webapp.etsi.org/teldir/ListPersDetails.asp?PersId=65585" TargetMode="External" Id="R19e79fcb5c394593" /><Relationship Type="http://schemas.openxmlformats.org/officeDocument/2006/relationships/hyperlink" Target="http://portal.3gpp.org/desktopmodules/Release/ReleaseDetails.aspx?releaseId=190" TargetMode="External" Id="Rc2d4a908dbf3446e" /><Relationship Type="http://schemas.openxmlformats.org/officeDocument/2006/relationships/hyperlink" Target="http://portal.3gpp.org/desktopmodules/Specifications/SpecificationDetails.aspx?specificationId=3384" TargetMode="External" Id="R93105500e2f94a04" /><Relationship Type="http://schemas.openxmlformats.org/officeDocument/2006/relationships/hyperlink" Target="http://portal.3gpp.org/desktopmodules/WorkItem/WorkItemDetails.aspx?workitemId=760087" TargetMode="External" Id="Rc2b446d623534eba" /><Relationship Type="http://schemas.openxmlformats.org/officeDocument/2006/relationships/hyperlink" Target="http://www.3gpp.org/ftp/TSG_RAN/WG5_Test_ex-T1/TSGR5_AHs/2019-01-21_5G-NR_Adhoc_4/Docs/R5-190317.zip" TargetMode="External" Id="Rcfc2e6d326bb4199" /><Relationship Type="http://schemas.openxmlformats.org/officeDocument/2006/relationships/hyperlink" Target="http://webapp.etsi.org/teldir/ListPersDetails.asp?PersId=65585" TargetMode="External" Id="Rfd1ada053e1049b2" /><Relationship Type="http://schemas.openxmlformats.org/officeDocument/2006/relationships/hyperlink" Target="http://portal.3gpp.org/desktopmodules/Release/ReleaseDetails.aspx?releaseId=190" TargetMode="External" Id="R75432c17cfb74139" /><Relationship Type="http://schemas.openxmlformats.org/officeDocument/2006/relationships/hyperlink" Target="http://portal.3gpp.org/desktopmodules/Specifications/SpecificationDetails.aspx?specificationId=3384" TargetMode="External" Id="R782d94b310a0418b" /><Relationship Type="http://schemas.openxmlformats.org/officeDocument/2006/relationships/hyperlink" Target="http://portal.3gpp.org/desktopmodules/WorkItem/WorkItemDetails.aspx?workitemId=760087" TargetMode="External" Id="R3e30fa26996a4fd4" /><Relationship Type="http://schemas.openxmlformats.org/officeDocument/2006/relationships/hyperlink" Target="http://www.3gpp.org/ftp/TSG_RAN/WG5_Test_ex-T1/TSGR5_AHs/2019-01-21_5G-NR_Adhoc_4/Docs/R5-190318.zip" TargetMode="External" Id="R18a98a8843d74324" /><Relationship Type="http://schemas.openxmlformats.org/officeDocument/2006/relationships/hyperlink" Target="http://webapp.etsi.org/teldir/ListPersDetails.asp?PersId=59863" TargetMode="External" Id="Rd9f6584cbada4602" /><Relationship Type="http://schemas.openxmlformats.org/officeDocument/2006/relationships/hyperlink" Target="http://portal.3gpp.org/ngppapp/CreateTdoc.aspx?mode=view&amp;contributionId=974963" TargetMode="External" Id="R8e9d3b27ef08425a" /><Relationship Type="http://schemas.openxmlformats.org/officeDocument/2006/relationships/hyperlink" Target="http://portal.3gpp.org/desktopmodules/Release/ReleaseDetails.aspx?releaseId=190" TargetMode="External" Id="Rf872a93228864f3a" /><Relationship Type="http://schemas.openxmlformats.org/officeDocument/2006/relationships/hyperlink" Target="http://portal.3gpp.org/desktopmodules/Specifications/SpecificationDetails.aspx?specificationId=3378" TargetMode="External" Id="Rc8ce060d418642af" /><Relationship Type="http://schemas.openxmlformats.org/officeDocument/2006/relationships/hyperlink" Target="http://portal.3gpp.org/desktopmodules/WorkItem/WorkItemDetails.aspx?workitemId=760087" TargetMode="External" Id="R3580783fa2b542ff" /><Relationship Type="http://schemas.openxmlformats.org/officeDocument/2006/relationships/hyperlink" Target="http://www.3gpp.org/ftp/TSG_RAN/WG5_Test_ex-T1/TSGR5_AHs/2019-01-21_5G-NR_Adhoc_4/Docs/R5-190319.zip" TargetMode="External" Id="Rb0e7e6d3934348a4" /><Relationship Type="http://schemas.openxmlformats.org/officeDocument/2006/relationships/hyperlink" Target="http://webapp.etsi.org/teldir/ListPersDetails.asp?PersId=59863" TargetMode="External" Id="Re7bed1fc74804ddf" /><Relationship Type="http://schemas.openxmlformats.org/officeDocument/2006/relationships/hyperlink" Target="http://portal.3gpp.org/ngppapp/CreateTdoc.aspx?mode=view&amp;contributionId=974964" TargetMode="External" Id="R46f4ea44ad7644d0" /><Relationship Type="http://schemas.openxmlformats.org/officeDocument/2006/relationships/hyperlink" Target="http://portal.3gpp.org/desktopmodules/Release/ReleaseDetails.aspx?releaseId=190" TargetMode="External" Id="Ref5bdbfd50f94620" /><Relationship Type="http://schemas.openxmlformats.org/officeDocument/2006/relationships/hyperlink" Target="http://portal.3gpp.org/desktopmodules/Specifications/SpecificationDetails.aspx?specificationId=3378" TargetMode="External" Id="R94408318e9ff4b9d" /><Relationship Type="http://schemas.openxmlformats.org/officeDocument/2006/relationships/hyperlink" Target="http://portal.3gpp.org/desktopmodules/WorkItem/WorkItemDetails.aspx?workitemId=760087" TargetMode="External" Id="R24477ebd54554f5f" /><Relationship Type="http://schemas.openxmlformats.org/officeDocument/2006/relationships/hyperlink" Target="http://www.3gpp.org/ftp/TSG_RAN/WG5_Test_ex-T1/TSGR5_AHs/2019-01-21_5G-NR_Adhoc_4/Docs/R5-190320.zip" TargetMode="External" Id="Rc047679ee09a452a" /><Relationship Type="http://schemas.openxmlformats.org/officeDocument/2006/relationships/hyperlink" Target="http://webapp.etsi.org/teldir/ListPersDetails.asp?PersId=59863" TargetMode="External" Id="R58ff984bb41f42d6" /><Relationship Type="http://schemas.openxmlformats.org/officeDocument/2006/relationships/hyperlink" Target="http://portal.3gpp.org/ngppapp/CreateTdoc.aspx?mode=view&amp;contributionId=974965" TargetMode="External" Id="R13d1e9f3f8a1490a" /><Relationship Type="http://schemas.openxmlformats.org/officeDocument/2006/relationships/hyperlink" Target="http://portal.3gpp.org/desktopmodules/Release/ReleaseDetails.aspx?releaseId=190" TargetMode="External" Id="R2a7f4a27d8634eef" /><Relationship Type="http://schemas.openxmlformats.org/officeDocument/2006/relationships/hyperlink" Target="http://portal.3gpp.org/desktopmodules/Specifications/SpecificationDetails.aspx?specificationId=3378" TargetMode="External" Id="R37be27e608c6446d" /><Relationship Type="http://schemas.openxmlformats.org/officeDocument/2006/relationships/hyperlink" Target="http://portal.3gpp.org/desktopmodules/WorkItem/WorkItemDetails.aspx?workitemId=760087" TargetMode="External" Id="R6e392aef07f74848" /><Relationship Type="http://schemas.openxmlformats.org/officeDocument/2006/relationships/hyperlink" Target="http://www.3gpp.org/ftp/TSG_RAN/WG5_Test_ex-T1/TSGR5_AHs/2019-01-21_5G-NR_Adhoc_4/Docs/R5-190321.zip" TargetMode="External" Id="R9a7cf6d6fe124f97" /><Relationship Type="http://schemas.openxmlformats.org/officeDocument/2006/relationships/hyperlink" Target="http://webapp.etsi.org/teldir/ListPersDetails.asp?PersId=77331" TargetMode="External" Id="R52f35e1f911a4d35" /><Relationship Type="http://schemas.openxmlformats.org/officeDocument/2006/relationships/hyperlink" Target="http://portal.3gpp.org/ngppapp/CreateTdoc.aspx?mode=view&amp;contributionId=974885" TargetMode="External" Id="Re39aa9d2537d4feb" /><Relationship Type="http://schemas.openxmlformats.org/officeDocument/2006/relationships/hyperlink" Target="http://portal.3gpp.org/desktopmodules/Release/ReleaseDetails.aspx?releaseId=190" TargetMode="External" Id="R79fd27422e704f49" /><Relationship Type="http://schemas.openxmlformats.org/officeDocument/2006/relationships/hyperlink" Target="http://portal.3gpp.org/desktopmodules/Specifications/SpecificationDetails.aspx?specificationId=3378" TargetMode="External" Id="Rf18c789df2b745e7" /><Relationship Type="http://schemas.openxmlformats.org/officeDocument/2006/relationships/hyperlink" Target="http://portal.3gpp.org/desktopmodules/WorkItem/WorkItemDetails.aspx?workitemId=760087" TargetMode="External" Id="R476a306b881144c7" /><Relationship Type="http://schemas.openxmlformats.org/officeDocument/2006/relationships/hyperlink" Target="http://www.3gpp.org/ftp/TSG_RAN/WG5_Test_ex-T1/TSGR5_AHs/2019-01-21_5G-NR_Adhoc_4/Docs/R5-190322.zip" TargetMode="External" Id="Rce16e68e2c024f87" /><Relationship Type="http://schemas.openxmlformats.org/officeDocument/2006/relationships/hyperlink" Target="http://webapp.etsi.org/teldir/ListPersDetails.asp?PersId=77331" TargetMode="External" Id="R353fa60cbbe24077" /><Relationship Type="http://schemas.openxmlformats.org/officeDocument/2006/relationships/hyperlink" Target="http://portal.3gpp.org/ngppapp/CreateTdoc.aspx?mode=view&amp;contributionId=974873" TargetMode="External" Id="R61d976c486394b34" /><Relationship Type="http://schemas.openxmlformats.org/officeDocument/2006/relationships/hyperlink" Target="http://portal.3gpp.org/desktopmodules/Release/ReleaseDetails.aspx?releaseId=190" TargetMode="External" Id="R0fe5e8eceb8a4e6f" /><Relationship Type="http://schemas.openxmlformats.org/officeDocument/2006/relationships/hyperlink" Target="http://portal.3gpp.org/desktopmodules/Specifications/SpecificationDetails.aspx?specificationId=3378" TargetMode="External" Id="Rd68119d1da8a463e" /><Relationship Type="http://schemas.openxmlformats.org/officeDocument/2006/relationships/hyperlink" Target="http://portal.3gpp.org/desktopmodules/WorkItem/WorkItemDetails.aspx?workitemId=760087" TargetMode="External" Id="R3a21972929704f95" /><Relationship Type="http://schemas.openxmlformats.org/officeDocument/2006/relationships/hyperlink" Target="http://www.3gpp.org/ftp/TSG_RAN/WG5_Test_ex-T1/TSGR5_AHs/2019-01-21_5G-NR_Adhoc_4/Docs/R5-190323.zip" TargetMode="External" Id="R35ae64440522416b" /><Relationship Type="http://schemas.openxmlformats.org/officeDocument/2006/relationships/hyperlink" Target="http://webapp.etsi.org/teldir/ListPersDetails.asp?PersId=65585" TargetMode="External" Id="Rddf3d759bbd6405a" /><Relationship Type="http://schemas.openxmlformats.org/officeDocument/2006/relationships/hyperlink" Target="http://portal.3gpp.org/desktopmodules/Release/ReleaseDetails.aspx?releaseId=191" TargetMode="External" Id="R90a3db84aaba4c60" /><Relationship Type="http://schemas.openxmlformats.org/officeDocument/2006/relationships/hyperlink" Target="http://portal.3gpp.org/desktopmodules/Specifications/SpecificationDetails.aspx?specificationId=3386" TargetMode="External" Id="R19df36c1b8ac441d" /><Relationship Type="http://schemas.openxmlformats.org/officeDocument/2006/relationships/hyperlink" Target="http://portal.3gpp.org/desktopmodules/WorkItem/WorkItemDetails.aspx?workitemId=760087" TargetMode="External" Id="R44929af129ea4e25" /><Relationship Type="http://schemas.openxmlformats.org/officeDocument/2006/relationships/hyperlink" Target="http://www.3gpp.org/ftp/TSG_RAN/WG5_Test_ex-T1/TSGR5_AHs/2019-01-21_5G-NR_Adhoc_4/Docs/R5-190324.zip" TargetMode="External" Id="R1f8af1ae4be44b1d" /><Relationship Type="http://schemas.openxmlformats.org/officeDocument/2006/relationships/hyperlink" Target="http://webapp.etsi.org/teldir/ListPersDetails.asp?PersId=55342" TargetMode="External" Id="R323deb75c6e740e7" /><Relationship Type="http://schemas.openxmlformats.org/officeDocument/2006/relationships/hyperlink" Target="http://portal.3gpp.org/ngppapp/CreateTdoc.aspx?mode=view&amp;contributionId=975176" TargetMode="External" Id="Re4a2e9f51f80478c" /><Relationship Type="http://schemas.openxmlformats.org/officeDocument/2006/relationships/hyperlink" Target="http://portal.3gpp.org/desktopmodules/Release/ReleaseDetails.aspx?releaseId=190" TargetMode="External" Id="R576b4cbb23ee42e6" /><Relationship Type="http://schemas.openxmlformats.org/officeDocument/2006/relationships/hyperlink" Target="http://portal.3gpp.org/desktopmodules/Specifications/SpecificationDetails.aspx?specificationId=3386" TargetMode="External" Id="R99b4c79b398443c3" /><Relationship Type="http://schemas.openxmlformats.org/officeDocument/2006/relationships/hyperlink" Target="http://portal.3gpp.org/desktopmodules/WorkItem/WorkItemDetails.aspx?workitemId=760087" TargetMode="External" Id="R0aa19c5468254cb1" /><Relationship Type="http://schemas.openxmlformats.org/officeDocument/2006/relationships/hyperlink" Target="http://www.3gpp.org/ftp/TSG_RAN/WG5_Test_ex-T1/TSGR5_AHs/2019-01-21_5G-NR_Adhoc_4/Docs/R5-190325.zip" TargetMode="External" Id="R04b087a53bb44091" /><Relationship Type="http://schemas.openxmlformats.org/officeDocument/2006/relationships/hyperlink" Target="http://webapp.etsi.org/teldir/ListPersDetails.asp?PersId=55342" TargetMode="External" Id="Rc2386aabf47049be" /><Relationship Type="http://schemas.openxmlformats.org/officeDocument/2006/relationships/hyperlink" Target="http://portal.3gpp.org/ngppapp/CreateTdoc.aspx?mode=view&amp;contributionId=975174" TargetMode="External" Id="R34f4c282ef394671" /><Relationship Type="http://schemas.openxmlformats.org/officeDocument/2006/relationships/hyperlink" Target="http://portal.3gpp.org/desktopmodules/Release/ReleaseDetails.aspx?releaseId=190" TargetMode="External" Id="R361a1cbcbb2c4bb1" /><Relationship Type="http://schemas.openxmlformats.org/officeDocument/2006/relationships/hyperlink" Target="http://portal.3gpp.org/desktopmodules/Specifications/SpecificationDetails.aspx?specificationId=3386" TargetMode="External" Id="Rdcf1e14c7b894980" /><Relationship Type="http://schemas.openxmlformats.org/officeDocument/2006/relationships/hyperlink" Target="http://portal.3gpp.org/desktopmodules/WorkItem/WorkItemDetails.aspx?workitemId=760087" TargetMode="External" Id="R819abbafd3274761" /><Relationship Type="http://schemas.openxmlformats.org/officeDocument/2006/relationships/hyperlink" Target="http://www.3gpp.org/ftp/TSG_RAN/WG5_Test_ex-T1/TSGR5_AHs/2019-01-21_5G-NR_Adhoc_4/Docs/R5-190326.zip" TargetMode="External" Id="R50c08b709a664984" /><Relationship Type="http://schemas.openxmlformats.org/officeDocument/2006/relationships/hyperlink" Target="http://webapp.etsi.org/teldir/ListPersDetails.asp?PersId=55342" TargetMode="External" Id="R900807f26283431f" /><Relationship Type="http://schemas.openxmlformats.org/officeDocument/2006/relationships/hyperlink" Target="http://portal.3gpp.org/ngppapp/CreateTdoc.aspx?mode=view&amp;contributionId=975172" TargetMode="External" Id="R1178474dcc424ad9" /><Relationship Type="http://schemas.openxmlformats.org/officeDocument/2006/relationships/hyperlink" Target="http://portal.3gpp.org/desktopmodules/Release/ReleaseDetails.aspx?releaseId=190" TargetMode="External" Id="Re4555eb0c4a94f14" /><Relationship Type="http://schemas.openxmlformats.org/officeDocument/2006/relationships/hyperlink" Target="http://portal.3gpp.org/desktopmodules/Specifications/SpecificationDetails.aspx?specificationId=3386" TargetMode="External" Id="R0af86663c4a845fb" /><Relationship Type="http://schemas.openxmlformats.org/officeDocument/2006/relationships/hyperlink" Target="http://portal.3gpp.org/desktopmodules/WorkItem/WorkItemDetails.aspx?workitemId=760087" TargetMode="External" Id="R92686af11afd4c47" /><Relationship Type="http://schemas.openxmlformats.org/officeDocument/2006/relationships/hyperlink" Target="http://www.3gpp.org/ftp/TSG_RAN/WG5_Test_ex-T1/TSGR5_AHs/2019-01-21_5G-NR_Adhoc_4/Docs/R5-190327.zip" TargetMode="External" Id="R3365273c26554c9e" /><Relationship Type="http://schemas.openxmlformats.org/officeDocument/2006/relationships/hyperlink" Target="http://webapp.etsi.org/teldir/ListPersDetails.asp?PersId=55342" TargetMode="External" Id="Raffc805112594c0e" /><Relationship Type="http://schemas.openxmlformats.org/officeDocument/2006/relationships/hyperlink" Target="http://portal.3gpp.org/ngppapp/CreateTdoc.aspx?mode=view&amp;contributionId=975175" TargetMode="External" Id="R30a182d085074331" /><Relationship Type="http://schemas.openxmlformats.org/officeDocument/2006/relationships/hyperlink" Target="http://portal.3gpp.org/desktopmodules/Release/ReleaseDetails.aspx?releaseId=190" TargetMode="External" Id="R4121c5781db84619" /><Relationship Type="http://schemas.openxmlformats.org/officeDocument/2006/relationships/hyperlink" Target="http://portal.3gpp.org/desktopmodules/Specifications/SpecificationDetails.aspx?specificationId=3380" TargetMode="External" Id="Rc45e206d399147d7" /><Relationship Type="http://schemas.openxmlformats.org/officeDocument/2006/relationships/hyperlink" Target="http://portal.3gpp.org/desktopmodules/WorkItem/WorkItemDetails.aspx?workitemId=760087" TargetMode="External" Id="Ra5c5b3c1f8a04c69" /><Relationship Type="http://schemas.openxmlformats.org/officeDocument/2006/relationships/hyperlink" Target="http://www.3gpp.org/ftp/TSG_RAN/WG5_Test_ex-T1/TSGR5_AHs/2019-01-21_5G-NR_Adhoc_4/Docs/r5-190328.zip" TargetMode="External" Id="R6570dd1540634fbe" /><Relationship Type="http://schemas.openxmlformats.org/officeDocument/2006/relationships/hyperlink" Target="http://webapp.etsi.org/teldir/ListPersDetails.asp?PersId=55342" TargetMode="External" Id="Rcd6539d6a0864423" /><Relationship Type="http://schemas.openxmlformats.org/officeDocument/2006/relationships/hyperlink" Target="http://portal.3gpp.org/ngppapp/CreateTdoc.aspx?mode=view&amp;contributionId=975173" TargetMode="External" Id="Rc2dfa749facf4d84" /><Relationship Type="http://schemas.openxmlformats.org/officeDocument/2006/relationships/hyperlink" Target="http://portal.3gpp.org/desktopmodules/Release/ReleaseDetails.aspx?releaseId=190" TargetMode="External" Id="R0b4836847c7a4774" /><Relationship Type="http://schemas.openxmlformats.org/officeDocument/2006/relationships/hyperlink" Target="http://portal.3gpp.org/desktopmodules/Specifications/SpecificationDetails.aspx?specificationId=3380" TargetMode="External" Id="R49d76bc44ed04c1c" /><Relationship Type="http://schemas.openxmlformats.org/officeDocument/2006/relationships/hyperlink" Target="http://portal.3gpp.org/desktopmodules/WorkItem/WorkItemDetails.aspx?workitemId=760087" TargetMode="External" Id="R358fc79ed6e044d4" /><Relationship Type="http://schemas.openxmlformats.org/officeDocument/2006/relationships/hyperlink" Target="http://www.3gpp.org/ftp/TSG_RAN/WG5_Test_ex-T1/TSGR5_AHs/2019-01-21_5G-NR_Adhoc_4/Docs/r5-190329.zip" TargetMode="External" Id="R4ebe592a38bd4c80" /><Relationship Type="http://schemas.openxmlformats.org/officeDocument/2006/relationships/hyperlink" Target="http://webapp.etsi.org/teldir/ListPersDetails.asp?PersId=55342" TargetMode="External" Id="R1f3009588c2e4b17" /><Relationship Type="http://schemas.openxmlformats.org/officeDocument/2006/relationships/hyperlink" Target="http://portal.3gpp.org/ngppapp/CreateTdoc.aspx?mode=view&amp;contributionId=975171" TargetMode="External" Id="R072fb999f4f74359" /><Relationship Type="http://schemas.openxmlformats.org/officeDocument/2006/relationships/hyperlink" Target="http://portal.3gpp.org/desktopmodules/Release/ReleaseDetails.aspx?releaseId=190" TargetMode="External" Id="Rc1afb10024684095" /><Relationship Type="http://schemas.openxmlformats.org/officeDocument/2006/relationships/hyperlink" Target="http://portal.3gpp.org/desktopmodules/Specifications/SpecificationDetails.aspx?specificationId=3380" TargetMode="External" Id="R99e053db7f324ed5" /><Relationship Type="http://schemas.openxmlformats.org/officeDocument/2006/relationships/hyperlink" Target="http://portal.3gpp.org/desktopmodules/WorkItem/WorkItemDetails.aspx?workitemId=760087" TargetMode="External" Id="R75d9c484c2d04e9a" /><Relationship Type="http://schemas.openxmlformats.org/officeDocument/2006/relationships/hyperlink" Target="http://www.3gpp.org/ftp/TSG_RAN/WG5_Test_ex-T1/TSGR5_AHs/2019-01-21_5G-NR_Adhoc_4/Docs/R5-190330.zip" TargetMode="External" Id="R0278fc7d18554e89" /><Relationship Type="http://schemas.openxmlformats.org/officeDocument/2006/relationships/hyperlink" Target="http://webapp.etsi.org/teldir/ListPersDetails.asp?PersId=29230" TargetMode="External" Id="Rc9b1b968b7fa4e3f" /><Relationship Type="http://schemas.openxmlformats.org/officeDocument/2006/relationships/hyperlink" Target="http://portal.3gpp.org/ngppapp/CreateTdoc.aspx?mode=view&amp;contributionId=974864" TargetMode="External" Id="R6eac7b18dc5047ec" /><Relationship Type="http://schemas.openxmlformats.org/officeDocument/2006/relationships/hyperlink" Target="http://portal.3gpp.org/desktopmodules/Release/ReleaseDetails.aspx?releaseId=190" TargetMode="External" Id="R2abb26c4b9a04106" /><Relationship Type="http://schemas.openxmlformats.org/officeDocument/2006/relationships/hyperlink" Target="http://portal.3gpp.org/desktopmodules/Specifications/SpecificationDetails.aspx?specificationId=3378" TargetMode="External" Id="Rf2af08e4321e4b29" /><Relationship Type="http://schemas.openxmlformats.org/officeDocument/2006/relationships/hyperlink" Target="http://portal.3gpp.org/desktopmodules/WorkItem/WorkItemDetails.aspx?workitemId=760087" TargetMode="External" Id="R45ac5f6eb5454267" /><Relationship Type="http://schemas.openxmlformats.org/officeDocument/2006/relationships/hyperlink" Target="http://www.3gpp.org/ftp/TSG_RAN/WG5_Test_ex-T1/TSGR5_AHs/2019-01-21_5G-NR_Adhoc_4/Docs/R5-190331.zip" TargetMode="External" Id="R73c5adc318474bae" /><Relationship Type="http://schemas.openxmlformats.org/officeDocument/2006/relationships/hyperlink" Target="http://webapp.etsi.org/teldir/ListPersDetails.asp?PersId=29230" TargetMode="External" Id="R7ba334162d56459e" /><Relationship Type="http://schemas.openxmlformats.org/officeDocument/2006/relationships/hyperlink" Target="http://portal.3gpp.org/ngppapp/CreateTdoc.aspx?mode=view&amp;contributionId=974865" TargetMode="External" Id="R5a9cf8081cbf448e" /><Relationship Type="http://schemas.openxmlformats.org/officeDocument/2006/relationships/hyperlink" Target="http://portal.3gpp.org/desktopmodules/Release/ReleaseDetails.aspx?releaseId=190" TargetMode="External" Id="Rb5a209207ebb4b86" /><Relationship Type="http://schemas.openxmlformats.org/officeDocument/2006/relationships/hyperlink" Target="http://portal.3gpp.org/desktopmodules/Specifications/SpecificationDetails.aspx?specificationId=3378" TargetMode="External" Id="Re6d4cd02df17482f" /><Relationship Type="http://schemas.openxmlformats.org/officeDocument/2006/relationships/hyperlink" Target="http://portal.3gpp.org/desktopmodules/WorkItem/WorkItemDetails.aspx?workitemId=760087" TargetMode="External" Id="R23ff8f46d5d44af3" /><Relationship Type="http://schemas.openxmlformats.org/officeDocument/2006/relationships/hyperlink" Target="http://www.3gpp.org/ftp/TSG_RAN/WG5_Test_ex-T1/TSGR5_AHs/2019-01-21_5G-NR_Adhoc_4/Docs/R5-190332.zip" TargetMode="External" Id="R6766350bfcc746e1" /><Relationship Type="http://schemas.openxmlformats.org/officeDocument/2006/relationships/hyperlink" Target="http://webapp.etsi.org/teldir/ListPersDetails.asp?PersId=76069" TargetMode="External" Id="Rcca0fa66b4ac4357" /><Relationship Type="http://schemas.openxmlformats.org/officeDocument/2006/relationships/hyperlink" Target="http://portal.3gpp.org/ngppapp/CreateTdoc.aspx?mode=view&amp;contributionId=975017" TargetMode="External" Id="R046aa38dd0184644" /><Relationship Type="http://schemas.openxmlformats.org/officeDocument/2006/relationships/hyperlink" Target="http://portal.3gpp.org/desktopmodules/Release/ReleaseDetails.aspx?releaseId=190" TargetMode="External" Id="Ra95dc3574c714fcd" /><Relationship Type="http://schemas.openxmlformats.org/officeDocument/2006/relationships/hyperlink" Target="http://portal.3gpp.org/desktopmodules/Specifications/SpecificationDetails.aspx?specificationId=3386" TargetMode="External" Id="R475f7aa33ca74871" /><Relationship Type="http://schemas.openxmlformats.org/officeDocument/2006/relationships/hyperlink" Target="http://portal.3gpp.org/desktopmodules/WorkItem/WorkItemDetails.aspx?workitemId=760087" TargetMode="External" Id="R3f2f127912cd43be" /><Relationship Type="http://schemas.openxmlformats.org/officeDocument/2006/relationships/hyperlink" Target="http://www.3gpp.org/ftp/TSG_RAN/WG5_Test_ex-T1/TSGR5_AHs/2019-01-21_5G-NR_Adhoc_4/Docs/R5-190333.zip" TargetMode="External" Id="R71c17e0b82cd49f3" /><Relationship Type="http://schemas.openxmlformats.org/officeDocument/2006/relationships/hyperlink" Target="http://webapp.etsi.org/teldir/ListPersDetails.asp?PersId=76069" TargetMode="External" Id="Rfb8e75cbb3df4c00" /><Relationship Type="http://schemas.openxmlformats.org/officeDocument/2006/relationships/hyperlink" Target="http://portal.3gpp.org/ngppapp/CreateTdoc.aspx?mode=view&amp;contributionId=975024" TargetMode="External" Id="R61e812d1fa504052" /><Relationship Type="http://schemas.openxmlformats.org/officeDocument/2006/relationships/hyperlink" Target="http://portal.3gpp.org/desktopmodules/Release/ReleaseDetails.aspx?releaseId=190" TargetMode="External" Id="R9e0ff813232b42c3" /><Relationship Type="http://schemas.openxmlformats.org/officeDocument/2006/relationships/hyperlink" Target="http://portal.3gpp.org/desktopmodules/Specifications/SpecificationDetails.aspx?specificationId=3386" TargetMode="External" Id="R48f9f768383d4c38" /><Relationship Type="http://schemas.openxmlformats.org/officeDocument/2006/relationships/hyperlink" Target="http://portal.3gpp.org/desktopmodules/WorkItem/WorkItemDetails.aspx?workitemId=760087" TargetMode="External" Id="R1e74eb0f873048d9" /><Relationship Type="http://schemas.openxmlformats.org/officeDocument/2006/relationships/hyperlink" Target="http://www.3gpp.org/ftp/TSG_RAN/WG5_Test_ex-T1/TSGR5_AHs/2019-01-21_5G-NR_Adhoc_4/Docs/R5-190334.zip" TargetMode="External" Id="R4a578255b3f446ed" /><Relationship Type="http://schemas.openxmlformats.org/officeDocument/2006/relationships/hyperlink" Target="http://webapp.etsi.org/teldir/ListPersDetails.asp?PersId=76069" TargetMode="External" Id="R4a2f9883992d416b" /><Relationship Type="http://schemas.openxmlformats.org/officeDocument/2006/relationships/hyperlink" Target="http://portal.3gpp.org/ngppapp/CreateTdoc.aspx?mode=view&amp;contributionId=974994" TargetMode="External" Id="R4b2651f59e44418e" /><Relationship Type="http://schemas.openxmlformats.org/officeDocument/2006/relationships/hyperlink" Target="http://portal.3gpp.org/desktopmodules/Release/ReleaseDetails.aspx?releaseId=190" TargetMode="External" Id="R885d332519bb4338" /><Relationship Type="http://schemas.openxmlformats.org/officeDocument/2006/relationships/hyperlink" Target="http://portal.3gpp.org/desktopmodules/Specifications/SpecificationDetails.aspx?specificationId=3381" TargetMode="External" Id="Rfc4b6ef80d594451" /><Relationship Type="http://schemas.openxmlformats.org/officeDocument/2006/relationships/hyperlink" Target="http://portal.3gpp.org/desktopmodules/WorkItem/WorkItemDetails.aspx?workitemId=760087" TargetMode="External" Id="R4dd0a52f0e9040a1" /><Relationship Type="http://schemas.openxmlformats.org/officeDocument/2006/relationships/hyperlink" Target="http://www.3gpp.org/ftp/TSG_RAN/WG5_Test_ex-T1/TSGR5_AHs/2019-01-21_5G-NR_Adhoc_4/Docs/R5-190335.zip" TargetMode="External" Id="Rfcd497a9fa7e47b9" /><Relationship Type="http://schemas.openxmlformats.org/officeDocument/2006/relationships/hyperlink" Target="http://webapp.etsi.org/teldir/ListPersDetails.asp?PersId=76069" TargetMode="External" Id="Rfc7cc319a85249c8" /><Relationship Type="http://schemas.openxmlformats.org/officeDocument/2006/relationships/hyperlink" Target="http://portal.3gpp.org/ngppapp/CreateTdoc.aspx?mode=view&amp;contributionId=975025" TargetMode="External" Id="R331215c0977841ca" /><Relationship Type="http://schemas.openxmlformats.org/officeDocument/2006/relationships/hyperlink" Target="http://portal.3gpp.org/desktopmodules/Release/ReleaseDetails.aspx?releaseId=190" TargetMode="External" Id="Re9b884177cb54a11" /><Relationship Type="http://schemas.openxmlformats.org/officeDocument/2006/relationships/hyperlink" Target="http://portal.3gpp.org/desktopmodules/Specifications/SpecificationDetails.aspx?specificationId=3386" TargetMode="External" Id="R596a9d7b51e74ccc" /><Relationship Type="http://schemas.openxmlformats.org/officeDocument/2006/relationships/hyperlink" Target="http://portal.3gpp.org/desktopmodules/WorkItem/WorkItemDetails.aspx?workitemId=760087" TargetMode="External" Id="R6b244386ab8547ce" /><Relationship Type="http://schemas.openxmlformats.org/officeDocument/2006/relationships/hyperlink" Target="http://www.3gpp.org/ftp/TSG_RAN/WG5_Test_ex-T1/TSGR5_AHs/2019-01-21_5G-NR_Adhoc_4/Docs/R5-190336.zip" TargetMode="External" Id="R191114d6734048ba" /><Relationship Type="http://schemas.openxmlformats.org/officeDocument/2006/relationships/hyperlink" Target="http://webapp.etsi.org/teldir/ListPersDetails.asp?PersId=76069" TargetMode="External" Id="Ra6ec85799e25481e" /><Relationship Type="http://schemas.openxmlformats.org/officeDocument/2006/relationships/hyperlink" Target="http://portal.3gpp.org/ngppapp/CreateTdoc.aspx?mode=view&amp;contributionId=975026" TargetMode="External" Id="R8f9a47606996495d" /><Relationship Type="http://schemas.openxmlformats.org/officeDocument/2006/relationships/hyperlink" Target="http://portal.3gpp.org/desktopmodules/Release/ReleaseDetails.aspx?releaseId=190" TargetMode="External" Id="R7fce5c904da04c2e" /><Relationship Type="http://schemas.openxmlformats.org/officeDocument/2006/relationships/hyperlink" Target="http://portal.3gpp.org/desktopmodules/Specifications/SpecificationDetails.aspx?specificationId=3386" TargetMode="External" Id="R122530ec971c4d25" /><Relationship Type="http://schemas.openxmlformats.org/officeDocument/2006/relationships/hyperlink" Target="http://portal.3gpp.org/desktopmodules/WorkItem/WorkItemDetails.aspx?workitemId=760087" TargetMode="External" Id="Rf5f24edb7ecd4b77" /><Relationship Type="http://schemas.openxmlformats.org/officeDocument/2006/relationships/hyperlink" Target="http://www.3gpp.org/ftp/TSG_RAN/WG5_Test_ex-T1/TSGR5_AHs/2019-01-21_5G-NR_Adhoc_4/Docs/R5-190337.zip" TargetMode="External" Id="Ra1ff6be9a7db48f5" /><Relationship Type="http://schemas.openxmlformats.org/officeDocument/2006/relationships/hyperlink" Target="http://webapp.etsi.org/teldir/ListPersDetails.asp?PersId=76069" TargetMode="External" Id="R3efc27b170cd4d3c" /><Relationship Type="http://schemas.openxmlformats.org/officeDocument/2006/relationships/hyperlink" Target="http://portal.3gpp.org/ngppapp/CreateTdoc.aspx?mode=view&amp;contributionId=975002" TargetMode="External" Id="R578364b6fe834b00" /><Relationship Type="http://schemas.openxmlformats.org/officeDocument/2006/relationships/hyperlink" Target="http://portal.3gpp.org/desktopmodules/Release/ReleaseDetails.aspx?releaseId=190" TargetMode="External" Id="Reedf948b6b724f3a" /><Relationship Type="http://schemas.openxmlformats.org/officeDocument/2006/relationships/hyperlink" Target="http://portal.3gpp.org/desktopmodules/Specifications/SpecificationDetails.aspx?specificationId=3381" TargetMode="External" Id="Rb77719c757c04ddf" /><Relationship Type="http://schemas.openxmlformats.org/officeDocument/2006/relationships/hyperlink" Target="http://portal.3gpp.org/desktopmodules/WorkItem/WorkItemDetails.aspx?workitemId=760087" TargetMode="External" Id="Re4dcc118c71e4d28" /><Relationship Type="http://schemas.openxmlformats.org/officeDocument/2006/relationships/hyperlink" Target="http://www.3gpp.org/ftp/TSG_RAN/WG5_Test_ex-T1/TSGR5_AHs/2019-01-21_5G-NR_Adhoc_4/Docs/R5-190338.zip" TargetMode="External" Id="R43bce0e5f0ec4b1a" /><Relationship Type="http://schemas.openxmlformats.org/officeDocument/2006/relationships/hyperlink" Target="http://webapp.etsi.org/teldir/ListPersDetails.asp?PersId=72872" TargetMode="External" Id="Re78af05d563847ac" /><Relationship Type="http://schemas.openxmlformats.org/officeDocument/2006/relationships/hyperlink" Target="http://portal.3gpp.org/desktopmodules/Release/ReleaseDetails.aspx?releaseId=190" TargetMode="External" Id="R73711bee75cb434b" /><Relationship Type="http://schemas.openxmlformats.org/officeDocument/2006/relationships/hyperlink" Target="http://portal.3gpp.org/desktopmodules/Specifications/SpecificationDetails.aspx?specificationId=3378" TargetMode="External" Id="R5336d21d928c4a24" /><Relationship Type="http://schemas.openxmlformats.org/officeDocument/2006/relationships/hyperlink" Target="http://portal.3gpp.org/desktopmodules/WorkItem/WorkItemDetails.aspx?workitemId=760087" TargetMode="External" Id="Rcf474b400a9b473d" /><Relationship Type="http://schemas.openxmlformats.org/officeDocument/2006/relationships/hyperlink" Target="http://www.3gpp.org/ftp/TSG_RAN/WG5_Test_ex-T1/TSGR5_AHs/2019-01-21_5G-NR_Adhoc_4/Docs/R5-190339.zip" TargetMode="External" Id="Rb3c4871ce7ca44b8" /><Relationship Type="http://schemas.openxmlformats.org/officeDocument/2006/relationships/hyperlink" Target="http://webapp.etsi.org/teldir/ListPersDetails.asp?PersId=79648" TargetMode="External" Id="Rf0c0d0c4755b4873" /><Relationship Type="http://schemas.openxmlformats.org/officeDocument/2006/relationships/hyperlink" Target="http://portal.3gpp.org/ngppapp/CreateTdoc.aspx?mode=view&amp;contributionId=974984" TargetMode="External" Id="R0e76d73555ba4b7c" /><Relationship Type="http://schemas.openxmlformats.org/officeDocument/2006/relationships/hyperlink" Target="http://portal.3gpp.org/desktopmodules/Release/ReleaseDetails.aspx?releaseId=190" TargetMode="External" Id="R59325760a7f04ef9" /><Relationship Type="http://schemas.openxmlformats.org/officeDocument/2006/relationships/hyperlink" Target="http://portal.3gpp.org/desktopmodules/Specifications/SpecificationDetails.aspx?specificationId=3388" TargetMode="External" Id="Rf8f594b485f34af6" /><Relationship Type="http://schemas.openxmlformats.org/officeDocument/2006/relationships/hyperlink" Target="http://portal.3gpp.org/desktopmodules/WorkItem/WorkItemDetails.aspx?workitemId=760087" TargetMode="External" Id="R5e3085ba3f9442aa" /><Relationship Type="http://schemas.openxmlformats.org/officeDocument/2006/relationships/hyperlink" Target="http://www.3gpp.org/ftp/TSG_RAN/WG5_Test_ex-T1/TSGR5_AHs/2019-01-21_5G-NR_Adhoc_4/Docs/R5-190340.zip" TargetMode="External" Id="Rc68281996bba497c" /><Relationship Type="http://schemas.openxmlformats.org/officeDocument/2006/relationships/hyperlink" Target="http://webapp.etsi.org/teldir/ListPersDetails.asp?PersId=79648" TargetMode="External" Id="R3c1c5fa3bb8f4def" /><Relationship Type="http://schemas.openxmlformats.org/officeDocument/2006/relationships/hyperlink" Target="http://portal.3gpp.org/ngppapp/CreateTdoc.aspx?mode=view&amp;contributionId=974985" TargetMode="External" Id="Rc87efa4ad5934d7a" /><Relationship Type="http://schemas.openxmlformats.org/officeDocument/2006/relationships/hyperlink" Target="http://portal.3gpp.org/desktopmodules/Release/ReleaseDetails.aspx?releaseId=190" TargetMode="External" Id="R3880a7d9415c4d84" /><Relationship Type="http://schemas.openxmlformats.org/officeDocument/2006/relationships/hyperlink" Target="http://portal.3gpp.org/desktopmodules/Specifications/SpecificationDetails.aspx?specificationId=3388" TargetMode="External" Id="R93831ba1333b468b" /><Relationship Type="http://schemas.openxmlformats.org/officeDocument/2006/relationships/hyperlink" Target="http://portal.3gpp.org/desktopmodules/WorkItem/WorkItemDetails.aspx?workitemId=760087" TargetMode="External" Id="Rcb42e98efbb448d4" /><Relationship Type="http://schemas.openxmlformats.org/officeDocument/2006/relationships/hyperlink" Target="http://www.3gpp.org/ftp/TSG_RAN/WG5_Test_ex-T1/TSGR5_AHs/2019-01-21_5G-NR_Adhoc_4/Docs/R5-190341.zip" TargetMode="External" Id="R8fbb9ddd054c415e" /><Relationship Type="http://schemas.openxmlformats.org/officeDocument/2006/relationships/hyperlink" Target="http://webapp.etsi.org/teldir/ListPersDetails.asp?PersId=66204" TargetMode="External" Id="R62b469c1004949e6" /><Relationship Type="http://schemas.openxmlformats.org/officeDocument/2006/relationships/hyperlink" Target="http://portal.3gpp.org/ngppapp/CreateTdoc.aspx?mode=view&amp;contributionId=975045" TargetMode="External" Id="Re44fa35b390a4236" /><Relationship Type="http://schemas.openxmlformats.org/officeDocument/2006/relationships/hyperlink" Target="http://portal.3gpp.org/desktopmodules/WorkItem/WorkItemDetails.aspx?workitemId=760087" TargetMode="External" Id="Rf7c92124318c4be6" /><Relationship Type="http://schemas.openxmlformats.org/officeDocument/2006/relationships/hyperlink" Target="http://webapp.etsi.org/teldir/ListPersDetails.asp?PersId=66204" TargetMode="External" Id="Rba59cc391f304706" /><Relationship Type="http://schemas.openxmlformats.org/officeDocument/2006/relationships/hyperlink" Target="http://portal.3gpp.org/desktopmodules/Release/ReleaseDetails.aspx?releaseId=190" TargetMode="External" Id="Rd4ae6e3d13c04552" /><Relationship Type="http://schemas.openxmlformats.org/officeDocument/2006/relationships/hyperlink" Target="http://portal.3gpp.org/desktopmodules/Specifications/SpecificationDetails.aspx?specificationId=3382" TargetMode="External" Id="R24e277ba679c47a9" /><Relationship Type="http://schemas.openxmlformats.org/officeDocument/2006/relationships/hyperlink" Target="http://portal.3gpp.org/desktopmodules/WorkItem/WorkItemDetails.aspx?workitemId=760087" TargetMode="External" Id="R5a82e2ee104d440b" /><Relationship Type="http://schemas.openxmlformats.org/officeDocument/2006/relationships/hyperlink" Target="http://www.3gpp.org/ftp/TSG_RAN/WG5_Test_ex-T1/TSGR5_AHs/2019-01-21_5G-NR_Adhoc_4/Docs/R5-190343.zip" TargetMode="External" Id="Rc302184df3054fa3" /><Relationship Type="http://schemas.openxmlformats.org/officeDocument/2006/relationships/hyperlink" Target="http://webapp.etsi.org/teldir/ListPersDetails.asp?PersId=66204" TargetMode="External" Id="R10a590e917e14f07" /><Relationship Type="http://schemas.openxmlformats.org/officeDocument/2006/relationships/hyperlink" Target="http://portal.3gpp.org/desktopmodules/WorkItem/WorkItemDetails.aspx?workitemId=760087" TargetMode="External" Id="Rc6ded5dbb3a44bec" /><Relationship Type="http://schemas.openxmlformats.org/officeDocument/2006/relationships/hyperlink" Target="http://www.3gpp.org/ftp/TSG_RAN/WG5_Test_ex-T1/TSGR5_AHs/2019-01-21_5G-NR_Adhoc_4/Docs/R5-190344.zip" TargetMode="External" Id="R5b0258e3c3be4c70" /><Relationship Type="http://schemas.openxmlformats.org/officeDocument/2006/relationships/hyperlink" Target="http://webapp.etsi.org/teldir/ListPersDetails.asp?PersId=66204" TargetMode="External" Id="Rcd4288b903ae44ed" /><Relationship Type="http://schemas.openxmlformats.org/officeDocument/2006/relationships/hyperlink" Target="http://portal.3gpp.org/desktopmodules/WorkItem/WorkItemDetails.aspx?workitemId=760087" TargetMode="External" Id="R215efc7c346545e8" /><Relationship Type="http://schemas.openxmlformats.org/officeDocument/2006/relationships/hyperlink" Target="http://www.3gpp.org/ftp/TSG_RAN/WG5_Test_ex-T1/TSGR5_AHs/2019-01-21_5G-NR_Adhoc_4/Docs/R5-190345.zip" TargetMode="External" Id="R2f4b0082fce34536" /><Relationship Type="http://schemas.openxmlformats.org/officeDocument/2006/relationships/hyperlink" Target="http://webapp.etsi.org/teldir/ListPersDetails.asp?PersId=66204" TargetMode="External" Id="R0550f9897ea248c5" /><Relationship Type="http://schemas.openxmlformats.org/officeDocument/2006/relationships/hyperlink" Target="http://portal.3gpp.org/desktopmodules/WorkItem/WorkItemDetails.aspx?workitemId=760087" TargetMode="External" Id="Rf06e9111d8bb4a12" /><Relationship Type="http://schemas.openxmlformats.org/officeDocument/2006/relationships/hyperlink" Target="http://www.3gpp.org/ftp/TSG_RAN/WG5_Test_ex-T1/TSGR5_AHs/2019-01-21_5G-NR_Adhoc_4/Docs/R5-190346.zip" TargetMode="External" Id="R3c960abb4ca84146" /><Relationship Type="http://schemas.openxmlformats.org/officeDocument/2006/relationships/hyperlink" Target="http://webapp.etsi.org/teldir/ListPersDetails.asp?PersId=66204" TargetMode="External" Id="Rc21832ff87dd4d69" /><Relationship Type="http://schemas.openxmlformats.org/officeDocument/2006/relationships/hyperlink" Target="http://portal.3gpp.org/desktopmodules/WorkItem/WorkItemDetails.aspx?workitemId=760087" TargetMode="External" Id="Ra30a81b34a394f33" /><Relationship Type="http://schemas.openxmlformats.org/officeDocument/2006/relationships/hyperlink" Target="http://www.3gpp.org/ftp/TSG_RAN/WG5_Test_ex-T1/TSGR5_AHs/2019-01-21_5G-NR_Adhoc_4/Docs/R5-190347.zip" TargetMode="External" Id="Recf5680377f44552" /><Relationship Type="http://schemas.openxmlformats.org/officeDocument/2006/relationships/hyperlink" Target="http://webapp.etsi.org/teldir/ListPersDetails.asp?PersId=66204" TargetMode="External" Id="Rcb18f1d809b64a79" /><Relationship Type="http://schemas.openxmlformats.org/officeDocument/2006/relationships/hyperlink" Target="http://portal.3gpp.org/ngppapp/CreateTdoc.aspx?mode=view&amp;contributionId=974986" TargetMode="External" Id="R202ef18a47a2406c" /><Relationship Type="http://schemas.openxmlformats.org/officeDocument/2006/relationships/hyperlink" Target="http://portal.3gpp.org/desktopmodules/WorkItem/WorkItemDetails.aspx?workitemId=760087" TargetMode="External" Id="R82b8d8903f174505" /><Relationship Type="http://schemas.openxmlformats.org/officeDocument/2006/relationships/hyperlink" Target="http://www.3gpp.org/ftp/TSG_RAN/WG5_Test_ex-T1/TSGR5_AHs/2019-01-21_5G-NR_Adhoc_4/Docs/R5-190348.zip" TargetMode="External" Id="Rc0ceaf98a1fe471f" /><Relationship Type="http://schemas.openxmlformats.org/officeDocument/2006/relationships/hyperlink" Target="http://webapp.etsi.org/teldir/ListPersDetails.asp?PersId=66204" TargetMode="External" Id="R8c50b61314e54611" /><Relationship Type="http://schemas.openxmlformats.org/officeDocument/2006/relationships/hyperlink" Target="http://portal.3gpp.org/ngppapp/CreateTdoc.aspx?mode=view&amp;contributionId=975123" TargetMode="External" Id="R35efa64d3a804223" /><Relationship Type="http://schemas.openxmlformats.org/officeDocument/2006/relationships/hyperlink" Target="http://portal.3gpp.org/desktopmodules/WorkItem/WorkItemDetails.aspx?workitemId=760087" TargetMode="External" Id="R816095bc3c114752" /><Relationship Type="http://schemas.openxmlformats.org/officeDocument/2006/relationships/hyperlink" Target="http://www.3gpp.org/ftp/TSG_RAN/WG5_Test_ex-T1/TSGR5_AHs/2019-01-21_5G-NR_Adhoc_4/Docs/R5-190349.zip" TargetMode="External" Id="Ref5796d880ee410b" /><Relationship Type="http://schemas.openxmlformats.org/officeDocument/2006/relationships/hyperlink" Target="http://webapp.etsi.org/teldir/ListPersDetails.asp?PersId=66204" TargetMode="External" Id="R4e3e1d718de24ff1" /><Relationship Type="http://schemas.openxmlformats.org/officeDocument/2006/relationships/hyperlink" Target="http://portal.3gpp.org/ngppapp/CreateTdoc.aspx?mode=view&amp;contributionId=975121" TargetMode="External" Id="Rca645f64a22d4350" /><Relationship Type="http://schemas.openxmlformats.org/officeDocument/2006/relationships/hyperlink" Target="http://portal.3gpp.org/desktopmodules/WorkItem/WorkItemDetails.aspx?workitemId=760087" TargetMode="External" Id="R5f4c9b95f7a5483c" /><Relationship Type="http://schemas.openxmlformats.org/officeDocument/2006/relationships/hyperlink" Target="http://www.3gpp.org/ftp/TSG_RAN/WG5_Test_ex-T1/TSGR5_AHs/2019-01-21_5G-NR_Adhoc_4/Docs/R5-190350.zip" TargetMode="External" Id="Rcb915a14f3f74e56" /><Relationship Type="http://schemas.openxmlformats.org/officeDocument/2006/relationships/hyperlink" Target="http://webapp.etsi.org/teldir/ListPersDetails.asp?PersId=66204" TargetMode="External" Id="R9a4b3265242b4005" /><Relationship Type="http://schemas.openxmlformats.org/officeDocument/2006/relationships/hyperlink" Target="http://portal.3gpp.org/ngppapp/CreateTdoc.aspx?mode=view&amp;contributionId=975120" TargetMode="External" Id="Ra9e1e7ea734c419d" /><Relationship Type="http://schemas.openxmlformats.org/officeDocument/2006/relationships/hyperlink" Target="http://portal.3gpp.org/desktopmodules/Release/ReleaseDetails.aspx?releaseId=190" TargetMode="External" Id="R6b26fa78df1445d5" /><Relationship Type="http://schemas.openxmlformats.org/officeDocument/2006/relationships/hyperlink" Target="http://portal.3gpp.org/desktopmodules/Specifications/SpecificationDetails.aspx?specificationId=3382" TargetMode="External" Id="Rcc2d1fdd6832457a" /><Relationship Type="http://schemas.openxmlformats.org/officeDocument/2006/relationships/hyperlink" Target="http://portal.3gpp.org/desktopmodules/WorkItem/WorkItemDetails.aspx?workitemId=760087" TargetMode="External" Id="Rc2b4041a9e7d487a" /><Relationship Type="http://schemas.openxmlformats.org/officeDocument/2006/relationships/hyperlink" Target="http://www.3gpp.org/ftp/TSG_RAN/WG5_Test_ex-T1/TSGR5_AHs/2019-01-21_5G-NR_Adhoc_4/Docs/R5-190351.zip" TargetMode="External" Id="Rcc98d2f988074e27" /><Relationship Type="http://schemas.openxmlformats.org/officeDocument/2006/relationships/hyperlink" Target="http://webapp.etsi.org/teldir/ListPersDetails.asp?PersId=30837" TargetMode="External" Id="R54ad30bc0de14979" /><Relationship Type="http://schemas.openxmlformats.org/officeDocument/2006/relationships/hyperlink" Target="http://portal.3gpp.org/desktopmodules/Release/ReleaseDetails.aspx?releaseId=190" TargetMode="External" Id="R2f97f0b39ae24493" /><Relationship Type="http://schemas.openxmlformats.org/officeDocument/2006/relationships/hyperlink" Target="http://portal.3gpp.org/desktopmodules/Specifications/SpecificationDetails.aspx?specificationId=3381" TargetMode="External" Id="R0447198476494406" /><Relationship Type="http://schemas.openxmlformats.org/officeDocument/2006/relationships/hyperlink" Target="http://portal.3gpp.org/desktopmodules/WorkItem/WorkItemDetails.aspx?workitemId=760087" TargetMode="External" Id="R5af6777402a44605" /><Relationship Type="http://schemas.openxmlformats.org/officeDocument/2006/relationships/hyperlink" Target="http://www.3gpp.org/ftp/TSG_RAN/WG5_Test_ex-T1/TSGR5_AHs/2019-01-21_5G-NR_Adhoc_4/Docs/R5-190352.zip" TargetMode="External" Id="R8d1c55b3a0094f16" /><Relationship Type="http://schemas.openxmlformats.org/officeDocument/2006/relationships/hyperlink" Target="http://webapp.etsi.org/teldir/ListPersDetails.asp?PersId=30837" TargetMode="External" Id="R2bc183437f8746e5" /><Relationship Type="http://schemas.openxmlformats.org/officeDocument/2006/relationships/hyperlink" Target="http://portal.3gpp.org/desktopmodules/Release/ReleaseDetails.aspx?releaseId=190" TargetMode="External" Id="R6abde7f2263d499d" /><Relationship Type="http://schemas.openxmlformats.org/officeDocument/2006/relationships/hyperlink" Target="http://portal.3gpp.org/desktopmodules/Specifications/SpecificationDetails.aspx?specificationId=3385" TargetMode="External" Id="Rd4bbac30b6044691" /><Relationship Type="http://schemas.openxmlformats.org/officeDocument/2006/relationships/hyperlink" Target="http://portal.3gpp.org/desktopmodules/WorkItem/WorkItemDetails.aspx?workitemId=760087" TargetMode="External" Id="Rdc671719e1c94f34" /><Relationship Type="http://schemas.openxmlformats.org/officeDocument/2006/relationships/hyperlink" Target="http://www.3gpp.org/ftp/TSG_RAN/WG5_Test_ex-T1/TSGR5_AHs/2019-01-21_5G-NR_Adhoc_4/Docs/R5-190353.zip" TargetMode="External" Id="R48796f0fa00f4e26" /><Relationship Type="http://schemas.openxmlformats.org/officeDocument/2006/relationships/hyperlink" Target="http://webapp.etsi.org/teldir/ListPersDetails.asp?PersId=30837" TargetMode="External" Id="Rc0f96dbdcfda474a" /><Relationship Type="http://schemas.openxmlformats.org/officeDocument/2006/relationships/hyperlink" Target="http://portal.3gpp.org/desktopmodules/Release/ReleaseDetails.aspx?releaseId=190" TargetMode="External" Id="R47edba840b9b42aa" /><Relationship Type="http://schemas.openxmlformats.org/officeDocument/2006/relationships/hyperlink" Target="http://portal.3gpp.org/desktopmodules/Specifications/SpecificationDetails.aspx?specificationId=3386" TargetMode="External" Id="Rc9bab10c9c324f1c" /><Relationship Type="http://schemas.openxmlformats.org/officeDocument/2006/relationships/hyperlink" Target="http://portal.3gpp.org/desktopmodules/WorkItem/WorkItemDetails.aspx?workitemId=760087" TargetMode="External" Id="R0b6304982e32441a" /><Relationship Type="http://schemas.openxmlformats.org/officeDocument/2006/relationships/hyperlink" Target="http://www.3gpp.org/ftp/TSG_RAN/WG5_Test_ex-T1/TSGR5_AHs/2019-01-21_5G-NR_Adhoc_4/Docs/R5-190354.zip" TargetMode="External" Id="R851ea6e4e650454e" /><Relationship Type="http://schemas.openxmlformats.org/officeDocument/2006/relationships/hyperlink" Target="http://webapp.etsi.org/teldir/ListPersDetails.asp?PersId=58316" TargetMode="External" Id="Rdbcfdf63a504402a" /><Relationship Type="http://schemas.openxmlformats.org/officeDocument/2006/relationships/hyperlink" Target="http://portal.3gpp.org/ngppapp/CreateTdoc.aspx?mode=view&amp;contributionId=974845" TargetMode="External" Id="Rb937496f2bc74711" /><Relationship Type="http://schemas.openxmlformats.org/officeDocument/2006/relationships/hyperlink" Target="http://portal.3gpp.org/desktopmodules/Release/ReleaseDetails.aspx?releaseId=190" TargetMode="External" Id="R6127038d190a4c7f" /><Relationship Type="http://schemas.openxmlformats.org/officeDocument/2006/relationships/hyperlink" Target="http://portal.3gpp.org/desktopmodules/Specifications/SpecificationDetails.aspx?specificationId=3384" TargetMode="External" Id="R89098ca510974d6a" /><Relationship Type="http://schemas.openxmlformats.org/officeDocument/2006/relationships/hyperlink" Target="http://portal.3gpp.org/desktopmodules/WorkItem/WorkItemDetails.aspx?workitemId=760087" TargetMode="External" Id="R79c1225c75464824" /><Relationship Type="http://schemas.openxmlformats.org/officeDocument/2006/relationships/hyperlink" Target="http://www.3gpp.org/ftp/TSG_RAN/WG5_Test_ex-T1/TSGR5_AHs/2019-01-21_5G-NR_Adhoc_4/Docs/R5-190355.zip" TargetMode="External" Id="R214374877ff14479" /><Relationship Type="http://schemas.openxmlformats.org/officeDocument/2006/relationships/hyperlink" Target="http://webapp.etsi.org/teldir/ListPersDetails.asp?PersId=58316" TargetMode="External" Id="R212a4f50e6974db1" /><Relationship Type="http://schemas.openxmlformats.org/officeDocument/2006/relationships/hyperlink" Target="http://portal.3gpp.org/ngppapp/CreateTdoc.aspx?mode=view&amp;contributionId=974846" TargetMode="External" Id="R232ba64be1d5410f" /><Relationship Type="http://schemas.openxmlformats.org/officeDocument/2006/relationships/hyperlink" Target="http://portal.3gpp.org/desktopmodules/Release/ReleaseDetails.aspx?releaseId=190" TargetMode="External" Id="R6da923bb6c264f07" /><Relationship Type="http://schemas.openxmlformats.org/officeDocument/2006/relationships/hyperlink" Target="http://portal.3gpp.org/desktopmodules/Specifications/SpecificationDetails.aspx?specificationId=3384" TargetMode="External" Id="Rae81dbb9cb1b4bea" /><Relationship Type="http://schemas.openxmlformats.org/officeDocument/2006/relationships/hyperlink" Target="http://portal.3gpp.org/desktopmodules/WorkItem/WorkItemDetails.aspx?workitemId=760087" TargetMode="External" Id="Ra47dc64d68a44a80" /><Relationship Type="http://schemas.openxmlformats.org/officeDocument/2006/relationships/hyperlink" Target="http://www.3gpp.org/ftp/TSG_RAN/WG5_Test_ex-T1/TSGR5_AHs/2019-01-21_5G-NR_Adhoc_4/Docs/R5-190356.zip" TargetMode="External" Id="Raea352512f484a29" /><Relationship Type="http://schemas.openxmlformats.org/officeDocument/2006/relationships/hyperlink" Target="http://webapp.etsi.org/teldir/ListPersDetails.asp?PersId=58316" TargetMode="External" Id="Rb022a2b26d944dcb" /><Relationship Type="http://schemas.openxmlformats.org/officeDocument/2006/relationships/hyperlink" Target="http://portal.3gpp.org/desktopmodules/Release/ReleaseDetails.aspx?releaseId=190" TargetMode="External" Id="Rcdc64bdc9d3444a5" /><Relationship Type="http://schemas.openxmlformats.org/officeDocument/2006/relationships/hyperlink" Target="http://portal.3gpp.org/desktopmodules/Specifications/SpecificationDetails.aspx?specificationId=3384" TargetMode="External" Id="R02c1fc9f5d3944aa" /><Relationship Type="http://schemas.openxmlformats.org/officeDocument/2006/relationships/hyperlink" Target="http://portal.3gpp.org/desktopmodules/WorkItem/WorkItemDetails.aspx?workitemId=760087" TargetMode="External" Id="R92854bb19df649ab" /><Relationship Type="http://schemas.openxmlformats.org/officeDocument/2006/relationships/hyperlink" Target="http://www.3gpp.org/ftp/TSG_RAN/WG5_Test_ex-T1/TSGR5_AHs/2019-01-21_5G-NR_Adhoc_4/Docs/R5-190357.zip" TargetMode="External" Id="R6f8438b514f043b2" /><Relationship Type="http://schemas.openxmlformats.org/officeDocument/2006/relationships/hyperlink" Target="http://webapp.etsi.org/teldir/ListPersDetails.asp?PersId=58316" TargetMode="External" Id="Rc6b13c8ac4f24c45" /><Relationship Type="http://schemas.openxmlformats.org/officeDocument/2006/relationships/hyperlink" Target="http://portal.3gpp.org/desktopmodules/Release/ReleaseDetails.aspx?releaseId=190" TargetMode="External" Id="R97f2c2b5abb64b77" /><Relationship Type="http://schemas.openxmlformats.org/officeDocument/2006/relationships/hyperlink" Target="http://portal.3gpp.org/desktopmodules/Specifications/SpecificationDetails.aspx?specificationId=3384" TargetMode="External" Id="Rc0f4d8c256544046" /><Relationship Type="http://schemas.openxmlformats.org/officeDocument/2006/relationships/hyperlink" Target="http://portal.3gpp.org/desktopmodules/WorkItem/WorkItemDetails.aspx?workitemId=760087" TargetMode="External" Id="R02b1c02135fa48fe" /><Relationship Type="http://schemas.openxmlformats.org/officeDocument/2006/relationships/hyperlink" Target="http://www.3gpp.org/ftp/TSG_RAN/WG5_Test_ex-T1/TSGR5_AHs/2019-01-21_5G-NR_Adhoc_4/Docs/R5-190358.zip" TargetMode="External" Id="R39d9cc083ec04a58" /><Relationship Type="http://schemas.openxmlformats.org/officeDocument/2006/relationships/hyperlink" Target="http://webapp.etsi.org/teldir/ListPersDetails.asp?PersId=58316" TargetMode="External" Id="R595089d63cf845ad" /><Relationship Type="http://schemas.openxmlformats.org/officeDocument/2006/relationships/hyperlink" Target="http://portal.3gpp.org/ngppapp/CreateTdoc.aspx?mode=view&amp;contributionId=974847" TargetMode="External" Id="Rc1a905ac754e4769" /><Relationship Type="http://schemas.openxmlformats.org/officeDocument/2006/relationships/hyperlink" Target="http://portal.3gpp.org/desktopmodules/Release/ReleaseDetails.aspx?releaseId=190" TargetMode="External" Id="R134e1f9d2a0c4c48" /><Relationship Type="http://schemas.openxmlformats.org/officeDocument/2006/relationships/hyperlink" Target="http://portal.3gpp.org/desktopmodules/Specifications/SpecificationDetails.aspx?specificationId=3384" TargetMode="External" Id="Rb279156209174f99" /><Relationship Type="http://schemas.openxmlformats.org/officeDocument/2006/relationships/hyperlink" Target="http://portal.3gpp.org/desktopmodules/WorkItem/WorkItemDetails.aspx?workitemId=760087" TargetMode="External" Id="R058e85dc651543e9" /><Relationship Type="http://schemas.openxmlformats.org/officeDocument/2006/relationships/hyperlink" Target="http://www.3gpp.org/ftp/TSG_RAN/WG5_Test_ex-T1/TSGR5_AHs/2019-01-21_5G-NR_Adhoc_4/Docs/R5-190359.zip" TargetMode="External" Id="Re8147e98edd04238" /><Relationship Type="http://schemas.openxmlformats.org/officeDocument/2006/relationships/hyperlink" Target="http://webapp.etsi.org/teldir/ListPersDetails.asp?PersId=58316" TargetMode="External" Id="R7f7f4e5931c04c30" /><Relationship Type="http://schemas.openxmlformats.org/officeDocument/2006/relationships/hyperlink" Target="http://portal.3gpp.org/ngppapp/CreateTdoc.aspx?mode=view&amp;contributionId=974911" TargetMode="External" Id="R38623b82cb1c4239" /><Relationship Type="http://schemas.openxmlformats.org/officeDocument/2006/relationships/hyperlink" Target="http://portal.3gpp.org/desktopmodules/Release/ReleaseDetails.aspx?releaseId=190" TargetMode="External" Id="R03f076eae4d14141" /><Relationship Type="http://schemas.openxmlformats.org/officeDocument/2006/relationships/hyperlink" Target="http://portal.3gpp.org/desktopmodules/Specifications/SpecificationDetails.aspx?specificationId=3384" TargetMode="External" Id="R114600ee7d7241cc" /><Relationship Type="http://schemas.openxmlformats.org/officeDocument/2006/relationships/hyperlink" Target="http://portal.3gpp.org/desktopmodules/WorkItem/WorkItemDetails.aspx?workitemId=760087" TargetMode="External" Id="Rb9aac5a5fe5c4143" /><Relationship Type="http://schemas.openxmlformats.org/officeDocument/2006/relationships/hyperlink" Target="http://www.3gpp.org/ftp/TSG_RAN/WG5_Test_ex-T1/TSGR5_AHs/2019-01-21_5G-NR_Adhoc_4/Docs/R5-190360.zip" TargetMode="External" Id="R92fc6063df30451a" /><Relationship Type="http://schemas.openxmlformats.org/officeDocument/2006/relationships/hyperlink" Target="http://webapp.etsi.org/teldir/ListPersDetails.asp?PersId=58316" TargetMode="External" Id="Ra6b4d3a672ce4a40" /><Relationship Type="http://schemas.openxmlformats.org/officeDocument/2006/relationships/hyperlink" Target="http://portal.3gpp.org/desktopmodules/Release/ReleaseDetails.aspx?releaseId=190" TargetMode="External" Id="R2be26c735e854e37" /><Relationship Type="http://schemas.openxmlformats.org/officeDocument/2006/relationships/hyperlink" Target="http://portal.3gpp.org/desktopmodules/Specifications/SpecificationDetails.aspx?specificationId=3384" TargetMode="External" Id="Rd2112c201a994561" /><Relationship Type="http://schemas.openxmlformats.org/officeDocument/2006/relationships/hyperlink" Target="http://portal.3gpp.org/desktopmodules/WorkItem/WorkItemDetails.aspx?workitemId=760087" TargetMode="External" Id="Rbf1457861aa24a1d" /><Relationship Type="http://schemas.openxmlformats.org/officeDocument/2006/relationships/hyperlink" Target="http://www.3gpp.org/ftp/TSG_RAN/WG5_Test_ex-T1/TSGR5_AHs/2019-01-21_5G-NR_Adhoc_4/Docs/R5-190361.zip" TargetMode="External" Id="R23db443b9136404a" /><Relationship Type="http://schemas.openxmlformats.org/officeDocument/2006/relationships/hyperlink" Target="http://webapp.etsi.org/teldir/ListPersDetails.asp?PersId=58316" TargetMode="External" Id="R9ba8077dde2d4697" /><Relationship Type="http://schemas.openxmlformats.org/officeDocument/2006/relationships/hyperlink" Target="http://portal.3gpp.org/ngppapp/CreateTdoc.aspx?mode=view&amp;contributionId=974912" TargetMode="External" Id="Rd5afd19cf81b455e" /><Relationship Type="http://schemas.openxmlformats.org/officeDocument/2006/relationships/hyperlink" Target="http://portal.3gpp.org/desktopmodules/Release/ReleaseDetails.aspx?releaseId=190" TargetMode="External" Id="R6d714ae3a7194baa" /><Relationship Type="http://schemas.openxmlformats.org/officeDocument/2006/relationships/hyperlink" Target="http://portal.3gpp.org/desktopmodules/Specifications/SpecificationDetails.aspx?specificationId=3384" TargetMode="External" Id="R7513d86937cf4d4a" /><Relationship Type="http://schemas.openxmlformats.org/officeDocument/2006/relationships/hyperlink" Target="http://portal.3gpp.org/desktopmodules/WorkItem/WorkItemDetails.aspx?workitemId=760087" TargetMode="External" Id="R4cb517f154e541c1" /><Relationship Type="http://schemas.openxmlformats.org/officeDocument/2006/relationships/hyperlink" Target="http://www.3gpp.org/ftp/TSG_RAN/WG5_Test_ex-T1/TSGR5_AHs/2019-01-21_5G-NR_Adhoc_4/Docs/R5-190362.zip" TargetMode="External" Id="Rbc3085068782439a" /><Relationship Type="http://schemas.openxmlformats.org/officeDocument/2006/relationships/hyperlink" Target="http://webapp.etsi.org/teldir/ListPersDetails.asp?PersId=58316" TargetMode="External" Id="Rc27885e9c0994262" /><Relationship Type="http://schemas.openxmlformats.org/officeDocument/2006/relationships/hyperlink" Target="http://portal.3gpp.org/desktopmodules/Release/ReleaseDetails.aspx?releaseId=190" TargetMode="External" Id="R3c26888349d1458b" /><Relationship Type="http://schemas.openxmlformats.org/officeDocument/2006/relationships/hyperlink" Target="http://portal.3gpp.org/desktopmodules/Specifications/SpecificationDetails.aspx?specificationId=3384" TargetMode="External" Id="Rf699ce36dabe4328" /><Relationship Type="http://schemas.openxmlformats.org/officeDocument/2006/relationships/hyperlink" Target="http://portal.3gpp.org/desktopmodules/WorkItem/WorkItemDetails.aspx?workitemId=760087" TargetMode="External" Id="R9d5f21436a2c49e5" /><Relationship Type="http://schemas.openxmlformats.org/officeDocument/2006/relationships/hyperlink" Target="http://www.3gpp.org/ftp/TSG_RAN/WG5_Test_ex-T1/TSGR5_AHs/2019-01-21_5G-NR_Adhoc_4/Docs/R5-190363.zip" TargetMode="External" Id="R9f52d1d318414d47" /><Relationship Type="http://schemas.openxmlformats.org/officeDocument/2006/relationships/hyperlink" Target="http://webapp.etsi.org/teldir/ListPersDetails.asp?PersId=58316" TargetMode="External" Id="R86bd48f8c15649b6" /><Relationship Type="http://schemas.openxmlformats.org/officeDocument/2006/relationships/hyperlink" Target="http://portal.3gpp.org/ngppapp/CreateTdoc.aspx?mode=view&amp;contributionId=974977" TargetMode="External" Id="R15ed600fd61545f1" /><Relationship Type="http://schemas.openxmlformats.org/officeDocument/2006/relationships/hyperlink" Target="http://www.3gpp.org/ftp/TSG_RAN/WG5_Test_ex-T1/TSGR5_AHs/2019-01-21_5G-NR_Adhoc_4/Docs/R5-190364.zip" TargetMode="External" Id="Re1978532799a4790" /><Relationship Type="http://schemas.openxmlformats.org/officeDocument/2006/relationships/hyperlink" Target="http://webapp.etsi.org/teldir/ListPersDetails.asp?PersId=58316" TargetMode="External" Id="R090a9773ef3e4e09" /><Relationship Type="http://schemas.openxmlformats.org/officeDocument/2006/relationships/hyperlink" Target="http://portal.3gpp.org/desktopmodules/Release/ReleaseDetails.aspx?releaseId=190" TargetMode="External" Id="Rb8dce4a86dcd466d" /><Relationship Type="http://schemas.openxmlformats.org/officeDocument/2006/relationships/hyperlink" Target="http://portal.3gpp.org/desktopmodules/Specifications/SpecificationDetails.aspx?specificationId=3384" TargetMode="External" Id="Rac1191133b9640a3" /><Relationship Type="http://schemas.openxmlformats.org/officeDocument/2006/relationships/hyperlink" Target="http://portal.3gpp.org/desktopmodules/WorkItem/WorkItemDetails.aspx?workitemId=760087" TargetMode="External" Id="R34e664d75ecf46e9" /><Relationship Type="http://schemas.openxmlformats.org/officeDocument/2006/relationships/hyperlink" Target="http://www.3gpp.org/ftp/TSG_RAN/WG5_Test_ex-T1/TSGR5_AHs/2019-01-21_5G-NR_Adhoc_4/Docs/R5-190365.zip" TargetMode="External" Id="R68ca257874c349cb" /><Relationship Type="http://schemas.openxmlformats.org/officeDocument/2006/relationships/hyperlink" Target="http://webapp.etsi.org/teldir/ListPersDetails.asp?PersId=58316" TargetMode="External" Id="R662992744739402a" /><Relationship Type="http://schemas.openxmlformats.org/officeDocument/2006/relationships/hyperlink" Target="http://portal.3gpp.org/desktopmodules/Release/ReleaseDetails.aspx?releaseId=190" TargetMode="External" Id="Raa2b7414d33f4b67" /><Relationship Type="http://schemas.openxmlformats.org/officeDocument/2006/relationships/hyperlink" Target="http://portal.3gpp.org/desktopmodules/Specifications/SpecificationDetails.aspx?specificationId=3378" TargetMode="External" Id="Rb35a46a17bee42e3" /><Relationship Type="http://schemas.openxmlformats.org/officeDocument/2006/relationships/hyperlink" Target="http://portal.3gpp.org/desktopmodules/WorkItem/WorkItemDetails.aspx?workitemId=760087" TargetMode="External" Id="Rb63c2f5271a34e65" /><Relationship Type="http://schemas.openxmlformats.org/officeDocument/2006/relationships/hyperlink" Target="http://www.3gpp.org/ftp/TSG_RAN/WG5_Test_ex-T1/TSGR5_AHs/2019-01-21_5G-NR_Adhoc_4/Docs/R5-190366.zip" TargetMode="External" Id="Rfad53415e1ec45b4" /><Relationship Type="http://schemas.openxmlformats.org/officeDocument/2006/relationships/hyperlink" Target="http://webapp.etsi.org/teldir/ListPersDetails.asp?PersId=58316" TargetMode="External" Id="R0b652e18b7d34d06" /><Relationship Type="http://schemas.openxmlformats.org/officeDocument/2006/relationships/hyperlink" Target="http://portal.3gpp.org/desktopmodules/Release/ReleaseDetails.aspx?releaseId=190" TargetMode="External" Id="R4efe47e3701d402d" /><Relationship Type="http://schemas.openxmlformats.org/officeDocument/2006/relationships/hyperlink" Target="http://portal.3gpp.org/desktopmodules/Specifications/SpecificationDetails.aspx?specificationId=3378" TargetMode="External" Id="Rf3af8a6bacc84d4b" /><Relationship Type="http://schemas.openxmlformats.org/officeDocument/2006/relationships/hyperlink" Target="http://portal.3gpp.org/desktopmodules/WorkItem/WorkItemDetails.aspx?workitemId=760087" TargetMode="External" Id="R45989a0d1daa4c4f" /><Relationship Type="http://schemas.openxmlformats.org/officeDocument/2006/relationships/hyperlink" Target="http://www.3gpp.org/ftp/TSG_RAN/WG5_Test_ex-T1/TSGR5_AHs/2019-01-21_5G-NR_Adhoc_4/Docs/R5-190367.zip" TargetMode="External" Id="R9d917c2e9f5f4756" /><Relationship Type="http://schemas.openxmlformats.org/officeDocument/2006/relationships/hyperlink" Target="http://webapp.etsi.org/teldir/ListPersDetails.asp?PersId=58316" TargetMode="External" Id="R2659206f4282418c" /><Relationship Type="http://schemas.openxmlformats.org/officeDocument/2006/relationships/hyperlink" Target="http://portal.3gpp.org/desktopmodules/Release/ReleaseDetails.aspx?releaseId=190" TargetMode="External" Id="R8d4ca3cd76a2455f" /><Relationship Type="http://schemas.openxmlformats.org/officeDocument/2006/relationships/hyperlink" Target="http://portal.3gpp.org/desktopmodules/Specifications/SpecificationDetails.aspx?specificationId=3378" TargetMode="External" Id="Rddf07c9d74f0427d" /><Relationship Type="http://schemas.openxmlformats.org/officeDocument/2006/relationships/hyperlink" Target="http://portal.3gpp.org/desktopmodules/WorkItem/WorkItemDetails.aspx?workitemId=760087" TargetMode="External" Id="R7eace2e6f2644ad7" /><Relationship Type="http://schemas.openxmlformats.org/officeDocument/2006/relationships/hyperlink" Target="http://www.3gpp.org/ftp/TSG_RAN/WG5_Test_ex-T1/TSGR5_AHs/2019-01-21_5G-NR_Adhoc_4/Docs/R5-190368.zip" TargetMode="External" Id="Rb8925b90e2c042f0" /><Relationship Type="http://schemas.openxmlformats.org/officeDocument/2006/relationships/hyperlink" Target="http://webapp.etsi.org/teldir/ListPersDetails.asp?PersId=58316" TargetMode="External" Id="R8f731f11e4ab4585" /><Relationship Type="http://schemas.openxmlformats.org/officeDocument/2006/relationships/hyperlink" Target="http://portal.3gpp.org/ngppapp/CreateTdoc.aspx?mode=view&amp;contributionId=974867" TargetMode="External" Id="R07171e20f7504f9d" /><Relationship Type="http://schemas.openxmlformats.org/officeDocument/2006/relationships/hyperlink" Target="http://portal.3gpp.org/desktopmodules/Release/ReleaseDetails.aspx?releaseId=190" TargetMode="External" Id="Rbe6a2668edb34679" /><Relationship Type="http://schemas.openxmlformats.org/officeDocument/2006/relationships/hyperlink" Target="http://portal.3gpp.org/desktopmodules/Specifications/SpecificationDetails.aspx?specificationId=3378" TargetMode="External" Id="R264c72bf38f44ff4" /><Relationship Type="http://schemas.openxmlformats.org/officeDocument/2006/relationships/hyperlink" Target="http://portal.3gpp.org/desktopmodules/WorkItem/WorkItemDetails.aspx?workitemId=760087" TargetMode="External" Id="Rc636fc2262034268" /><Relationship Type="http://schemas.openxmlformats.org/officeDocument/2006/relationships/hyperlink" Target="http://www.3gpp.org/ftp/TSG_RAN/WG5_Test_ex-T1/TSGR5_AHs/2019-01-21_5G-NR_Adhoc_4/Docs/R5-190369.zip" TargetMode="External" Id="R9c0e6eb313e24535" /><Relationship Type="http://schemas.openxmlformats.org/officeDocument/2006/relationships/hyperlink" Target="http://webapp.etsi.org/teldir/ListPersDetails.asp?PersId=58316" TargetMode="External" Id="Re523fdac49ef4317" /><Relationship Type="http://schemas.openxmlformats.org/officeDocument/2006/relationships/hyperlink" Target="http://portal.3gpp.org/ngppapp/CreateTdoc.aspx?mode=view&amp;contributionId=974878" TargetMode="External" Id="R27afab2b730243d6" /><Relationship Type="http://schemas.openxmlformats.org/officeDocument/2006/relationships/hyperlink" Target="http://portal.3gpp.org/desktopmodules/Release/ReleaseDetails.aspx?releaseId=190" TargetMode="External" Id="R0d7105032553458a" /><Relationship Type="http://schemas.openxmlformats.org/officeDocument/2006/relationships/hyperlink" Target="http://portal.3gpp.org/desktopmodules/Specifications/SpecificationDetails.aspx?specificationId=3378" TargetMode="External" Id="Re891f7d543094526" /><Relationship Type="http://schemas.openxmlformats.org/officeDocument/2006/relationships/hyperlink" Target="http://portal.3gpp.org/desktopmodules/WorkItem/WorkItemDetails.aspx?workitemId=760087" TargetMode="External" Id="R4887659146c84f38" /><Relationship Type="http://schemas.openxmlformats.org/officeDocument/2006/relationships/hyperlink" Target="http://www.3gpp.org/ftp/TSG_RAN/WG5_Test_ex-T1/TSGR5_AHs/2019-01-21_5G-NR_Adhoc_4/Docs/R5-190370.zip" TargetMode="External" Id="R99465d0c44884e2e" /><Relationship Type="http://schemas.openxmlformats.org/officeDocument/2006/relationships/hyperlink" Target="http://webapp.etsi.org/teldir/ListPersDetails.asp?PersId=58316" TargetMode="External" Id="R4b67895ee410473b" /><Relationship Type="http://schemas.openxmlformats.org/officeDocument/2006/relationships/hyperlink" Target="http://portal.3gpp.org/desktopmodules/Release/ReleaseDetails.aspx?releaseId=190" TargetMode="External" Id="R620878b443a94970" /><Relationship Type="http://schemas.openxmlformats.org/officeDocument/2006/relationships/hyperlink" Target="http://portal.3gpp.org/desktopmodules/Specifications/SpecificationDetails.aspx?specificationId=3378" TargetMode="External" Id="Rb72d2dc79569416a" /><Relationship Type="http://schemas.openxmlformats.org/officeDocument/2006/relationships/hyperlink" Target="http://portal.3gpp.org/desktopmodules/WorkItem/WorkItemDetails.aspx?workitemId=760087" TargetMode="External" Id="R23c5bfa0585f4d2e" /><Relationship Type="http://schemas.openxmlformats.org/officeDocument/2006/relationships/hyperlink" Target="http://www.3gpp.org/ftp/TSG_RAN/WG5_Test_ex-T1/TSGR5_AHs/2019-01-21_5G-NR_Adhoc_4/Docs/R5-190371.zip" TargetMode="External" Id="R2640d6fe27a944fb" /><Relationship Type="http://schemas.openxmlformats.org/officeDocument/2006/relationships/hyperlink" Target="http://webapp.etsi.org/teldir/ListPersDetails.asp?PersId=58316" TargetMode="External" Id="R653dae08a532412d" /><Relationship Type="http://schemas.openxmlformats.org/officeDocument/2006/relationships/hyperlink" Target="http://portal.3gpp.org/ngppapp/CreateTdoc.aspx?mode=view&amp;contributionId=974974" TargetMode="External" Id="R483a8be061ab43ba" /><Relationship Type="http://schemas.openxmlformats.org/officeDocument/2006/relationships/hyperlink" Target="http://portal.3gpp.org/desktopmodules/Release/ReleaseDetails.aspx?releaseId=190" TargetMode="External" Id="R6402ff45bd4b4835" /><Relationship Type="http://schemas.openxmlformats.org/officeDocument/2006/relationships/hyperlink" Target="http://portal.3gpp.org/desktopmodules/Specifications/SpecificationDetails.aspx?specificationId=3379" TargetMode="External" Id="R1a9bfdd55a6a4e25" /><Relationship Type="http://schemas.openxmlformats.org/officeDocument/2006/relationships/hyperlink" Target="http://portal.3gpp.org/desktopmodules/WorkItem/WorkItemDetails.aspx?workitemId=760087" TargetMode="External" Id="R932d3c1d68954e04" /><Relationship Type="http://schemas.openxmlformats.org/officeDocument/2006/relationships/hyperlink" Target="http://www.3gpp.org/ftp/TSG_RAN/WG5_Test_ex-T1/TSGR5_AHs/2019-01-21_5G-NR_Adhoc_4/Docs/R5-190372.zip" TargetMode="External" Id="Rd6204c45acea4278" /><Relationship Type="http://schemas.openxmlformats.org/officeDocument/2006/relationships/hyperlink" Target="http://webapp.etsi.org/teldir/ListPersDetails.asp?PersId=58316" TargetMode="External" Id="Rea9dda9cf7804475" /><Relationship Type="http://schemas.openxmlformats.org/officeDocument/2006/relationships/hyperlink" Target="http://portal.3gpp.org/ngppapp/CreateTdoc.aspx?mode=view&amp;contributionId=974975" TargetMode="External" Id="Rae091a9afd424c25" /><Relationship Type="http://schemas.openxmlformats.org/officeDocument/2006/relationships/hyperlink" Target="http://portal.3gpp.org/desktopmodules/Release/ReleaseDetails.aspx?releaseId=190" TargetMode="External" Id="Rdfbf5ad0e6864508" /><Relationship Type="http://schemas.openxmlformats.org/officeDocument/2006/relationships/hyperlink" Target="http://portal.3gpp.org/desktopmodules/Specifications/SpecificationDetails.aspx?specificationId=3379" TargetMode="External" Id="Rb3ed602e789548fd" /><Relationship Type="http://schemas.openxmlformats.org/officeDocument/2006/relationships/hyperlink" Target="http://portal.3gpp.org/desktopmodules/WorkItem/WorkItemDetails.aspx?workitemId=760087" TargetMode="External" Id="R4137c0ec2ed44aeb" /><Relationship Type="http://schemas.openxmlformats.org/officeDocument/2006/relationships/hyperlink" Target="http://www.3gpp.org/ftp/TSG_RAN/WG5_Test_ex-T1/TSGR5_AHs/2019-01-21_5G-NR_Adhoc_4/Docs/R5-190373.zip" TargetMode="External" Id="R543ce2ba8e3c42ec" /><Relationship Type="http://schemas.openxmlformats.org/officeDocument/2006/relationships/hyperlink" Target="http://webapp.etsi.org/teldir/ListPersDetails.asp?PersId=58316" TargetMode="External" Id="R7e7fbbe49d02498b" /><Relationship Type="http://schemas.openxmlformats.org/officeDocument/2006/relationships/hyperlink" Target="http://portal.3gpp.org/ngppapp/CreateTdoc.aspx?mode=view&amp;contributionId=974976" TargetMode="External" Id="R907025219da44b47" /><Relationship Type="http://schemas.openxmlformats.org/officeDocument/2006/relationships/hyperlink" Target="http://portal.3gpp.org/desktopmodules/Release/ReleaseDetails.aspx?releaseId=190" TargetMode="External" Id="R9315bbe834e24d3d" /><Relationship Type="http://schemas.openxmlformats.org/officeDocument/2006/relationships/hyperlink" Target="http://portal.3gpp.org/desktopmodules/Specifications/SpecificationDetails.aspx?specificationId=3379" TargetMode="External" Id="Rcc785a56fe1247b3" /><Relationship Type="http://schemas.openxmlformats.org/officeDocument/2006/relationships/hyperlink" Target="http://portal.3gpp.org/desktopmodules/WorkItem/WorkItemDetails.aspx?workitemId=760087" TargetMode="External" Id="Rbbf5620e844e478f" /><Relationship Type="http://schemas.openxmlformats.org/officeDocument/2006/relationships/hyperlink" Target="http://www.3gpp.org/ftp/TSG_RAN/WG5_Test_ex-T1/TSGR5_AHs/2019-01-21_5G-NR_Adhoc_4/Docs/R5-190374.zip" TargetMode="External" Id="R7e4593ec02c146a3" /><Relationship Type="http://schemas.openxmlformats.org/officeDocument/2006/relationships/hyperlink" Target="http://webapp.etsi.org/teldir/ListPersDetails.asp?PersId=19182" TargetMode="External" Id="Ref5e12d273854151" /><Relationship Type="http://schemas.openxmlformats.org/officeDocument/2006/relationships/hyperlink" Target="http://www.3gpp.org/ftp/TSG_RAN/WG5_Test_ex-T1/TSGR5_AHs/2019-01-21_5G-NR_Adhoc_4/Docs/R5-190375.zip" TargetMode="External" Id="R2633d38c2db74969" /><Relationship Type="http://schemas.openxmlformats.org/officeDocument/2006/relationships/hyperlink" Target="http://webapp.etsi.org/teldir/ListPersDetails.asp?PersId=19182" TargetMode="External" Id="Rf7a3fece1f26497c" /><Relationship Type="http://schemas.openxmlformats.org/officeDocument/2006/relationships/hyperlink" Target="http://www.3gpp.org/ftp/TSG_RAN/WG5_Test_ex-T1/TSGR5_AHs/2019-01-21_5G-NR_Adhoc_4/Docs/R5-190376.zip" TargetMode="External" Id="Re595c4e10edb4607" /><Relationship Type="http://schemas.openxmlformats.org/officeDocument/2006/relationships/hyperlink" Target="http://webapp.etsi.org/teldir/ListPersDetails.asp?PersId=28887" TargetMode="External" Id="R7db1ad019af642cf" /><Relationship Type="http://schemas.openxmlformats.org/officeDocument/2006/relationships/hyperlink" Target="http://portal.3gpp.org/desktopmodules/Release/ReleaseDetails.aspx?releaseId=190" TargetMode="External" Id="Rcea3f108b1dd4a35" /><Relationship Type="http://schemas.openxmlformats.org/officeDocument/2006/relationships/hyperlink" Target="http://portal.3gpp.org/desktopmodules/WorkItem/WorkItemDetails.aspx?workitemId=750067" TargetMode="External" Id="Ra3968f11e8da48eb" /><Relationship Type="http://schemas.openxmlformats.org/officeDocument/2006/relationships/hyperlink" Target="http://www.3gpp.org/ftp/TSG_RAN/WG5_Test_ex-T1/TSGR5_AHs/2019-01-21_5G-NR_Adhoc_4/Docs/R5-190377.zip" TargetMode="External" Id="R282e8a23f6624d75" /><Relationship Type="http://schemas.openxmlformats.org/officeDocument/2006/relationships/hyperlink" Target="http://webapp.etsi.org/teldir/ListPersDetails.asp?PersId=76116" TargetMode="External" Id="R08e9b83141294e37" /><Relationship Type="http://schemas.openxmlformats.org/officeDocument/2006/relationships/hyperlink" Target="http://portal.3gpp.org/desktopmodules/Release/ReleaseDetails.aspx?releaseId=190" TargetMode="External" Id="R71823114f11d4491" /><Relationship Type="http://schemas.openxmlformats.org/officeDocument/2006/relationships/hyperlink" Target="http://portal.3gpp.org/desktopmodules/Specifications/SpecificationDetails.aspx?specificationId=3384" TargetMode="External" Id="Rd6e2e990d3c542bc" /><Relationship Type="http://schemas.openxmlformats.org/officeDocument/2006/relationships/hyperlink" Target="http://portal.3gpp.org/desktopmodules/WorkItem/WorkItemDetails.aspx?workitemId=760087" TargetMode="External" Id="Rc445e9d623e64049" /><Relationship Type="http://schemas.openxmlformats.org/officeDocument/2006/relationships/hyperlink" Target="http://www.3gpp.org/ftp/TSG_RAN/WG5_Test_ex-T1/TSGR5_AHs/2019-01-21_5G-NR_Adhoc_4/Docs/R5-190378.zip" TargetMode="External" Id="Ra28b1692d7f4400b" /><Relationship Type="http://schemas.openxmlformats.org/officeDocument/2006/relationships/hyperlink" Target="http://webapp.etsi.org/teldir/ListPersDetails.asp?PersId=76116" TargetMode="External" Id="R15ea0e88b82b42fe" /><Relationship Type="http://schemas.openxmlformats.org/officeDocument/2006/relationships/hyperlink" Target="http://portal.3gpp.org/desktopmodules/Release/ReleaseDetails.aspx?releaseId=190" TargetMode="External" Id="R24b3d68fb7654e38" /><Relationship Type="http://schemas.openxmlformats.org/officeDocument/2006/relationships/hyperlink" Target="http://portal.3gpp.org/desktopmodules/Specifications/SpecificationDetails.aspx?specificationId=3384" TargetMode="External" Id="R7a6ea026450e4879" /><Relationship Type="http://schemas.openxmlformats.org/officeDocument/2006/relationships/hyperlink" Target="http://portal.3gpp.org/desktopmodules/WorkItem/WorkItemDetails.aspx?workitemId=760087" TargetMode="External" Id="R596ced3db1754eab" /><Relationship Type="http://schemas.openxmlformats.org/officeDocument/2006/relationships/hyperlink" Target="http://www.3gpp.org/ftp/TSG_RAN/WG5_Test_ex-T1/TSGR5_AHs/2019-01-21_5G-NR_Adhoc_4/Docs/R5-190379.zip" TargetMode="External" Id="Rc8cef88064df40d6" /><Relationship Type="http://schemas.openxmlformats.org/officeDocument/2006/relationships/hyperlink" Target="http://webapp.etsi.org/teldir/ListPersDetails.asp?PersId=76116" TargetMode="External" Id="Rd7e18b3125004466" /><Relationship Type="http://schemas.openxmlformats.org/officeDocument/2006/relationships/hyperlink" Target="http://portal.3gpp.org/desktopmodules/Release/ReleaseDetails.aspx?releaseId=190" TargetMode="External" Id="Rc55c032e0c3743c0" /><Relationship Type="http://schemas.openxmlformats.org/officeDocument/2006/relationships/hyperlink" Target="http://portal.3gpp.org/desktopmodules/Specifications/SpecificationDetails.aspx?specificationId=3384" TargetMode="External" Id="R267a57814fa2424b" /><Relationship Type="http://schemas.openxmlformats.org/officeDocument/2006/relationships/hyperlink" Target="http://portal.3gpp.org/desktopmodules/WorkItem/WorkItemDetails.aspx?workitemId=760087" TargetMode="External" Id="R81d6b298b3d84f39" /><Relationship Type="http://schemas.openxmlformats.org/officeDocument/2006/relationships/hyperlink" Target="http://www.3gpp.org/ftp/TSG_RAN/WG5_Test_ex-T1/TSGR5_AHs/2019-01-21_5G-NR_Adhoc_4/Docs/R5-190380.zip" TargetMode="External" Id="R2daf63279bee4dc8" /><Relationship Type="http://schemas.openxmlformats.org/officeDocument/2006/relationships/hyperlink" Target="http://webapp.etsi.org/teldir/ListPersDetails.asp?PersId=33272" TargetMode="External" Id="Rb5878bd250a3425b" /><Relationship Type="http://schemas.openxmlformats.org/officeDocument/2006/relationships/hyperlink" Target="http://portal.3gpp.org/ngppapp/CreateTdoc.aspx?mode=view&amp;contributionId=974881" TargetMode="External" Id="Rfc9b0ef9b2af4abc" /><Relationship Type="http://schemas.openxmlformats.org/officeDocument/2006/relationships/hyperlink" Target="http://portal.3gpp.org/desktopmodules/Release/ReleaseDetails.aspx?releaseId=190" TargetMode="External" Id="R8e4ee33e81d94f38" /><Relationship Type="http://schemas.openxmlformats.org/officeDocument/2006/relationships/hyperlink" Target="http://portal.3gpp.org/desktopmodules/Specifications/SpecificationDetails.aspx?specificationId=3378" TargetMode="External" Id="Rdbee238986fb49ee" /><Relationship Type="http://schemas.openxmlformats.org/officeDocument/2006/relationships/hyperlink" Target="http://portal.3gpp.org/desktopmodules/WorkItem/WorkItemDetails.aspx?workitemId=760087" TargetMode="External" Id="Rc2d83d52103c44a1" /><Relationship Type="http://schemas.openxmlformats.org/officeDocument/2006/relationships/hyperlink" Target="http://www.3gpp.org/ftp/TSG_RAN/WG5_Test_ex-T1/TSGR5_AHs/2019-01-21_5G-NR_Adhoc_4/Docs/R5-190381.zip" TargetMode="External" Id="R3978aa29a11c4359" /><Relationship Type="http://schemas.openxmlformats.org/officeDocument/2006/relationships/hyperlink" Target="http://webapp.etsi.org/teldir/ListPersDetails.asp?PersId=33272" TargetMode="External" Id="Reecb55f310194a3a" /><Relationship Type="http://schemas.openxmlformats.org/officeDocument/2006/relationships/hyperlink" Target="http://portal.3gpp.org/desktopmodules/Release/ReleaseDetails.aspx?releaseId=190" TargetMode="External" Id="R0d7ff23d5b9442d4" /><Relationship Type="http://schemas.openxmlformats.org/officeDocument/2006/relationships/hyperlink" Target="http://portal.3gpp.org/desktopmodules/Specifications/SpecificationDetails.aspx?specificationId=3378" TargetMode="External" Id="Raef653179a6346e1" /><Relationship Type="http://schemas.openxmlformats.org/officeDocument/2006/relationships/hyperlink" Target="http://portal.3gpp.org/desktopmodules/WorkItem/WorkItemDetails.aspx?workitemId=760087" TargetMode="External" Id="R19273e9849c143d4" /><Relationship Type="http://schemas.openxmlformats.org/officeDocument/2006/relationships/hyperlink" Target="http://www.3gpp.org/ftp/TSG_RAN/WG5_Test_ex-T1/TSGR5_AHs/2019-01-21_5G-NR_Adhoc_4/Docs/R5-190382.zip" TargetMode="External" Id="Rfda8722fa3b64be8" /><Relationship Type="http://schemas.openxmlformats.org/officeDocument/2006/relationships/hyperlink" Target="http://webapp.etsi.org/teldir/ListPersDetails.asp?PersId=33272" TargetMode="External" Id="R5d6084e0af394ea5" /><Relationship Type="http://schemas.openxmlformats.org/officeDocument/2006/relationships/hyperlink" Target="http://portal.3gpp.org/ngppapp/CreateTdoc.aspx?mode=view&amp;contributionId=974920" TargetMode="External" Id="R996e0776d5c64e99" /><Relationship Type="http://schemas.openxmlformats.org/officeDocument/2006/relationships/hyperlink" Target="http://portal.3gpp.org/desktopmodules/Release/ReleaseDetails.aspx?releaseId=190" TargetMode="External" Id="Re69a715d50aa4969" /><Relationship Type="http://schemas.openxmlformats.org/officeDocument/2006/relationships/hyperlink" Target="http://portal.3gpp.org/desktopmodules/Specifications/SpecificationDetails.aspx?specificationId=3384" TargetMode="External" Id="Ra8ec1123b8ff44aa" /><Relationship Type="http://schemas.openxmlformats.org/officeDocument/2006/relationships/hyperlink" Target="http://portal.3gpp.org/desktopmodules/WorkItem/WorkItemDetails.aspx?workitemId=760087" TargetMode="External" Id="R4645dc824d114bee" /><Relationship Type="http://schemas.openxmlformats.org/officeDocument/2006/relationships/hyperlink" Target="http://www.3gpp.org/ftp/TSG_RAN/WG5_Test_ex-T1/TSGR5_AHs/2019-01-21_5G-NR_Adhoc_4/Docs/R5-190383.zip" TargetMode="External" Id="Rc7474a3fc28946c3" /><Relationship Type="http://schemas.openxmlformats.org/officeDocument/2006/relationships/hyperlink" Target="http://webapp.etsi.org/teldir/ListPersDetails.asp?PersId=33272" TargetMode="External" Id="Rba674f6396924f60" /><Relationship Type="http://schemas.openxmlformats.org/officeDocument/2006/relationships/hyperlink" Target="http://portal.3gpp.org/ngppapp/CreateTdoc.aspx?mode=view&amp;contributionId=974877" TargetMode="External" Id="R5925c86d9b2e4e3c" /><Relationship Type="http://schemas.openxmlformats.org/officeDocument/2006/relationships/hyperlink" Target="http://portal.3gpp.org/desktopmodules/Release/ReleaseDetails.aspx?releaseId=190" TargetMode="External" Id="R1ff80c2d16044e04" /><Relationship Type="http://schemas.openxmlformats.org/officeDocument/2006/relationships/hyperlink" Target="http://portal.3gpp.org/desktopmodules/Specifications/SpecificationDetails.aspx?specificationId=3378" TargetMode="External" Id="R57cfc89fa51c4954" /><Relationship Type="http://schemas.openxmlformats.org/officeDocument/2006/relationships/hyperlink" Target="http://portal.3gpp.org/desktopmodules/WorkItem/WorkItemDetails.aspx?workitemId=760087" TargetMode="External" Id="R166327e7e38d47b7" /><Relationship Type="http://schemas.openxmlformats.org/officeDocument/2006/relationships/hyperlink" Target="http://webapp.etsi.org/teldir/ListPersDetails.asp?PersId=33272" TargetMode="External" Id="R2fb4c4dd83094b91" /><Relationship Type="http://schemas.openxmlformats.org/officeDocument/2006/relationships/hyperlink" Target="http://portal.3gpp.org/desktopmodules/Release/ReleaseDetails.aspx?releaseId=190" TargetMode="External" Id="R47a0de6f48f142d7" /><Relationship Type="http://schemas.openxmlformats.org/officeDocument/2006/relationships/hyperlink" Target="http://portal.3gpp.org/desktopmodules/Specifications/SpecificationDetails.aspx?specificationId=3378" TargetMode="External" Id="Rfd988672b05247a2" /><Relationship Type="http://schemas.openxmlformats.org/officeDocument/2006/relationships/hyperlink" Target="http://portal.3gpp.org/desktopmodules/WorkItem/WorkItemDetails.aspx?workitemId=760087" TargetMode="External" Id="Rf2f3785a7b584274" /><Relationship Type="http://schemas.openxmlformats.org/officeDocument/2006/relationships/hyperlink" Target="http://www.3gpp.org/ftp/TSG_RAN/WG5_Test_ex-T1/TSGR5_AHs/2019-01-21_5G-NR_Adhoc_4/Docs/R5-190385.zip" TargetMode="External" Id="R5d04953dbf85432e" /><Relationship Type="http://schemas.openxmlformats.org/officeDocument/2006/relationships/hyperlink" Target="http://webapp.etsi.org/teldir/ListPersDetails.asp?PersId=77978" TargetMode="External" Id="Rbb3dc81ee9ab4f5b" /><Relationship Type="http://schemas.openxmlformats.org/officeDocument/2006/relationships/hyperlink" Target="http://portal.3gpp.org/ngppapp/CreateTdoc.aspx?mode=view&amp;contributionId=975046" TargetMode="External" Id="R8320c6ac6745422b" /><Relationship Type="http://schemas.openxmlformats.org/officeDocument/2006/relationships/hyperlink" Target="http://portal.3gpp.org/desktopmodules/Release/ReleaseDetails.aspx?releaseId=190" TargetMode="External" Id="R5e1429bece4e49ee" /><Relationship Type="http://schemas.openxmlformats.org/officeDocument/2006/relationships/hyperlink" Target="http://portal.3gpp.org/desktopmodules/WorkItem/WorkItemDetails.aspx?workitemId=760087" TargetMode="External" Id="R2c8c6e4c2a7946c8" /><Relationship Type="http://schemas.openxmlformats.org/officeDocument/2006/relationships/hyperlink" Target="http://www.3gpp.org/ftp/TSG_RAN/WG5_Test_ex-T1/TSGR5_AHs/2019-01-21_5G-NR_Adhoc_4/Docs/R5-190386.zip" TargetMode="External" Id="Rf4de2acc53704eae" /><Relationship Type="http://schemas.openxmlformats.org/officeDocument/2006/relationships/hyperlink" Target="http://webapp.etsi.org/teldir/ListPersDetails.asp?PersId=77978" TargetMode="External" Id="R403a24d26c4d4a96" /><Relationship Type="http://schemas.openxmlformats.org/officeDocument/2006/relationships/hyperlink" Target="http://portal.3gpp.org/desktopmodules/Release/ReleaseDetails.aspx?releaseId=190" TargetMode="External" Id="R16327159fb554a6b" /><Relationship Type="http://schemas.openxmlformats.org/officeDocument/2006/relationships/hyperlink" Target="http://portal.3gpp.org/desktopmodules/WorkItem/WorkItemDetails.aspx?workitemId=760087" TargetMode="External" Id="R2ea2712105bf4603" /><Relationship Type="http://schemas.openxmlformats.org/officeDocument/2006/relationships/hyperlink" Target="http://www.3gpp.org/ftp/TSG_RAN/WG5_Test_ex-T1/TSGR5_AHs/2019-01-21_5G-NR_Adhoc_4/Docs/R5-190387.zip" TargetMode="External" Id="Rad22f0e3af3c4883" /><Relationship Type="http://schemas.openxmlformats.org/officeDocument/2006/relationships/hyperlink" Target="http://webapp.etsi.org/teldir/ListPersDetails.asp?PersId=77978" TargetMode="External" Id="Rc361adb6f7e7446e" /><Relationship Type="http://schemas.openxmlformats.org/officeDocument/2006/relationships/hyperlink" Target="http://portal.3gpp.org/desktopmodules/Release/ReleaseDetails.aspx?releaseId=190" TargetMode="External" Id="R32644b617ac34b2f" /><Relationship Type="http://schemas.openxmlformats.org/officeDocument/2006/relationships/hyperlink" Target="http://portal.3gpp.org/desktopmodules/WorkItem/WorkItemDetails.aspx?workitemId=760087" TargetMode="External" Id="R7991f21729c04bc0" /><Relationship Type="http://schemas.openxmlformats.org/officeDocument/2006/relationships/hyperlink" Target="http://www.3gpp.org/ftp/TSG_RAN/WG5_Test_ex-T1/TSGR5_AHs/2019-01-21_5G-NR_Adhoc_4/Docs/R5-190388.zip" TargetMode="External" Id="R6f8311a1d4fb4075" /><Relationship Type="http://schemas.openxmlformats.org/officeDocument/2006/relationships/hyperlink" Target="http://webapp.etsi.org/teldir/ListPersDetails.asp?PersId=77978" TargetMode="External" Id="R700a7d00dd8445f9" /><Relationship Type="http://schemas.openxmlformats.org/officeDocument/2006/relationships/hyperlink" Target="http://portal.3gpp.org/ngppapp/CreateTdoc.aspx?mode=view&amp;contributionId=974987" TargetMode="External" Id="Rb547fff3885240dd" /><Relationship Type="http://schemas.openxmlformats.org/officeDocument/2006/relationships/hyperlink" Target="http://portal.3gpp.org/desktopmodules/Release/ReleaseDetails.aspx?releaseId=190" TargetMode="External" Id="Rf8eaa71f9c6a484e" /><Relationship Type="http://schemas.openxmlformats.org/officeDocument/2006/relationships/hyperlink" Target="http://portal.3gpp.org/desktopmodules/WorkItem/WorkItemDetails.aspx?workitemId=760087" TargetMode="External" Id="R544ab876a68c4dd1" /><Relationship Type="http://schemas.openxmlformats.org/officeDocument/2006/relationships/hyperlink" Target="http://www.3gpp.org/ftp/TSG_RAN/WG5_Test_ex-T1/TSGR5_AHs/2019-01-21_5G-NR_Adhoc_4/Docs/R5-190389.zip" TargetMode="External" Id="Rb4657bff632245f5" /><Relationship Type="http://schemas.openxmlformats.org/officeDocument/2006/relationships/hyperlink" Target="http://webapp.etsi.org/teldir/ListPersDetails.asp?PersId=77978" TargetMode="External" Id="R1a62e4a367f740ac" /><Relationship Type="http://schemas.openxmlformats.org/officeDocument/2006/relationships/hyperlink" Target="http://portal.3gpp.org/desktopmodules/Release/ReleaseDetails.aspx?releaseId=190" TargetMode="External" Id="R9305de291bfd4320" /><Relationship Type="http://schemas.openxmlformats.org/officeDocument/2006/relationships/hyperlink" Target="http://portal.3gpp.org/desktopmodules/WorkItem/WorkItemDetails.aspx?workitemId=760087" TargetMode="External" Id="Rde562d4f4b414d4b" /><Relationship Type="http://schemas.openxmlformats.org/officeDocument/2006/relationships/hyperlink" Target="http://www.3gpp.org/ftp/TSG_RAN/WG5_Test_ex-T1/TSGR5_AHs/2019-01-21_5G-NR_Adhoc_4/Docs/R5-190390.zip" TargetMode="External" Id="Rad79bc3bbf6045fd" /><Relationship Type="http://schemas.openxmlformats.org/officeDocument/2006/relationships/hyperlink" Target="http://webapp.etsi.org/teldir/ListPersDetails.asp?PersId=77978" TargetMode="External" Id="R6895794ea7e84091" /><Relationship Type="http://schemas.openxmlformats.org/officeDocument/2006/relationships/hyperlink" Target="http://portal.3gpp.org/ngppapp/CreateTdoc.aspx?mode=view&amp;contributionId=975047" TargetMode="External" Id="R5f3fcebc60d143cd" /><Relationship Type="http://schemas.openxmlformats.org/officeDocument/2006/relationships/hyperlink" Target="http://portal.3gpp.org/desktopmodules/Release/ReleaseDetails.aspx?releaseId=190" TargetMode="External" Id="R85cf4bedb77749b3" /><Relationship Type="http://schemas.openxmlformats.org/officeDocument/2006/relationships/hyperlink" Target="http://portal.3gpp.org/desktopmodules/WorkItem/WorkItemDetails.aspx?workitemId=760087" TargetMode="External" Id="Rfe181bb266724137" /><Relationship Type="http://schemas.openxmlformats.org/officeDocument/2006/relationships/hyperlink" Target="http://www.3gpp.org/ftp/TSG_RAN/WG5_Test_ex-T1/TSGR5_AHs/2019-01-21_5G-NR_Adhoc_4/Docs/R5-190391.zip" TargetMode="External" Id="Rde38dff3154e4f73" /><Relationship Type="http://schemas.openxmlformats.org/officeDocument/2006/relationships/hyperlink" Target="http://webapp.etsi.org/teldir/ListPersDetails.asp?PersId=77978" TargetMode="External" Id="R3f81cdb3af25486c" /><Relationship Type="http://schemas.openxmlformats.org/officeDocument/2006/relationships/hyperlink" Target="http://portal.3gpp.org/ngppapp/CreateTdoc.aspx?mode=view&amp;contributionId=975048" TargetMode="External" Id="R15c8faf8bf1f4beb" /><Relationship Type="http://schemas.openxmlformats.org/officeDocument/2006/relationships/hyperlink" Target="http://portal.3gpp.org/desktopmodules/Release/ReleaseDetails.aspx?releaseId=190" TargetMode="External" Id="Re48a7368aa0748ef" /><Relationship Type="http://schemas.openxmlformats.org/officeDocument/2006/relationships/hyperlink" Target="http://portal.3gpp.org/desktopmodules/WorkItem/WorkItemDetails.aspx?workitemId=760087" TargetMode="External" Id="Raf4f4263f723446c" /><Relationship Type="http://schemas.openxmlformats.org/officeDocument/2006/relationships/hyperlink" Target="http://www.3gpp.org/ftp/TSG_RAN/WG5_Test_ex-T1/TSGR5_AHs/2019-01-21_5G-NR_Adhoc_4/Docs/R5-190392.zip" TargetMode="External" Id="R5e4cde97c29948d9" /><Relationship Type="http://schemas.openxmlformats.org/officeDocument/2006/relationships/hyperlink" Target="http://webapp.etsi.org/teldir/ListPersDetails.asp?PersId=33272" TargetMode="External" Id="R163574eadd1844f6" /><Relationship Type="http://schemas.openxmlformats.org/officeDocument/2006/relationships/hyperlink" Target="http://portal.3gpp.org/ngppapp/CreateTdoc.aspx?mode=view&amp;contributionId=974967" TargetMode="External" Id="Rf2af022b8bf64df3" /><Relationship Type="http://schemas.openxmlformats.org/officeDocument/2006/relationships/hyperlink" Target="http://portal.3gpp.org/desktopmodules/Release/ReleaseDetails.aspx?releaseId=190" TargetMode="External" Id="R763b31d8112e4ae9" /><Relationship Type="http://schemas.openxmlformats.org/officeDocument/2006/relationships/hyperlink" Target="http://portal.3gpp.org/desktopmodules/Specifications/SpecificationDetails.aspx?specificationId=3378" TargetMode="External" Id="R08211fabf6034b27" /><Relationship Type="http://schemas.openxmlformats.org/officeDocument/2006/relationships/hyperlink" Target="http://portal.3gpp.org/desktopmodules/WorkItem/WorkItemDetails.aspx?workitemId=760087" TargetMode="External" Id="Ra67b2d8dd80845ae" /><Relationship Type="http://schemas.openxmlformats.org/officeDocument/2006/relationships/hyperlink" Target="http://www.3gpp.org/ftp/TSG_RAN/WG5_Test_ex-T1/TSGR5_AHs/2019-01-21_5G-NR_Adhoc_4/Docs/R5-190393.zip" TargetMode="External" Id="Rc717391a931e4332" /><Relationship Type="http://schemas.openxmlformats.org/officeDocument/2006/relationships/hyperlink" Target="http://webapp.etsi.org/teldir/ListPersDetails.asp?PersId=33272" TargetMode="External" Id="R7206ea4dfef54a50" /><Relationship Type="http://schemas.openxmlformats.org/officeDocument/2006/relationships/hyperlink" Target="http://portal.3gpp.org/desktopmodules/Release/ReleaseDetails.aspx?releaseId=190" TargetMode="External" Id="R3e965f8afb6649b3" /><Relationship Type="http://schemas.openxmlformats.org/officeDocument/2006/relationships/hyperlink" Target="http://portal.3gpp.org/desktopmodules/Specifications/SpecificationDetails.aspx?specificationId=3384" TargetMode="External" Id="R0b94f5468ab14924" /><Relationship Type="http://schemas.openxmlformats.org/officeDocument/2006/relationships/hyperlink" Target="http://portal.3gpp.org/desktopmodules/WorkItem/WorkItemDetails.aspx?workitemId=760087" TargetMode="External" Id="R232885fece8443f3" /><Relationship Type="http://schemas.openxmlformats.org/officeDocument/2006/relationships/hyperlink" Target="http://www.3gpp.org/ftp/TSG_RAN/WG5_Test_ex-T1/TSGR5_AHs/2019-01-21_5G-NR_Adhoc_4/Docs/R5-190394.zip" TargetMode="External" Id="R6e2381a4f8a64459" /><Relationship Type="http://schemas.openxmlformats.org/officeDocument/2006/relationships/hyperlink" Target="http://webapp.etsi.org/teldir/ListPersDetails.asp?PersId=77978" TargetMode="External" Id="R9738ed3cf1d9438c" /><Relationship Type="http://schemas.openxmlformats.org/officeDocument/2006/relationships/hyperlink" Target="http://portal.3gpp.org/ngppapp/CreateTdoc.aspx?mode=view&amp;contributionId=975049" TargetMode="External" Id="R1be82eb657f6454b" /><Relationship Type="http://schemas.openxmlformats.org/officeDocument/2006/relationships/hyperlink" Target="http://portal.3gpp.org/desktopmodules/Release/ReleaseDetails.aspx?releaseId=190" TargetMode="External" Id="R965e7d1fbd2e4637" /><Relationship Type="http://schemas.openxmlformats.org/officeDocument/2006/relationships/hyperlink" Target="http://portal.3gpp.org/desktopmodules/WorkItem/WorkItemDetails.aspx?workitemId=760087" TargetMode="External" Id="R660fad66ea6b4db4" /><Relationship Type="http://schemas.openxmlformats.org/officeDocument/2006/relationships/hyperlink" Target="http://www.3gpp.org/ftp/TSG_RAN/WG5_Test_ex-T1/TSGR5_AHs/2019-01-21_5G-NR_Adhoc_4/Docs/R5-190395.zip" TargetMode="External" Id="Rd2dd2ac70e9d4a8e" /><Relationship Type="http://schemas.openxmlformats.org/officeDocument/2006/relationships/hyperlink" Target="http://webapp.etsi.org/teldir/ListPersDetails.asp?PersId=33272" TargetMode="External" Id="Rd983ecb9b5ce4129" /><Relationship Type="http://schemas.openxmlformats.org/officeDocument/2006/relationships/hyperlink" Target="http://portal.3gpp.org/ngppapp/CreateTdoc.aspx?mode=view&amp;contributionId=974872" TargetMode="External" Id="Ra85c56c846a746b6" /><Relationship Type="http://schemas.openxmlformats.org/officeDocument/2006/relationships/hyperlink" Target="http://portal.3gpp.org/desktopmodules/Release/ReleaseDetails.aspx?releaseId=190" TargetMode="External" Id="R44edcda2a76947d5" /><Relationship Type="http://schemas.openxmlformats.org/officeDocument/2006/relationships/hyperlink" Target="http://portal.3gpp.org/desktopmodules/Specifications/SpecificationDetails.aspx?specificationId=3378" TargetMode="External" Id="Rb8aa53bf746b41e5" /><Relationship Type="http://schemas.openxmlformats.org/officeDocument/2006/relationships/hyperlink" Target="http://portal.3gpp.org/desktopmodules/WorkItem/WorkItemDetails.aspx?workitemId=760087" TargetMode="External" Id="Ra577a16b7c424b56" /><Relationship Type="http://schemas.openxmlformats.org/officeDocument/2006/relationships/hyperlink" Target="http://www.3gpp.org/ftp/TSG_RAN/WG5_Test_ex-T1/TSGR5_AHs/2019-01-21_5G-NR_Adhoc_4/Docs/R5-190396.zip" TargetMode="External" Id="R0d5e0f71577e4e0f" /><Relationship Type="http://schemas.openxmlformats.org/officeDocument/2006/relationships/hyperlink" Target="http://webapp.etsi.org/teldir/ListPersDetails.asp?PersId=33272" TargetMode="External" Id="Rca2b74515b8c41a6" /><Relationship Type="http://schemas.openxmlformats.org/officeDocument/2006/relationships/hyperlink" Target="http://portal.3gpp.org/desktopmodules/Release/ReleaseDetails.aspx?releaseId=190" TargetMode="External" Id="Rcb46eb543bdb4446" /><Relationship Type="http://schemas.openxmlformats.org/officeDocument/2006/relationships/hyperlink" Target="http://portal.3gpp.org/desktopmodules/Specifications/SpecificationDetails.aspx?specificationId=3378" TargetMode="External" Id="R4594d443db184ad1" /><Relationship Type="http://schemas.openxmlformats.org/officeDocument/2006/relationships/hyperlink" Target="http://portal.3gpp.org/desktopmodules/WorkItem/WorkItemDetails.aspx?workitemId=760087" TargetMode="External" Id="R3ab7c663de5242bd" /><Relationship Type="http://schemas.openxmlformats.org/officeDocument/2006/relationships/hyperlink" Target="http://www.3gpp.org/ftp/TSG_RAN/WG5_Test_ex-T1/TSGR5_AHs/2019-01-21_5G-NR_Adhoc_4/Docs/R5-190397.zip" TargetMode="External" Id="Rf20368eda86c4caa" /><Relationship Type="http://schemas.openxmlformats.org/officeDocument/2006/relationships/hyperlink" Target="http://webapp.etsi.org/teldir/ListPersDetails.asp?PersId=38077" TargetMode="External" Id="R7a7bfc35a7d24f5f" /><Relationship Type="http://schemas.openxmlformats.org/officeDocument/2006/relationships/hyperlink" Target="http://portal.3gpp.org/ngppapp/CreateTdoc.aspx?mode=view&amp;contributionId=975020" TargetMode="External" Id="Rdd1860279d834c50" /><Relationship Type="http://schemas.openxmlformats.org/officeDocument/2006/relationships/hyperlink" Target="http://portal.3gpp.org/desktopmodules/Release/ReleaseDetails.aspx?releaseId=190" TargetMode="External" Id="Rc7defe1b1ba84f64" /><Relationship Type="http://schemas.openxmlformats.org/officeDocument/2006/relationships/hyperlink" Target="http://portal.3gpp.org/desktopmodules/Specifications/SpecificationDetails.aspx?specificationId=3386" TargetMode="External" Id="Rc6321f8f15b24137" /><Relationship Type="http://schemas.openxmlformats.org/officeDocument/2006/relationships/hyperlink" Target="http://portal.3gpp.org/desktopmodules/WorkItem/WorkItemDetails.aspx?workitemId=760087" TargetMode="External" Id="R5cfb3e71c42c4846" /><Relationship Type="http://schemas.openxmlformats.org/officeDocument/2006/relationships/hyperlink" Target="http://www.3gpp.org/ftp/TSG_RAN/WG5_Test_ex-T1/TSGR5_AHs/2019-01-21_5G-NR_Adhoc_4/Docs/R5-190398.zip" TargetMode="External" Id="Rf2a856d60e664eec" /><Relationship Type="http://schemas.openxmlformats.org/officeDocument/2006/relationships/hyperlink" Target="http://webapp.etsi.org/teldir/ListPersDetails.asp?PersId=38077" TargetMode="External" Id="Re8e873e146af441c" /><Relationship Type="http://schemas.openxmlformats.org/officeDocument/2006/relationships/hyperlink" Target="http://portal.3gpp.org/ngppapp/CreateTdoc.aspx?mode=view&amp;contributionId=975021" TargetMode="External" Id="R35eac3bdc92842b8" /><Relationship Type="http://schemas.openxmlformats.org/officeDocument/2006/relationships/hyperlink" Target="http://portal.3gpp.org/desktopmodules/Release/ReleaseDetails.aspx?releaseId=190" TargetMode="External" Id="R681e7101549140c3" /><Relationship Type="http://schemas.openxmlformats.org/officeDocument/2006/relationships/hyperlink" Target="http://portal.3gpp.org/desktopmodules/Specifications/SpecificationDetails.aspx?specificationId=3386" TargetMode="External" Id="R00d86c8d2a1e4413" /><Relationship Type="http://schemas.openxmlformats.org/officeDocument/2006/relationships/hyperlink" Target="http://portal.3gpp.org/desktopmodules/WorkItem/WorkItemDetails.aspx?workitemId=760087" TargetMode="External" Id="R3f6c3b1eefef42c8" /><Relationship Type="http://schemas.openxmlformats.org/officeDocument/2006/relationships/hyperlink" Target="http://www.3gpp.org/ftp/TSG_RAN/WG5_Test_ex-T1/TSGR5_AHs/2019-01-21_5G-NR_Adhoc_4/Docs/R5-190399.zip" TargetMode="External" Id="Rd4ad189351214521" /><Relationship Type="http://schemas.openxmlformats.org/officeDocument/2006/relationships/hyperlink" Target="http://webapp.etsi.org/teldir/ListPersDetails.asp?PersId=38077" TargetMode="External" Id="Ra697d5ae19a14510" /><Relationship Type="http://schemas.openxmlformats.org/officeDocument/2006/relationships/hyperlink" Target="http://portal.3gpp.org/ngppapp/CreateTdoc.aspx?mode=view&amp;contributionId=975022" TargetMode="External" Id="R0aef190628534b9d" /><Relationship Type="http://schemas.openxmlformats.org/officeDocument/2006/relationships/hyperlink" Target="http://portal.3gpp.org/desktopmodules/Release/ReleaseDetails.aspx?releaseId=190" TargetMode="External" Id="Ref199764572a4ba5" /><Relationship Type="http://schemas.openxmlformats.org/officeDocument/2006/relationships/hyperlink" Target="http://portal.3gpp.org/desktopmodules/Specifications/SpecificationDetails.aspx?specificationId=3386" TargetMode="External" Id="R07815531ca354875" /><Relationship Type="http://schemas.openxmlformats.org/officeDocument/2006/relationships/hyperlink" Target="http://portal.3gpp.org/desktopmodules/WorkItem/WorkItemDetails.aspx?workitemId=760087" TargetMode="External" Id="R12e8e286730a4f90" /><Relationship Type="http://schemas.openxmlformats.org/officeDocument/2006/relationships/hyperlink" Target="http://www.3gpp.org/ftp/TSG_RAN/WG5_Test_ex-T1/TSGR5_AHs/2019-01-21_5G-NR_Adhoc_4/Docs/R5-190400.zip" TargetMode="External" Id="R84cdf4ba3e4a4e2d" /><Relationship Type="http://schemas.openxmlformats.org/officeDocument/2006/relationships/hyperlink" Target="http://webapp.etsi.org/teldir/ListPersDetails.asp?PersId=76613" TargetMode="External" Id="R01d57968735e48cf" /><Relationship Type="http://schemas.openxmlformats.org/officeDocument/2006/relationships/hyperlink" Target="http://portal.3gpp.org/desktopmodules/Release/ReleaseDetails.aspx?releaseId=190" TargetMode="External" Id="R953b0d3a759b46a7" /><Relationship Type="http://schemas.openxmlformats.org/officeDocument/2006/relationships/hyperlink" Target="http://portal.3gpp.org/desktopmodules/Specifications/SpecificationDetails.aspx?specificationId=3381" TargetMode="External" Id="Re82aeacbd59b4dc4" /><Relationship Type="http://schemas.openxmlformats.org/officeDocument/2006/relationships/hyperlink" Target="http://portal.3gpp.org/desktopmodules/WorkItem/WorkItemDetails.aspx?workitemId=760087" TargetMode="External" Id="R4d0270ee488348d7" /><Relationship Type="http://schemas.openxmlformats.org/officeDocument/2006/relationships/hyperlink" Target="http://webapp.etsi.org/teldir/ListPersDetails.asp?PersId=76613" TargetMode="External" Id="Re51cec836bd844df" /><Relationship Type="http://schemas.openxmlformats.org/officeDocument/2006/relationships/hyperlink" Target="http://portal.3gpp.org/desktopmodules/Release/ReleaseDetails.aspx?releaseId=190" TargetMode="External" Id="R55d10c7b61d64f26" /><Relationship Type="http://schemas.openxmlformats.org/officeDocument/2006/relationships/hyperlink" Target="http://portal.3gpp.org/desktopmodules/Specifications/SpecificationDetails.aspx?specificationId=3381" TargetMode="External" Id="Ree6026adf8184d38" /><Relationship Type="http://schemas.openxmlformats.org/officeDocument/2006/relationships/hyperlink" Target="http://portal.3gpp.org/desktopmodules/WorkItem/WorkItemDetails.aspx?workitemId=760087" TargetMode="External" Id="Rdc75d7f8f5184111" /><Relationship Type="http://schemas.openxmlformats.org/officeDocument/2006/relationships/hyperlink" Target="http://webapp.etsi.org/teldir/ListPersDetails.asp?PersId=76613" TargetMode="External" Id="R6ab433b2c091463e" /><Relationship Type="http://schemas.openxmlformats.org/officeDocument/2006/relationships/hyperlink" Target="http://portal.3gpp.org/desktopmodules/Release/ReleaseDetails.aspx?releaseId=190" TargetMode="External" Id="Rb9f2a3a2f2614297" /><Relationship Type="http://schemas.openxmlformats.org/officeDocument/2006/relationships/hyperlink" Target="http://portal.3gpp.org/desktopmodules/Specifications/SpecificationDetails.aspx?specificationId=3385" TargetMode="External" Id="R34e2856a2dc64011" /><Relationship Type="http://schemas.openxmlformats.org/officeDocument/2006/relationships/hyperlink" Target="http://portal.3gpp.org/desktopmodules/WorkItem/WorkItemDetails.aspx?workitemId=760087" TargetMode="External" Id="Raac1443eb1024db4" /><Relationship Type="http://schemas.openxmlformats.org/officeDocument/2006/relationships/hyperlink" Target="http://webapp.etsi.org/teldir/ListPersDetails.asp?PersId=76613" TargetMode="External" Id="R06d06279b7394aaf" /><Relationship Type="http://schemas.openxmlformats.org/officeDocument/2006/relationships/hyperlink" Target="http://portal.3gpp.org/desktopmodules/Release/ReleaseDetails.aspx?releaseId=190" TargetMode="External" Id="R64bb4a8ba2be4a28" /><Relationship Type="http://schemas.openxmlformats.org/officeDocument/2006/relationships/hyperlink" Target="http://portal.3gpp.org/desktopmodules/Specifications/SpecificationDetails.aspx?specificationId=3385" TargetMode="External" Id="R55ba10abf3a54915" /><Relationship Type="http://schemas.openxmlformats.org/officeDocument/2006/relationships/hyperlink" Target="http://portal.3gpp.org/desktopmodules/WorkItem/WorkItemDetails.aspx?workitemId=760087" TargetMode="External" Id="R80608ba60a2e4119" /><Relationship Type="http://schemas.openxmlformats.org/officeDocument/2006/relationships/hyperlink" Target="http://www.3gpp.org/ftp/TSG_RAN/WG5_Test_ex-T1/TSGR5_AHs/2019-01-21_5G-NR_Adhoc_4/Docs/R5-190404.zip" TargetMode="External" Id="R156050a49919494a" /><Relationship Type="http://schemas.openxmlformats.org/officeDocument/2006/relationships/hyperlink" Target="http://webapp.etsi.org/teldir/ListPersDetails.asp?PersId=76613" TargetMode="External" Id="R58b2460d70bc4b76" /><Relationship Type="http://schemas.openxmlformats.org/officeDocument/2006/relationships/hyperlink" Target="http://portal.3gpp.org/ngppapp/CreateTdoc.aspx?mode=view&amp;contributionId=975003" TargetMode="External" Id="R15190eda9f144a24" /><Relationship Type="http://schemas.openxmlformats.org/officeDocument/2006/relationships/hyperlink" Target="http://portal.3gpp.org/desktopmodules/Release/ReleaseDetails.aspx?releaseId=190" TargetMode="External" Id="R0ce853a74e4b4233" /><Relationship Type="http://schemas.openxmlformats.org/officeDocument/2006/relationships/hyperlink" Target="http://portal.3gpp.org/desktopmodules/Specifications/SpecificationDetails.aspx?specificationId=3381" TargetMode="External" Id="Re6a33a05893d43d0" /><Relationship Type="http://schemas.openxmlformats.org/officeDocument/2006/relationships/hyperlink" Target="http://portal.3gpp.org/desktopmodules/WorkItem/WorkItemDetails.aspx?workitemId=760087" TargetMode="External" Id="R8e56bffb82bb47e9" /><Relationship Type="http://schemas.openxmlformats.org/officeDocument/2006/relationships/hyperlink" Target="http://www.3gpp.org/ftp/TSG_RAN/WG5_Test_ex-T1/TSGR5_AHs/2019-01-21_5G-NR_Adhoc_4/Docs/R5-190405.zip" TargetMode="External" Id="R8cd103bf1761494b" /><Relationship Type="http://schemas.openxmlformats.org/officeDocument/2006/relationships/hyperlink" Target="http://webapp.etsi.org/teldir/ListPersDetails.asp?PersId=79648" TargetMode="External" Id="Rd74e3a288f8e40fb" /><Relationship Type="http://schemas.openxmlformats.org/officeDocument/2006/relationships/hyperlink" Target="http://portal.3gpp.org/ngppapp/CreateTdoc.aspx?mode=view&amp;contributionId=975164" TargetMode="External" Id="R6fb432c3bd4c4d88" /><Relationship Type="http://schemas.openxmlformats.org/officeDocument/2006/relationships/hyperlink" Target="http://portal.3gpp.org/desktopmodules/Release/ReleaseDetails.aspx?releaseId=190" TargetMode="External" Id="R5a1f296f15ff4824" /><Relationship Type="http://schemas.openxmlformats.org/officeDocument/2006/relationships/hyperlink" Target="http://portal.3gpp.org/desktopmodules/Specifications/SpecificationDetails.aspx?specificationId=3386" TargetMode="External" Id="R7579fe8126e146c4" /><Relationship Type="http://schemas.openxmlformats.org/officeDocument/2006/relationships/hyperlink" Target="http://portal.3gpp.org/desktopmodules/WorkItem/WorkItemDetails.aspx?workitemId=760087" TargetMode="External" Id="Rf9586dd393f64905" /><Relationship Type="http://schemas.openxmlformats.org/officeDocument/2006/relationships/hyperlink" Target="http://www.3gpp.org/ftp/TSG_RAN/WG5_Test_ex-T1/TSGR5_AHs/2019-01-21_5G-NR_Adhoc_4/Docs/R5-190406.zip" TargetMode="External" Id="Rbaf7da05982f40de" /><Relationship Type="http://schemas.openxmlformats.org/officeDocument/2006/relationships/hyperlink" Target="http://webapp.etsi.org/teldir/ListPersDetails.asp?PersId=76613" TargetMode="External" Id="R02537cda633543f0" /><Relationship Type="http://schemas.openxmlformats.org/officeDocument/2006/relationships/hyperlink" Target="http://portal.3gpp.org/ngppapp/CreateTdoc.aspx?mode=view&amp;contributionId=975004" TargetMode="External" Id="Rdec523b137934878" /><Relationship Type="http://schemas.openxmlformats.org/officeDocument/2006/relationships/hyperlink" Target="http://portal.3gpp.org/desktopmodules/Release/ReleaseDetails.aspx?releaseId=190" TargetMode="External" Id="Rd8b640ac3644475a" /><Relationship Type="http://schemas.openxmlformats.org/officeDocument/2006/relationships/hyperlink" Target="http://portal.3gpp.org/desktopmodules/Specifications/SpecificationDetails.aspx?specificationId=3381" TargetMode="External" Id="R5309bb65038644b9" /><Relationship Type="http://schemas.openxmlformats.org/officeDocument/2006/relationships/hyperlink" Target="http://portal.3gpp.org/desktopmodules/WorkItem/WorkItemDetails.aspx?workitemId=760087" TargetMode="External" Id="R0183c197fe844a1c" /><Relationship Type="http://schemas.openxmlformats.org/officeDocument/2006/relationships/hyperlink" Target="http://www.3gpp.org/ftp/TSG_RAN/WG5_Test_ex-T1/TSGR5_AHs/2019-01-21_5G-NR_Adhoc_4/Docs/R5-190407.zip" TargetMode="External" Id="Rc6d1a15ff79e4d36" /><Relationship Type="http://schemas.openxmlformats.org/officeDocument/2006/relationships/hyperlink" Target="http://webapp.etsi.org/teldir/ListPersDetails.asp?PersId=76613" TargetMode="External" Id="R205cdcd0812d43be" /><Relationship Type="http://schemas.openxmlformats.org/officeDocument/2006/relationships/hyperlink" Target="http://portal.3gpp.org/ngppapp/CreateTdoc.aspx?mode=view&amp;contributionId=975005" TargetMode="External" Id="R5e356fdfbe7c415e" /><Relationship Type="http://schemas.openxmlformats.org/officeDocument/2006/relationships/hyperlink" Target="http://portal.3gpp.org/desktopmodules/Release/ReleaseDetails.aspx?releaseId=190" TargetMode="External" Id="Rdf21640839294e14" /><Relationship Type="http://schemas.openxmlformats.org/officeDocument/2006/relationships/hyperlink" Target="http://portal.3gpp.org/desktopmodules/Specifications/SpecificationDetails.aspx?specificationId=3381" TargetMode="External" Id="R163d63902f804090" /><Relationship Type="http://schemas.openxmlformats.org/officeDocument/2006/relationships/hyperlink" Target="http://portal.3gpp.org/desktopmodules/WorkItem/WorkItemDetails.aspx?workitemId=760087" TargetMode="External" Id="Rd896fe4a4f894cd7" /><Relationship Type="http://schemas.openxmlformats.org/officeDocument/2006/relationships/hyperlink" Target="http://www.3gpp.org/ftp/TSG_RAN/WG5_Test_ex-T1/TSGR5_AHs/2019-01-21_5G-NR_Adhoc_4/Docs/R5-190408.zip" TargetMode="External" Id="Rcbc0ffbe2ffa436a" /><Relationship Type="http://schemas.openxmlformats.org/officeDocument/2006/relationships/hyperlink" Target="http://webapp.etsi.org/teldir/ListPersDetails.asp?PersId=76613" TargetMode="External" Id="R988198bcfa0f4504" /><Relationship Type="http://schemas.openxmlformats.org/officeDocument/2006/relationships/hyperlink" Target="http://portal.3gpp.org/ngppapp/CreateTdoc.aspx?mode=view&amp;contributionId=975006" TargetMode="External" Id="R27fb2776d2614d77" /><Relationship Type="http://schemas.openxmlformats.org/officeDocument/2006/relationships/hyperlink" Target="http://portal.3gpp.org/desktopmodules/Release/ReleaseDetails.aspx?releaseId=190" TargetMode="External" Id="Rf0badd6b441b406e" /><Relationship Type="http://schemas.openxmlformats.org/officeDocument/2006/relationships/hyperlink" Target="http://portal.3gpp.org/desktopmodules/Specifications/SpecificationDetails.aspx?specificationId=3381" TargetMode="External" Id="R2edceb5c2205402c" /><Relationship Type="http://schemas.openxmlformats.org/officeDocument/2006/relationships/hyperlink" Target="http://portal.3gpp.org/desktopmodules/WorkItem/WorkItemDetails.aspx?workitemId=760087" TargetMode="External" Id="R93c6fc0fad1c45ff" /><Relationship Type="http://schemas.openxmlformats.org/officeDocument/2006/relationships/hyperlink" Target="http://www.3gpp.org/ftp/TSG_RAN/WG5_Test_ex-T1/TSGR5_AHs/2019-01-21_5G-NR_Adhoc_4/Docs/R5-190409.zip" TargetMode="External" Id="Re66d341de520439e" /><Relationship Type="http://schemas.openxmlformats.org/officeDocument/2006/relationships/hyperlink" Target="http://webapp.etsi.org/teldir/ListPersDetails.asp?PersId=76613" TargetMode="External" Id="R48b39ab66dd44e61" /><Relationship Type="http://schemas.openxmlformats.org/officeDocument/2006/relationships/hyperlink" Target="http://portal.3gpp.org/ngppapp/CreateTdoc.aspx?mode=view&amp;contributionId=975027" TargetMode="External" Id="Rc11c17ea8f7e43dd" /><Relationship Type="http://schemas.openxmlformats.org/officeDocument/2006/relationships/hyperlink" Target="http://portal.3gpp.org/desktopmodules/Release/ReleaseDetails.aspx?releaseId=190" TargetMode="External" Id="R4faafd070a1a41a9" /><Relationship Type="http://schemas.openxmlformats.org/officeDocument/2006/relationships/hyperlink" Target="http://portal.3gpp.org/desktopmodules/Specifications/SpecificationDetails.aspx?specificationId=3386" TargetMode="External" Id="R67f28e7ddde14350" /><Relationship Type="http://schemas.openxmlformats.org/officeDocument/2006/relationships/hyperlink" Target="http://portal.3gpp.org/desktopmodules/WorkItem/WorkItemDetails.aspx?workitemId=760087" TargetMode="External" Id="R2da802e48192431a" /><Relationship Type="http://schemas.openxmlformats.org/officeDocument/2006/relationships/hyperlink" Target="http://www.3gpp.org/ftp/TSG_RAN/WG5_Test_ex-T1/TSGR5_AHs/2019-01-21_5G-NR_Adhoc_4/Docs/R5-190410.zip" TargetMode="External" Id="R177df4332e024b7d" /><Relationship Type="http://schemas.openxmlformats.org/officeDocument/2006/relationships/hyperlink" Target="http://webapp.etsi.org/teldir/ListPersDetails.asp?PersId=76613" TargetMode="External" Id="R3623c0471d3c48f9" /><Relationship Type="http://schemas.openxmlformats.org/officeDocument/2006/relationships/hyperlink" Target="http://portal.3gpp.org/ngppapp/CreateTdoc.aspx?mode=view&amp;contributionId=975028" TargetMode="External" Id="R86c7232de8944bec" /><Relationship Type="http://schemas.openxmlformats.org/officeDocument/2006/relationships/hyperlink" Target="http://portal.3gpp.org/desktopmodules/Release/ReleaseDetails.aspx?releaseId=190" TargetMode="External" Id="R8a374a769e3f4725" /><Relationship Type="http://schemas.openxmlformats.org/officeDocument/2006/relationships/hyperlink" Target="http://portal.3gpp.org/desktopmodules/Specifications/SpecificationDetails.aspx?specificationId=3386" TargetMode="External" Id="R338776b8e8b7438f" /><Relationship Type="http://schemas.openxmlformats.org/officeDocument/2006/relationships/hyperlink" Target="http://portal.3gpp.org/desktopmodules/WorkItem/WorkItemDetails.aspx?workitemId=760087" TargetMode="External" Id="R0f0cd944741e40f0" /><Relationship Type="http://schemas.openxmlformats.org/officeDocument/2006/relationships/hyperlink" Target="http://www.3gpp.org/ftp/TSG_RAN/WG5_Test_ex-T1/TSGR5_AHs/2019-01-21_5G-NR_Adhoc_4/Docs/R5-190411.zip" TargetMode="External" Id="R8366fe7c78fa432f" /><Relationship Type="http://schemas.openxmlformats.org/officeDocument/2006/relationships/hyperlink" Target="http://webapp.etsi.org/teldir/ListPersDetails.asp?PersId=76613" TargetMode="External" Id="R5eff7f30b4b74e0b" /><Relationship Type="http://schemas.openxmlformats.org/officeDocument/2006/relationships/hyperlink" Target="http://portal.3gpp.org/ngppapp/CreateTdoc.aspx?mode=view&amp;contributionId=975029" TargetMode="External" Id="R6d2ed87bef054562" /><Relationship Type="http://schemas.openxmlformats.org/officeDocument/2006/relationships/hyperlink" Target="http://portal.3gpp.org/desktopmodules/Release/ReleaseDetails.aspx?releaseId=190" TargetMode="External" Id="R0383038b5eff4620" /><Relationship Type="http://schemas.openxmlformats.org/officeDocument/2006/relationships/hyperlink" Target="http://portal.3gpp.org/desktopmodules/Specifications/SpecificationDetails.aspx?specificationId=3386" TargetMode="External" Id="R60565e14c6874007" /><Relationship Type="http://schemas.openxmlformats.org/officeDocument/2006/relationships/hyperlink" Target="http://portal.3gpp.org/desktopmodules/WorkItem/WorkItemDetails.aspx?workitemId=760087" TargetMode="External" Id="R9969b82f1ef0406f" /><Relationship Type="http://schemas.openxmlformats.org/officeDocument/2006/relationships/hyperlink" Target="http://www.3gpp.org/ftp/TSG_RAN/WG5_Test_ex-T1/TSGR5_AHs/2019-01-21_5G-NR_Adhoc_4/Docs/R5-190412.zip" TargetMode="External" Id="R31bc3081f5b64bec" /><Relationship Type="http://schemas.openxmlformats.org/officeDocument/2006/relationships/hyperlink" Target="http://webapp.etsi.org/teldir/ListPersDetails.asp?PersId=76613" TargetMode="External" Id="R625ddd3dc47a45ea" /><Relationship Type="http://schemas.openxmlformats.org/officeDocument/2006/relationships/hyperlink" Target="http://portal.3gpp.org/ngppapp/CreateTdoc.aspx?mode=view&amp;contributionId=975030" TargetMode="External" Id="R85b1dae24d3943d2" /><Relationship Type="http://schemas.openxmlformats.org/officeDocument/2006/relationships/hyperlink" Target="http://portal.3gpp.org/desktopmodules/Release/ReleaseDetails.aspx?releaseId=190" TargetMode="External" Id="R81676d27cb1d408e" /><Relationship Type="http://schemas.openxmlformats.org/officeDocument/2006/relationships/hyperlink" Target="http://portal.3gpp.org/desktopmodules/Specifications/SpecificationDetails.aspx?specificationId=3386" TargetMode="External" Id="Ra6d2b557c75044ac" /><Relationship Type="http://schemas.openxmlformats.org/officeDocument/2006/relationships/hyperlink" Target="http://portal.3gpp.org/desktopmodules/WorkItem/WorkItemDetails.aspx?workitemId=760087" TargetMode="External" Id="R5612966457134453" /><Relationship Type="http://schemas.openxmlformats.org/officeDocument/2006/relationships/hyperlink" Target="http://www.3gpp.org/ftp/TSG_RAN/WG5_Test_ex-T1/TSGR5_AHs/2019-01-21_5G-NR_Adhoc_4/Docs/R5-190413.zip" TargetMode="External" Id="R4744f5ddd11b46c7" /><Relationship Type="http://schemas.openxmlformats.org/officeDocument/2006/relationships/hyperlink" Target="http://webapp.etsi.org/teldir/ListPersDetails.asp?PersId=76613" TargetMode="External" Id="R29620b3083c04064" /><Relationship Type="http://schemas.openxmlformats.org/officeDocument/2006/relationships/hyperlink" Target="http://portal.3gpp.org/ngppapp/CreateTdoc.aspx?mode=view&amp;contributionId=975031" TargetMode="External" Id="Rb0b2a5c8c1614efc" /><Relationship Type="http://schemas.openxmlformats.org/officeDocument/2006/relationships/hyperlink" Target="http://portal.3gpp.org/desktopmodules/Release/ReleaseDetails.aspx?releaseId=190" TargetMode="External" Id="Rb28117d3e27d4f54" /><Relationship Type="http://schemas.openxmlformats.org/officeDocument/2006/relationships/hyperlink" Target="http://portal.3gpp.org/desktopmodules/Specifications/SpecificationDetails.aspx?specificationId=3386" TargetMode="External" Id="R958564484fce4439" /><Relationship Type="http://schemas.openxmlformats.org/officeDocument/2006/relationships/hyperlink" Target="http://portal.3gpp.org/desktopmodules/WorkItem/WorkItemDetails.aspx?workitemId=760087" TargetMode="External" Id="R2828dc5cd0af42d5" /><Relationship Type="http://schemas.openxmlformats.org/officeDocument/2006/relationships/hyperlink" Target="http://www.3gpp.org/ftp/TSG_RAN/WG5_Test_ex-T1/TSGR5_AHs/2019-01-21_5G-NR_Adhoc_4/Docs/R5-190414.zip" TargetMode="External" Id="R8e9ce13846014e8f" /><Relationship Type="http://schemas.openxmlformats.org/officeDocument/2006/relationships/hyperlink" Target="http://webapp.etsi.org/teldir/ListPersDetails.asp?PersId=76613" TargetMode="External" Id="Rb76156a466a04eb3" /><Relationship Type="http://schemas.openxmlformats.org/officeDocument/2006/relationships/hyperlink" Target="http://portal.3gpp.org/ngppapp/CreateTdoc.aspx?mode=view&amp;contributionId=975032" TargetMode="External" Id="R9a415839b29345e1" /><Relationship Type="http://schemas.openxmlformats.org/officeDocument/2006/relationships/hyperlink" Target="http://portal.3gpp.org/desktopmodules/Release/ReleaseDetails.aspx?releaseId=190" TargetMode="External" Id="R5b36e3c25b6c4873" /><Relationship Type="http://schemas.openxmlformats.org/officeDocument/2006/relationships/hyperlink" Target="http://portal.3gpp.org/desktopmodules/Specifications/SpecificationDetails.aspx?specificationId=3386" TargetMode="External" Id="R9a2a6aad33c5419f" /><Relationship Type="http://schemas.openxmlformats.org/officeDocument/2006/relationships/hyperlink" Target="http://portal.3gpp.org/desktopmodules/WorkItem/WorkItemDetails.aspx?workitemId=760087" TargetMode="External" Id="Re2f51c36ce7544ea" /><Relationship Type="http://schemas.openxmlformats.org/officeDocument/2006/relationships/hyperlink" Target="http://www.3gpp.org/ftp/TSG_RAN/WG5_Test_ex-T1/TSGR5_AHs/2019-01-21_5G-NR_Adhoc_4/Docs/R5-190415.zip" TargetMode="External" Id="Rdd67a3702e344bf6" /><Relationship Type="http://schemas.openxmlformats.org/officeDocument/2006/relationships/hyperlink" Target="http://webapp.etsi.org/teldir/ListPersDetails.asp?PersId=76613" TargetMode="External" Id="Rd0ee517618514236" /><Relationship Type="http://schemas.openxmlformats.org/officeDocument/2006/relationships/hyperlink" Target="http://portal.3gpp.org/ngppapp/CreateTdoc.aspx?mode=view&amp;contributionId=975033" TargetMode="External" Id="R8b7c760f4d5d4f4f" /><Relationship Type="http://schemas.openxmlformats.org/officeDocument/2006/relationships/hyperlink" Target="http://portal.3gpp.org/desktopmodules/Release/ReleaseDetails.aspx?releaseId=190" TargetMode="External" Id="Rab03099c981f44ae" /><Relationship Type="http://schemas.openxmlformats.org/officeDocument/2006/relationships/hyperlink" Target="http://portal.3gpp.org/desktopmodules/Specifications/SpecificationDetails.aspx?specificationId=3386" TargetMode="External" Id="R079ce421620747db" /><Relationship Type="http://schemas.openxmlformats.org/officeDocument/2006/relationships/hyperlink" Target="http://portal.3gpp.org/desktopmodules/WorkItem/WorkItemDetails.aspx?workitemId=760087" TargetMode="External" Id="R8fc1d0a3984c4f53" /><Relationship Type="http://schemas.openxmlformats.org/officeDocument/2006/relationships/hyperlink" Target="http://www.3gpp.org/ftp/TSG_RAN/WG5_Test_ex-T1/TSGR5_AHs/2019-01-21_5G-NR_Adhoc_4/Docs/R5-190416.zip" TargetMode="External" Id="R889515cf510d47b5" /><Relationship Type="http://schemas.openxmlformats.org/officeDocument/2006/relationships/hyperlink" Target="http://webapp.etsi.org/teldir/ListPersDetails.asp?PersId=76613" TargetMode="External" Id="R81835e339c91474b" /><Relationship Type="http://schemas.openxmlformats.org/officeDocument/2006/relationships/hyperlink" Target="http://portal.3gpp.org/ngppapp/CreateTdoc.aspx?mode=view&amp;contributionId=975034" TargetMode="External" Id="R0c4a1f605613456e" /><Relationship Type="http://schemas.openxmlformats.org/officeDocument/2006/relationships/hyperlink" Target="http://portal.3gpp.org/desktopmodules/Release/ReleaseDetails.aspx?releaseId=190" TargetMode="External" Id="R74b8fb71762d463c" /><Relationship Type="http://schemas.openxmlformats.org/officeDocument/2006/relationships/hyperlink" Target="http://portal.3gpp.org/desktopmodules/Specifications/SpecificationDetails.aspx?specificationId=3386" TargetMode="External" Id="Raab193ea18ca4a98" /><Relationship Type="http://schemas.openxmlformats.org/officeDocument/2006/relationships/hyperlink" Target="http://portal.3gpp.org/desktopmodules/WorkItem/WorkItemDetails.aspx?workitemId=760087" TargetMode="External" Id="R0e7fdb844efc4dfe" /><Relationship Type="http://schemas.openxmlformats.org/officeDocument/2006/relationships/hyperlink" Target="http://www.3gpp.org/ftp/TSG_RAN/WG5_Test_ex-T1/TSGR5_AHs/2019-01-21_5G-NR_Adhoc_4/Docs/R5-190417.zip" TargetMode="External" Id="Re6f24d5a09604d02" /><Relationship Type="http://schemas.openxmlformats.org/officeDocument/2006/relationships/hyperlink" Target="http://webapp.etsi.org/teldir/ListPersDetails.asp?PersId=76613" TargetMode="External" Id="R23383d68d3164a82" /><Relationship Type="http://schemas.openxmlformats.org/officeDocument/2006/relationships/hyperlink" Target="http://portal.3gpp.org/ngppapp/CreateTdoc.aspx?mode=view&amp;contributionId=975035" TargetMode="External" Id="R6ca7c7b6913940ca" /><Relationship Type="http://schemas.openxmlformats.org/officeDocument/2006/relationships/hyperlink" Target="http://portal.3gpp.org/desktopmodules/Release/ReleaseDetails.aspx?releaseId=190" TargetMode="External" Id="Rb88c6a2ed19a4b5a" /><Relationship Type="http://schemas.openxmlformats.org/officeDocument/2006/relationships/hyperlink" Target="http://portal.3gpp.org/desktopmodules/Specifications/SpecificationDetails.aspx?specificationId=3386" TargetMode="External" Id="Rd262068ed8ff485c" /><Relationship Type="http://schemas.openxmlformats.org/officeDocument/2006/relationships/hyperlink" Target="http://portal.3gpp.org/desktopmodules/WorkItem/WorkItemDetails.aspx?workitemId=760087" TargetMode="External" Id="R1b6d45bae7f0486d" /><Relationship Type="http://schemas.openxmlformats.org/officeDocument/2006/relationships/hyperlink" Target="http://www.3gpp.org/ftp/TSG_RAN/WG5_Test_ex-T1/TSGR5_AHs/2019-01-21_5G-NR_Adhoc_4/Docs/R5-190418.zip" TargetMode="External" Id="R99ab9bb0b72d4db5" /><Relationship Type="http://schemas.openxmlformats.org/officeDocument/2006/relationships/hyperlink" Target="http://webapp.etsi.org/teldir/ListPersDetails.asp?PersId=76613" TargetMode="External" Id="R07dd4cff1da6403b" /><Relationship Type="http://schemas.openxmlformats.org/officeDocument/2006/relationships/hyperlink" Target="http://portal.3gpp.org/ngppapp/CreateTdoc.aspx?mode=view&amp;contributionId=975036" TargetMode="External" Id="Re9eb866a53e640af" /><Relationship Type="http://schemas.openxmlformats.org/officeDocument/2006/relationships/hyperlink" Target="http://portal.3gpp.org/desktopmodules/Release/ReleaseDetails.aspx?releaseId=190" TargetMode="External" Id="R4c0238f3963c4754" /><Relationship Type="http://schemas.openxmlformats.org/officeDocument/2006/relationships/hyperlink" Target="http://portal.3gpp.org/desktopmodules/Specifications/SpecificationDetails.aspx?specificationId=3386" TargetMode="External" Id="R9a03b037328641be" /><Relationship Type="http://schemas.openxmlformats.org/officeDocument/2006/relationships/hyperlink" Target="http://portal.3gpp.org/desktopmodules/WorkItem/WorkItemDetails.aspx?workitemId=760087" TargetMode="External" Id="Rfdc0fb1d3c944e69" /><Relationship Type="http://schemas.openxmlformats.org/officeDocument/2006/relationships/hyperlink" Target="http://www.3gpp.org/ftp/TSG_RAN/WG5_Test_ex-T1/TSGR5_AHs/2019-01-21_5G-NR_Adhoc_4/Docs/R5-190419.zip" TargetMode="External" Id="R200758ac9dc24e56" /><Relationship Type="http://schemas.openxmlformats.org/officeDocument/2006/relationships/hyperlink" Target="http://webapp.etsi.org/teldir/ListPersDetails.asp?PersId=76613" TargetMode="External" Id="Rfffd65cfdeca4053" /><Relationship Type="http://schemas.openxmlformats.org/officeDocument/2006/relationships/hyperlink" Target="http://portal.3gpp.org/ngppapp/CreateTdoc.aspx?mode=view&amp;contributionId=975037" TargetMode="External" Id="Rf8b55043fb104f8b" /><Relationship Type="http://schemas.openxmlformats.org/officeDocument/2006/relationships/hyperlink" Target="http://portal.3gpp.org/desktopmodules/Release/ReleaseDetails.aspx?releaseId=190" TargetMode="External" Id="Rff0090ddc1f5466b" /><Relationship Type="http://schemas.openxmlformats.org/officeDocument/2006/relationships/hyperlink" Target="http://portal.3gpp.org/desktopmodules/Specifications/SpecificationDetails.aspx?specificationId=3386" TargetMode="External" Id="R870b74e443d84e9c" /><Relationship Type="http://schemas.openxmlformats.org/officeDocument/2006/relationships/hyperlink" Target="http://portal.3gpp.org/desktopmodules/WorkItem/WorkItemDetails.aspx?workitemId=760087" TargetMode="External" Id="Racd64bf6163a4dab" /><Relationship Type="http://schemas.openxmlformats.org/officeDocument/2006/relationships/hyperlink" Target="http://www.3gpp.org/ftp/TSG_RAN/WG5_Test_ex-T1/TSGR5_AHs/2019-01-21_5G-NR_Adhoc_4/Docs/R5-190420.zip" TargetMode="External" Id="R3d6fd9a6bb7c4594" /><Relationship Type="http://schemas.openxmlformats.org/officeDocument/2006/relationships/hyperlink" Target="http://webapp.etsi.org/teldir/ListPersDetails.asp?PersId=76613" TargetMode="External" Id="Racc361f76e7a4f06" /><Relationship Type="http://schemas.openxmlformats.org/officeDocument/2006/relationships/hyperlink" Target="http://portal.3gpp.org/ngppapp/CreateTdoc.aspx?mode=view&amp;contributionId=975038" TargetMode="External" Id="R5073f53a03944c35" /><Relationship Type="http://schemas.openxmlformats.org/officeDocument/2006/relationships/hyperlink" Target="http://portal.3gpp.org/desktopmodules/Release/ReleaseDetails.aspx?releaseId=190" TargetMode="External" Id="R93e8e639346842e7" /><Relationship Type="http://schemas.openxmlformats.org/officeDocument/2006/relationships/hyperlink" Target="http://portal.3gpp.org/desktopmodules/Specifications/SpecificationDetails.aspx?specificationId=3386" TargetMode="External" Id="Rc3841cef6fd1407d" /><Relationship Type="http://schemas.openxmlformats.org/officeDocument/2006/relationships/hyperlink" Target="http://portal.3gpp.org/desktopmodules/WorkItem/WorkItemDetails.aspx?workitemId=760087" TargetMode="External" Id="Rd33f7ebe6d1c412b" /><Relationship Type="http://schemas.openxmlformats.org/officeDocument/2006/relationships/hyperlink" Target="http://webapp.etsi.org/teldir/ListPersDetails.asp?PersId=78259" TargetMode="External" Id="R957d3c9d3b9d4544" /><Relationship Type="http://schemas.openxmlformats.org/officeDocument/2006/relationships/hyperlink" Target="http://portal.3gpp.org/desktopmodules/Release/ReleaseDetails.aspx?releaseId=190" TargetMode="External" Id="R46742afda9cb4849" /><Relationship Type="http://schemas.openxmlformats.org/officeDocument/2006/relationships/hyperlink" Target="http://portal.3gpp.org/desktopmodules/Specifications/SpecificationDetails.aspx?specificationId=3386" TargetMode="External" Id="Rec338c4e05f94d15" /><Relationship Type="http://schemas.openxmlformats.org/officeDocument/2006/relationships/hyperlink" Target="http://portal.3gpp.org/desktopmodules/WorkItem/WorkItemDetails.aspx?workitemId=760087" TargetMode="External" Id="R1ddf7fcd3817463d" /><Relationship Type="http://schemas.openxmlformats.org/officeDocument/2006/relationships/hyperlink" Target="http://webapp.etsi.org/teldir/ListPersDetails.asp?PersId=78259" TargetMode="External" Id="Rafce4f114eac454f" /><Relationship Type="http://schemas.openxmlformats.org/officeDocument/2006/relationships/hyperlink" Target="http://portal.3gpp.org/desktopmodules/Release/ReleaseDetails.aspx?releaseId=190" TargetMode="External" Id="R3a9031b3d03647d8" /><Relationship Type="http://schemas.openxmlformats.org/officeDocument/2006/relationships/hyperlink" Target="http://portal.3gpp.org/desktopmodules/Specifications/SpecificationDetails.aspx?specificationId=3386" TargetMode="External" Id="Rea7936d7aedc408f" /><Relationship Type="http://schemas.openxmlformats.org/officeDocument/2006/relationships/hyperlink" Target="http://portal.3gpp.org/desktopmodules/WorkItem/WorkItemDetails.aspx?workitemId=760087" TargetMode="External" Id="Rcf592376cab64b46" /><Relationship Type="http://schemas.openxmlformats.org/officeDocument/2006/relationships/hyperlink" Target="http://webapp.etsi.org/teldir/ListPersDetails.asp?PersId=78259" TargetMode="External" Id="R29c2191121a74546" /><Relationship Type="http://schemas.openxmlformats.org/officeDocument/2006/relationships/hyperlink" Target="http://portal.3gpp.org/desktopmodules/Release/ReleaseDetails.aspx?releaseId=190" TargetMode="External" Id="R7aba6a2ff41c4bd7" /><Relationship Type="http://schemas.openxmlformats.org/officeDocument/2006/relationships/hyperlink" Target="http://portal.3gpp.org/desktopmodules/Specifications/SpecificationDetails.aspx?specificationId=3386" TargetMode="External" Id="R59177ffb1065405b" /><Relationship Type="http://schemas.openxmlformats.org/officeDocument/2006/relationships/hyperlink" Target="http://portal.3gpp.org/desktopmodules/WorkItem/WorkItemDetails.aspx?workitemId=760087" TargetMode="External" Id="Rbc8a281f8bee4f99" /><Relationship Type="http://schemas.openxmlformats.org/officeDocument/2006/relationships/hyperlink" Target="http://webapp.etsi.org/teldir/ListPersDetails.asp?PersId=78259" TargetMode="External" Id="R49ed2ba12f104704" /><Relationship Type="http://schemas.openxmlformats.org/officeDocument/2006/relationships/hyperlink" Target="http://portal.3gpp.org/desktopmodules/Release/ReleaseDetails.aspx?releaseId=190" TargetMode="External" Id="R7285186fc3584ae0" /><Relationship Type="http://schemas.openxmlformats.org/officeDocument/2006/relationships/hyperlink" Target="http://portal.3gpp.org/desktopmodules/Specifications/SpecificationDetails.aspx?specificationId=3386" TargetMode="External" Id="R7e32333ba2bd4b8e" /><Relationship Type="http://schemas.openxmlformats.org/officeDocument/2006/relationships/hyperlink" Target="http://portal.3gpp.org/desktopmodules/WorkItem/WorkItemDetails.aspx?workitemId=760087" TargetMode="External" Id="Rd564b51843c54f0b" /><Relationship Type="http://schemas.openxmlformats.org/officeDocument/2006/relationships/hyperlink" Target="http://webapp.etsi.org/teldir/ListPersDetails.asp?PersId=78259" TargetMode="External" Id="R40aac56e1c2b4420" /><Relationship Type="http://schemas.openxmlformats.org/officeDocument/2006/relationships/hyperlink" Target="http://portal.3gpp.org/desktopmodules/Release/ReleaseDetails.aspx?releaseId=190" TargetMode="External" Id="R6af4bfb5fb8843c7" /><Relationship Type="http://schemas.openxmlformats.org/officeDocument/2006/relationships/hyperlink" Target="http://portal.3gpp.org/desktopmodules/Specifications/SpecificationDetails.aspx?specificationId=3386" TargetMode="External" Id="R947db7691338478c" /><Relationship Type="http://schemas.openxmlformats.org/officeDocument/2006/relationships/hyperlink" Target="http://portal.3gpp.org/desktopmodules/WorkItem/WorkItemDetails.aspx?workitemId=760087" TargetMode="External" Id="Rfcd7ceb2b21a4e81" /><Relationship Type="http://schemas.openxmlformats.org/officeDocument/2006/relationships/hyperlink" Target="http://webapp.etsi.org/teldir/ListPersDetails.asp?PersId=78259" TargetMode="External" Id="Rea9f1d3f69814ca0" /><Relationship Type="http://schemas.openxmlformats.org/officeDocument/2006/relationships/hyperlink" Target="http://portal.3gpp.org/desktopmodules/Release/ReleaseDetails.aspx?releaseId=190" TargetMode="External" Id="R03083a1601254c2c" /><Relationship Type="http://schemas.openxmlformats.org/officeDocument/2006/relationships/hyperlink" Target="http://portal.3gpp.org/desktopmodules/Specifications/SpecificationDetails.aspx?specificationId=3386" TargetMode="External" Id="Rb0789d7b0c514607" /><Relationship Type="http://schemas.openxmlformats.org/officeDocument/2006/relationships/hyperlink" Target="http://portal.3gpp.org/desktopmodules/WorkItem/WorkItemDetails.aspx?workitemId=760087" TargetMode="External" Id="R5d9961e6c9b343f2" /><Relationship Type="http://schemas.openxmlformats.org/officeDocument/2006/relationships/hyperlink" Target="http://webapp.etsi.org/teldir/ListPersDetails.asp?PersId=78259" TargetMode="External" Id="Rdea05848d79843b3" /><Relationship Type="http://schemas.openxmlformats.org/officeDocument/2006/relationships/hyperlink" Target="http://portal.3gpp.org/desktopmodules/Release/ReleaseDetails.aspx?releaseId=190" TargetMode="External" Id="R0f3b58004815452b" /><Relationship Type="http://schemas.openxmlformats.org/officeDocument/2006/relationships/hyperlink" Target="http://portal.3gpp.org/desktopmodules/Specifications/SpecificationDetails.aspx?specificationId=3386" TargetMode="External" Id="R4bb5411fd99b4be5" /><Relationship Type="http://schemas.openxmlformats.org/officeDocument/2006/relationships/hyperlink" Target="http://portal.3gpp.org/desktopmodules/WorkItem/WorkItemDetails.aspx?workitemId=760087" TargetMode="External" Id="R06152fcf926b400b" /><Relationship Type="http://schemas.openxmlformats.org/officeDocument/2006/relationships/hyperlink" Target="http://www.3gpp.org/ftp/TSG_RAN/WG5_Test_ex-T1/TSGR5_AHs/2019-01-21_5G-NR_Adhoc_4/Docs/R5-190428.zip" TargetMode="External" Id="Rba3db43893de43d7" /><Relationship Type="http://schemas.openxmlformats.org/officeDocument/2006/relationships/hyperlink" Target="http://webapp.etsi.org/teldir/ListPersDetails.asp?PersId=77331" TargetMode="External" Id="R3449f7970dde48c2" /><Relationship Type="http://schemas.openxmlformats.org/officeDocument/2006/relationships/hyperlink" Target="http://portal.3gpp.org/ngppapp/CreateTdoc.aspx?mode=view&amp;contributionId=974848" TargetMode="External" Id="R70133dcaf90c4e5a" /><Relationship Type="http://schemas.openxmlformats.org/officeDocument/2006/relationships/hyperlink" Target="http://portal.3gpp.org/desktopmodules/Release/ReleaseDetails.aspx?releaseId=190" TargetMode="External" Id="Rbf2efd48ffa54a2a" /><Relationship Type="http://schemas.openxmlformats.org/officeDocument/2006/relationships/hyperlink" Target="http://portal.3gpp.org/desktopmodules/Specifications/SpecificationDetails.aspx?specificationId=3384" TargetMode="External" Id="Ra8ce9a696b1e48b5" /><Relationship Type="http://schemas.openxmlformats.org/officeDocument/2006/relationships/hyperlink" Target="http://portal.3gpp.org/desktopmodules/WorkItem/WorkItemDetails.aspx?workitemId=760087" TargetMode="External" Id="Re7cddfb6ad374907" /><Relationship Type="http://schemas.openxmlformats.org/officeDocument/2006/relationships/hyperlink" Target="http://webapp.etsi.org/teldir/ListPersDetails.asp?PersId=78259" TargetMode="External" Id="R21ee89d1d8104ae8" /><Relationship Type="http://schemas.openxmlformats.org/officeDocument/2006/relationships/hyperlink" Target="http://portal.3gpp.org/desktopmodules/Release/ReleaseDetails.aspx?releaseId=190" TargetMode="External" Id="R2fbd268fbc354eb3" /><Relationship Type="http://schemas.openxmlformats.org/officeDocument/2006/relationships/hyperlink" Target="http://portal.3gpp.org/desktopmodules/Specifications/SpecificationDetails.aspx?specificationId=3386" TargetMode="External" Id="Ra6aa356b8f1d48ed" /><Relationship Type="http://schemas.openxmlformats.org/officeDocument/2006/relationships/hyperlink" Target="http://portal.3gpp.org/desktopmodules/WorkItem/WorkItemDetails.aspx?workitemId=760087" TargetMode="External" Id="Ra858b2770cbd4415" /><Relationship Type="http://schemas.openxmlformats.org/officeDocument/2006/relationships/hyperlink" Target="http://webapp.etsi.org/teldir/ListPersDetails.asp?PersId=78259" TargetMode="External" Id="Rd24da489ac814d52" /><Relationship Type="http://schemas.openxmlformats.org/officeDocument/2006/relationships/hyperlink" Target="http://portal.3gpp.org/desktopmodules/Release/ReleaseDetails.aspx?releaseId=190" TargetMode="External" Id="R0f5c7c954f564f7f" /><Relationship Type="http://schemas.openxmlformats.org/officeDocument/2006/relationships/hyperlink" Target="http://portal.3gpp.org/desktopmodules/Specifications/SpecificationDetails.aspx?specificationId=3386" TargetMode="External" Id="R1fdf56c04e68487d" /><Relationship Type="http://schemas.openxmlformats.org/officeDocument/2006/relationships/hyperlink" Target="http://portal.3gpp.org/desktopmodules/WorkItem/WorkItemDetails.aspx?workitemId=760087" TargetMode="External" Id="Ra855af1ce36a4bd6" /><Relationship Type="http://schemas.openxmlformats.org/officeDocument/2006/relationships/hyperlink" Target="http://webapp.etsi.org/teldir/ListPersDetails.asp?PersId=78259" TargetMode="External" Id="R365e5abd771347f9" /><Relationship Type="http://schemas.openxmlformats.org/officeDocument/2006/relationships/hyperlink" Target="http://portal.3gpp.org/desktopmodules/Release/ReleaseDetails.aspx?releaseId=190" TargetMode="External" Id="Ra35a4a6daea74726" /><Relationship Type="http://schemas.openxmlformats.org/officeDocument/2006/relationships/hyperlink" Target="http://portal.3gpp.org/desktopmodules/Specifications/SpecificationDetails.aspx?specificationId=3386" TargetMode="External" Id="Rcf593dbfc98742c2" /><Relationship Type="http://schemas.openxmlformats.org/officeDocument/2006/relationships/hyperlink" Target="http://portal.3gpp.org/desktopmodules/WorkItem/WorkItemDetails.aspx?workitemId=760087" TargetMode="External" Id="R25e6ca171c7744a4" /><Relationship Type="http://schemas.openxmlformats.org/officeDocument/2006/relationships/hyperlink" Target="http://webapp.etsi.org/teldir/ListPersDetails.asp?PersId=78259" TargetMode="External" Id="R9b64542a332640f1" /><Relationship Type="http://schemas.openxmlformats.org/officeDocument/2006/relationships/hyperlink" Target="http://portal.3gpp.org/desktopmodules/Release/ReleaseDetails.aspx?releaseId=190" TargetMode="External" Id="R2f7d653d190f4569" /><Relationship Type="http://schemas.openxmlformats.org/officeDocument/2006/relationships/hyperlink" Target="http://portal.3gpp.org/desktopmodules/Specifications/SpecificationDetails.aspx?specificationId=3386" TargetMode="External" Id="R4ef98648f091446e" /><Relationship Type="http://schemas.openxmlformats.org/officeDocument/2006/relationships/hyperlink" Target="http://portal.3gpp.org/desktopmodules/WorkItem/WorkItemDetails.aspx?workitemId=760087" TargetMode="External" Id="R8b33c8d51e3a4229" /><Relationship Type="http://schemas.openxmlformats.org/officeDocument/2006/relationships/hyperlink" Target="http://webapp.etsi.org/teldir/ListPersDetails.asp?PersId=78259" TargetMode="External" Id="Rf82e42c426164521" /><Relationship Type="http://schemas.openxmlformats.org/officeDocument/2006/relationships/hyperlink" Target="http://portal.3gpp.org/desktopmodules/Release/ReleaseDetails.aspx?releaseId=190" TargetMode="External" Id="Rafda67c76f7e48a8" /><Relationship Type="http://schemas.openxmlformats.org/officeDocument/2006/relationships/hyperlink" Target="http://portal.3gpp.org/desktopmodules/Specifications/SpecificationDetails.aspx?specificationId=3386" TargetMode="External" Id="R5d73860dd5bf41cf" /><Relationship Type="http://schemas.openxmlformats.org/officeDocument/2006/relationships/hyperlink" Target="http://portal.3gpp.org/desktopmodules/WorkItem/WorkItemDetails.aspx?workitemId=760087" TargetMode="External" Id="Rb90eb88f3f4f40f5" /><Relationship Type="http://schemas.openxmlformats.org/officeDocument/2006/relationships/hyperlink" Target="http://www.3gpp.org/ftp/TSG_RAN/WG5_Test_ex-T1/TSGR5_AHs/2019-01-21_5G-NR_Adhoc_4/Docs/R5-190434.zip" TargetMode="External" Id="R9024c8626efd41ec" /><Relationship Type="http://schemas.openxmlformats.org/officeDocument/2006/relationships/hyperlink" Target="http://webapp.etsi.org/teldir/ListPersDetails.asp?PersId=29230" TargetMode="External" Id="R134426f890d7478d" /><Relationship Type="http://schemas.openxmlformats.org/officeDocument/2006/relationships/hyperlink" Target="http://portal.3gpp.org/ngppapp/CreateTdoc.aspx?mode=view&amp;contributionId=974921" TargetMode="External" Id="R3044e14a9c7b4ff5" /><Relationship Type="http://schemas.openxmlformats.org/officeDocument/2006/relationships/hyperlink" Target="http://portal.3gpp.org/desktopmodules/Release/ReleaseDetails.aspx?releaseId=190" TargetMode="External" Id="Re670c8d0079d4633" /><Relationship Type="http://schemas.openxmlformats.org/officeDocument/2006/relationships/hyperlink" Target="http://portal.3gpp.org/desktopmodules/Specifications/SpecificationDetails.aspx?specificationId=3384" TargetMode="External" Id="Rb1bee710db9e429c" /><Relationship Type="http://schemas.openxmlformats.org/officeDocument/2006/relationships/hyperlink" Target="http://portal.3gpp.org/desktopmodules/WorkItem/WorkItemDetails.aspx?workitemId=760087" TargetMode="External" Id="Rb6006fb72f3449fa" /><Relationship Type="http://schemas.openxmlformats.org/officeDocument/2006/relationships/hyperlink" Target="http://www.3gpp.org/ftp/TSG_RAN/WG5_Test_ex-T1/TSGR5_AHs/2019-01-21_5G-NR_Adhoc_4/Docs/R5-190435.zip" TargetMode="External" Id="Rffeb5c0372e54182" /><Relationship Type="http://schemas.openxmlformats.org/officeDocument/2006/relationships/hyperlink" Target="http://webapp.etsi.org/teldir/ListPersDetails.asp?PersId=77324" TargetMode="External" Id="R7a17a1a046574a56" /><Relationship Type="http://schemas.openxmlformats.org/officeDocument/2006/relationships/hyperlink" Target="http://portal.3gpp.org/ngppapp/CreateTdoc.aspx?mode=view&amp;contributionId=975075" TargetMode="External" Id="R33bc3aef263b4c2a" /><Relationship Type="http://schemas.openxmlformats.org/officeDocument/2006/relationships/hyperlink" Target="http://portal.3gpp.org/desktopmodules/Release/ReleaseDetails.aspx?releaseId=190" TargetMode="External" Id="R48cd2382c73d4b36" /><Relationship Type="http://schemas.openxmlformats.org/officeDocument/2006/relationships/hyperlink" Target="http://portal.3gpp.org/desktopmodules/Specifications/SpecificationDetails.aspx?specificationId=3388" TargetMode="External" Id="Rd3ba053887bf4fe7" /><Relationship Type="http://schemas.openxmlformats.org/officeDocument/2006/relationships/hyperlink" Target="http://portal.3gpp.org/desktopmodules/WorkItem/WorkItemDetails.aspx?workitemId=760087" TargetMode="External" Id="R12b663efc24a4dda" /><Relationship Type="http://schemas.openxmlformats.org/officeDocument/2006/relationships/hyperlink" Target="http://www.3gpp.org/ftp/TSG_RAN/WG5_Test_ex-T1/TSGR5_AHs/2019-01-21_5G-NR_Adhoc_4/Docs/R5-190436.zip" TargetMode="External" Id="Rb03afe3319804dc6" /><Relationship Type="http://schemas.openxmlformats.org/officeDocument/2006/relationships/hyperlink" Target="http://webapp.etsi.org/teldir/ListPersDetails.asp?PersId=77324" TargetMode="External" Id="R47a1e48f54c94aee" /><Relationship Type="http://schemas.openxmlformats.org/officeDocument/2006/relationships/hyperlink" Target="http://portal.3gpp.org/ngppapp/CreateTdoc.aspx?mode=view&amp;contributionId=975076" TargetMode="External" Id="R8fb463ada00e4a4f" /><Relationship Type="http://schemas.openxmlformats.org/officeDocument/2006/relationships/hyperlink" Target="http://portal.3gpp.org/desktopmodules/Release/ReleaseDetails.aspx?releaseId=190" TargetMode="External" Id="R06370ad0c74a408f" /><Relationship Type="http://schemas.openxmlformats.org/officeDocument/2006/relationships/hyperlink" Target="http://portal.3gpp.org/desktopmodules/Specifications/SpecificationDetails.aspx?specificationId=3388" TargetMode="External" Id="Rd3b9a0f2193c4755" /><Relationship Type="http://schemas.openxmlformats.org/officeDocument/2006/relationships/hyperlink" Target="http://portal.3gpp.org/desktopmodules/WorkItem/WorkItemDetails.aspx?workitemId=760087" TargetMode="External" Id="R3175e87983224dc4" /><Relationship Type="http://schemas.openxmlformats.org/officeDocument/2006/relationships/hyperlink" Target="http://www.3gpp.org/ftp/TSG_RAN/WG5_Test_ex-T1/TSGR5_AHs/2019-01-21_5G-NR_Adhoc_4/Docs/R5-190437.zip" TargetMode="External" Id="Rc312dbdb5d8c4d38" /><Relationship Type="http://schemas.openxmlformats.org/officeDocument/2006/relationships/hyperlink" Target="http://webapp.etsi.org/teldir/ListPersDetails.asp?PersId=77324" TargetMode="External" Id="R51ee775153484123" /><Relationship Type="http://schemas.openxmlformats.org/officeDocument/2006/relationships/hyperlink" Target="http://portal.3gpp.org/ngppapp/CreateTdoc.aspx?mode=view&amp;contributionId=975077" TargetMode="External" Id="R92aecbc94a0a4f6c" /><Relationship Type="http://schemas.openxmlformats.org/officeDocument/2006/relationships/hyperlink" Target="http://portal.3gpp.org/desktopmodules/Release/ReleaseDetails.aspx?releaseId=190" TargetMode="External" Id="Rb7aec214af184d04" /><Relationship Type="http://schemas.openxmlformats.org/officeDocument/2006/relationships/hyperlink" Target="http://portal.3gpp.org/desktopmodules/Specifications/SpecificationDetails.aspx?specificationId=3388" TargetMode="External" Id="Rb40902881b734a2b" /><Relationship Type="http://schemas.openxmlformats.org/officeDocument/2006/relationships/hyperlink" Target="http://portal.3gpp.org/desktopmodules/WorkItem/WorkItemDetails.aspx?workitemId=760087" TargetMode="External" Id="R5bec2621d8a344b9" /><Relationship Type="http://schemas.openxmlformats.org/officeDocument/2006/relationships/hyperlink" Target="http://www.3gpp.org/ftp/TSG_RAN/WG5_Test_ex-T1/TSGR5_AHs/2019-01-21_5G-NR_Adhoc_4/Docs/R5-190438.zip" TargetMode="External" Id="R29c34814df0b4f44" /><Relationship Type="http://schemas.openxmlformats.org/officeDocument/2006/relationships/hyperlink" Target="http://webapp.etsi.org/teldir/ListPersDetails.asp?PersId=77324" TargetMode="External" Id="Rd84851668a614860" /><Relationship Type="http://schemas.openxmlformats.org/officeDocument/2006/relationships/hyperlink" Target="http://portal.3gpp.org/ngppapp/CreateTdoc.aspx?mode=view&amp;contributionId=975078" TargetMode="External" Id="Rdd1c72469ea14a21" /><Relationship Type="http://schemas.openxmlformats.org/officeDocument/2006/relationships/hyperlink" Target="http://portal.3gpp.org/desktopmodules/Release/ReleaseDetails.aspx?releaseId=190" TargetMode="External" Id="R5976fbdb2673437d" /><Relationship Type="http://schemas.openxmlformats.org/officeDocument/2006/relationships/hyperlink" Target="http://portal.3gpp.org/desktopmodules/Specifications/SpecificationDetails.aspx?specificationId=3388" TargetMode="External" Id="R58b9ab7120564735" /><Relationship Type="http://schemas.openxmlformats.org/officeDocument/2006/relationships/hyperlink" Target="http://portal.3gpp.org/desktopmodules/WorkItem/WorkItemDetails.aspx?workitemId=760087" TargetMode="External" Id="R8197b8f5217f4c6a" /><Relationship Type="http://schemas.openxmlformats.org/officeDocument/2006/relationships/hyperlink" Target="http://www.3gpp.org/ftp/TSG_RAN/WG5_Test_ex-T1/TSGR5_AHs/2019-01-21_5G-NR_Adhoc_4/Docs/R5-190439.zip" TargetMode="External" Id="Rcad1e3ce951a40ca" /><Relationship Type="http://schemas.openxmlformats.org/officeDocument/2006/relationships/hyperlink" Target="http://webapp.etsi.org/teldir/ListPersDetails.asp?PersId=65493" TargetMode="External" Id="R00d7c66e368449bd" /><Relationship Type="http://schemas.openxmlformats.org/officeDocument/2006/relationships/hyperlink" Target="http://portal.3gpp.org/ngppapp/CreateTdoc.aspx?mode=view&amp;contributionId=974995" TargetMode="External" Id="R7c33400e6f594ec6" /><Relationship Type="http://schemas.openxmlformats.org/officeDocument/2006/relationships/hyperlink" Target="http://portal.3gpp.org/desktopmodules/Release/ReleaseDetails.aspx?releaseId=190" TargetMode="External" Id="Re177f7418e514525" /><Relationship Type="http://schemas.openxmlformats.org/officeDocument/2006/relationships/hyperlink" Target="http://portal.3gpp.org/desktopmodules/Specifications/SpecificationDetails.aspx?specificationId=3381" TargetMode="External" Id="Rf7517658fcfa4bd9" /><Relationship Type="http://schemas.openxmlformats.org/officeDocument/2006/relationships/hyperlink" Target="http://portal.3gpp.org/desktopmodules/WorkItem/WorkItemDetails.aspx?workitemId=760087" TargetMode="External" Id="Rc6b101664d704c89" /><Relationship Type="http://schemas.openxmlformats.org/officeDocument/2006/relationships/hyperlink" Target="http://www.3gpp.org/ftp/TSG_RAN/WG5_Test_ex-T1/TSGR5_AHs/2019-01-21_5G-NR_Adhoc_4/Docs/R5-190440.zip" TargetMode="External" Id="Rbd610e3a618641e8" /><Relationship Type="http://schemas.openxmlformats.org/officeDocument/2006/relationships/hyperlink" Target="http://webapp.etsi.org/teldir/ListPersDetails.asp?PersId=65493" TargetMode="External" Id="Rb68d4a2d048542e6" /><Relationship Type="http://schemas.openxmlformats.org/officeDocument/2006/relationships/hyperlink" Target="http://portal.3gpp.org/desktopmodules/Release/ReleaseDetails.aspx?releaseId=190" TargetMode="External" Id="R96e01a5905f543ec" /><Relationship Type="http://schemas.openxmlformats.org/officeDocument/2006/relationships/hyperlink" Target="http://portal.3gpp.org/desktopmodules/Specifications/SpecificationDetails.aspx?specificationId=3380" TargetMode="External" Id="R18836cbb6d84445a" /><Relationship Type="http://schemas.openxmlformats.org/officeDocument/2006/relationships/hyperlink" Target="http://portal.3gpp.org/desktopmodules/WorkItem/WorkItemDetails.aspx?workitemId=760087" TargetMode="External" Id="Rbd69c1d40c9d4f66" /><Relationship Type="http://schemas.openxmlformats.org/officeDocument/2006/relationships/hyperlink" Target="http://www.3gpp.org/ftp/TSG_RAN/WG5_Test_ex-T1/TSGR5_AHs/2019-01-21_5G-NR_Adhoc_4/Docs/R5-190441.zip" TargetMode="External" Id="Rc4385dd0b4ed4c94" /><Relationship Type="http://schemas.openxmlformats.org/officeDocument/2006/relationships/hyperlink" Target="http://webapp.etsi.org/teldir/ListPersDetails.asp?PersId=65493" TargetMode="External" Id="R985c311d1d954905" /><Relationship Type="http://schemas.openxmlformats.org/officeDocument/2006/relationships/hyperlink" Target="http://portal.3gpp.org/ngppapp/CreateTdoc.aspx?mode=view&amp;contributionId=975132" TargetMode="External" Id="Rd8a19c2208e048c6" /><Relationship Type="http://schemas.openxmlformats.org/officeDocument/2006/relationships/hyperlink" Target="http://portal.3gpp.org/desktopmodules/Release/ReleaseDetails.aspx?releaseId=190" TargetMode="External" Id="Rac49358f12884534" /><Relationship Type="http://schemas.openxmlformats.org/officeDocument/2006/relationships/hyperlink" Target="http://portal.3gpp.org/desktopmodules/Specifications/SpecificationDetails.aspx?specificationId=3381" TargetMode="External" Id="R81301bbd21c540f2" /><Relationship Type="http://schemas.openxmlformats.org/officeDocument/2006/relationships/hyperlink" Target="http://portal.3gpp.org/desktopmodules/WorkItem/WorkItemDetails.aspx?workitemId=760087" TargetMode="External" Id="R17c6dd7900d641be" /><Relationship Type="http://schemas.openxmlformats.org/officeDocument/2006/relationships/hyperlink" Target="http://www.3gpp.org/ftp/TSG_RAN/WG5_Test_ex-T1/TSGR5_AHs/2019-01-21_5G-NR_Adhoc_4/Docs/R5-190442.zip" TargetMode="External" Id="Rcd6ecdd8ff0a46a7" /><Relationship Type="http://schemas.openxmlformats.org/officeDocument/2006/relationships/hyperlink" Target="http://webapp.etsi.org/teldir/ListPersDetails.asp?PersId=65493" TargetMode="External" Id="R6aa58b149b994a02" /><Relationship Type="http://schemas.openxmlformats.org/officeDocument/2006/relationships/hyperlink" Target="http://portal.3gpp.org/desktopmodules/Release/ReleaseDetails.aspx?releaseId=190" TargetMode="External" Id="Rd9204349c9f6474a" /><Relationship Type="http://schemas.openxmlformats.org/officeDocument/2006/relationships/hyperlink" Target="http://portal.3gpp.org/desktopmodules/Specifications/SpecificationDetails.aspx?specificationId=3380" TargetMode="External" Id="R820105e7e9604d25" /><Relationship Type="http://schemas.openxmlformats.org/officeDocument/2006/relationships/hyperlink" Target="http://portal.3gpp.org/desktopmodules/WorkItem/WorkItemDetails.aspx?workitemId=760087" TargetMode="External" Id="R172bfb279a5547ec" /><Relationship Type="http://schemas.openxmlformats.org/officeDocument/2006/relationships/hyperlink" Target="http://www.3gpp.org/ftp/TSG_RAN/WG5_Test_ex-T1/TSGR5_AHs/2019-01-21_5G-NR_Adhoc_4/Docs/R5-190443.zip" TargetMode="External" Id="R0a8b85e6039644d3" /><Relationship Type="http://schemas.openxmlformats.org/officeDocument/2006/relationships/hyperlink" Target="http://webapp.etsi.org/teldir/ListPersDetails.asp?PersId=65493" TargetMode="External" Id="Rff999f959d794c18" /><Relationship Type="http://schemas.openxmlformats.org/officeDocument/2006/relationships/hyperlink" Target="http://portal.3gpp.org/ngppapp/CreateTdoc.aspx?mode=view&amp;contributionId=974996" TargetMode="External" Id="R12ace471601e45f9" /><Relationship Type="http://schemas.openxmlformats.org/officeDocument/2006/relationships/hyperlink" Target="http://portal.3gpp.org/desktopmodules/Release/ReleaseDetails.aspx?releaseId=190" TargetMode="External" Id="R8ef2a920e6ae4399" /><Relationship Type="http://schemas.openxmlformats.org/officeDocument/2006/relationships/hyperlink" Target="http://portal.3gpp.org/desktopmodules/Specifications/SpecificationDetails.aspx?specificationId=3381" TargetMode="External" Id="Refa6d40ac1464168" /><Relationship Type="http://schemas.openxmlformats.org/officeDocument/2006/relationships/hyperlink" Target="http://portal.3gpp.org/desktopmodules/WorkItem/WorkItemDetails.aspx?workitemId=760087" TargetMode="External" Id="R0b1f7cb4cf504e93" /><Relationship Type="http://schemas.openxmlformats.org/officeDocument/2006/relationships/hyperlink" Target="http://www.3gpp.org/ftp/TSG_RAN/WG5_Test_ex-T1/TSGR5_AHs/2019-01-21_5G-NR_Adhoc_4/Docs/R5-190444.zip" TargetMode="External" Id="R111dd29020d440f0" /><Relationship Type="http://schemas.openxmlformats.org/officeDocument/2006/relationships/hyperlink" Target="http://webapp.etsi.org/teldir/ListPersDetails.asp?PersId=65493" TargetMode="External" Id="R117f093764ee4827" /><Relationship Type="http://schemas.openxmlformats.org/officeDocument/2006/relationships/hyperlink" Target="http://portal.3gpp.org/desktopmodules/Release/ReleaseDetails.aspx?releaseId=190" TargetMode="External" Id="R2249e41e1d6a4428" /><Relationship Type="http://schemas.openxmlformats.org/officeDocument/2006/relationships/hyperlink" Target="http://portal.3gpp.org/desktopmodules/Specifications/SpecificationDetails.aspx?specificationId=3380" TargetMode="External" Id="Ra92637b38bd04c1c" /><Relationship Type="http://schemas.openxmlformats.org/officeDocument/2006/relationships/hyperlink" Target="http://portal.3gpp.org/desktopmodules/WorkItem/WorkItemDetails.aspx?workitemId=760087" TargetMode="External" Id="R9b8dd63f4db94287" /><Relationship Type="http://schemas.openxmlformats.org/officeDocument/2006/relationships/hyperlink" Target="http://www.3gpp.org/ftp/TSG_RAN/WG5_Test_ex-T1/TSGR5_AHs/2019-01-21_5G-NR_Adhoc_4/Docs/R5-190445.zip" TargetMode="External" Id="R7a3d7843afae49f4" /><Relationship Type="http://schemas.openxmlformats.org/officeDocument/2006/relationships/hyperlink" Target="http://webapp.etsi.org/teldir/ListPersDetails.asp?PersId=65225" TargetMode="External" Id="R8486134f440b4182" /><Relationship Type="http://schemas.openxmlformats.org/officeDocument/2006/relationships/hyperlink" Target="http://portal.3gpp.org/desktopmodules/Release/ReleaseDetails.aspx?releaseId=190" TargetMode="External" Id="R8374cc6beb684866" /><Relationship Type="http://schemas.openxmlformats.org/officeDocument/2006/relationships/hyperlink" Target="http://portal.3gpp.org/desktopmodules/Specifications/SpecificationDetails.aspx?specificationId=3386" TargetMode="External" Id="Rb65cd806a223440c" /><Relationship Type="http://schemas.openxmlformats.org/officeDocument/2006/relationships/hyperlink" Target="http://portal.3gpp.org/desktopmodules/WorkItem/WorkItemDetails.aspx?workitemId=760087" TargetMode="External" Id="Rc87959b679cf4367" /><Relationship Type="http://schemas.openxmlformats.org/officeDocument/2006/relationships/hyperlink" Target="http://www.3gpp.org/ftp/TSG_RAN/WG5_Test_ex-T1/TSGR5_AHs/2019-01-21_5G-NR_Adhoc_4/Docs/R5-190446.zip" TargetMode="External" Id="Re2c0bb4d9fb64e14" /><Relationship Type="http://schemas.openxmlformats.org/officeDocument/2006/relationships/hyperlink" Target="http://webapp.etsi.org/teldir/ListPersDetails.asp?PersId=65585" TargetMode="External" Id="R9ac84ac8ad8240b4" /><Relationship Type="http://schemas.openxmlformats.org/officeDocument/2006/relationships/hyperlink" Target="http://portal.3gpp.org/desktopmodules/WorkItem/WorkItemDetails.aspx?workitemId=760087" TargetMode="External" Id="Rb82a05d5dd5f4a3d" /><Relationship Type="http://schemas.openxmlformats.org/officeDocument/2006/relationships/hyperlink" Target="http://www.3gpp.org/ftp/TSG_RAN/WG5_Test_ex-T1/TSGR5_AHs/2019-01-21_5G-NR_Adhoc_4/Docs/R5-190447.zip" TargetMode="External" Id="R0a6a73dcce6b4e8f" /><Relationship Type="http://schemas.openxmlformats.org/officeDocument/2006/relationships/hyperlink" Target="http://webapp.etsi.org/teldir/ListPersDetails.asp?PersId=65585" TargetMode="External" Id="R004e4fb1e3714112" /><Relationship Type="http://schemas.openxmlformats.org/officeDocument/2006/relationships/hyperlink" Target="http://portal.3gpp.org/ngppapp/CreateTdoc.aspx?mode=view&amp;contributionId=975177" TargetMode="External" Id="Rff3adcdf6f0041b7" /><Relationship Type="http://schemas.openxmlformats.org/officeDocument/2006/relationships/hyperlink" Target="http://portal.3gpp.org/desktopmodules/Release/ReleaseDetails.aspx?releaseId=190" TargetMode="External" Id="R1ac766e5a4da4155" /><Relationship Type="http://schemas.openxmlformats.org/officeDocument/2006/relationships/hyperlink" Target="http://portal.3gpp.org/desktopmodules/Specifications/SpecificationDetails.aspx?specificationId=3386" TargetMode="External" Id="R95fed39884a74e6e" /><Relationship Type="http://schemas.openxmlformats.org/officeDocument/2006/relationships/hyperlink" Target="http://portal.3gpp.org/desktopmodules/WorkItem/WorkItemDetails.aspx?workitemId=760087" TargetMode="External" Id="R199a568669e94298" /><Relationship Type="http://schemas.openxmlformats.org/officeDocument/2006/relationships/hyperlink" Target="http://www.3gpp.org/ftp/TSG_RAN/WG5_Test_ex-T1/TSGR5_AHs/2019-01-21_5G-NR_Adhoc_4/Docs/R5-190448.zip" TargetMode="External" Id="Rec586c6a39b343c0" /><Relationship Type="http://schemas.openxmlformats.org/officeDocument/2006/relationships/hyperlink" Target="http://webapp.etsi.org/teldir/ListPersDetails.asp?PersId=65585" TargetMode="External" Id="Rc7ea80e2b45d4fc5" /><Relationship Type="http://schemas.openxmlformats.org/officeDocument/2006/relationships/hyperlink" Target="http://portal.3gpp.org/desktopmodules/Release/ReleaseDetails.aspx?releaseId=190" TargetMode="External" Id="Rc0139479ce754711" /><Relationship Type="http://schemas.openxmlformats.org/officeDocument/2006/relationships/hyperlink" Target="http://portal.3gpp.org/desktopmodules/Specifications/SpecificationDetails.aspx?specificationId=3388" TargetMode="External" Id="R5ef4cf30059644b1" /><Relationship Type="http://schemas.openxmlformats.org/officeDocument/2006/relationships/hyperlink" Target="http://portal.3gpp.org/desktopmodules/WorkItem/WorkItemDetails.aspx?workitemId=760087" TargetMode="External" Id="R0e5884e292ed4128" /><Relationship Type="http://schemas.openxmlformats.org/officeDocument/2006/relationships/hyperlink" Target="http://www.3gpp.org/ftp/TSG_RAN/WG5_Test_ex-T1/TSGR5_AHs/2019-01-21_5G-NR_Adhoc_4/Docs/R5-190449.zip" TargetMode="External" Id="R070e001bdcd14278" /><Relationship Type="http://schemas.openxmlformats.org/officeDocument/2006/relationships/hyperlink" Target="http://webapp.etsi.org/teldir/ListPersDetails.asp?PersId=65585" TargetMode="External" Id="Rab8c7c80f35948b6" /><Relationship Type="http://schemas.openxmlformats.org/officeDocument/2006/relationships/hyperlink" Target="http://portal.3gpp.org/desktopmodules/WorkItem/WorkItemDetails.aspx?workitemId=760087" TargetMode="External" Id="Re833d146aebc473f" /><Relationship Type="http://schemas.openxmlformats.org/officeDocument/2006/relationships/hyperlink" Target="http://www.3gpp.org/ftp/TSG_RAN/WG5_Test_ex-T1/TSGR5_AHs/2019-01-21_5G-NR_Adhoc_4/Docs/R5-190450.zip" TargetMode="External" Id="Re00fdeb59eae4415" /><Relationship Type="http://schemas.openxmlformats.org/officeDocument/2006/relationships/hyperlink" Target="http://webapp.etsi.org/teldir/ListPersDetails.asp?PersId=75437" TargetMode="External" Id="R4224db10f66046be" /><Relationship Type="http://schemas.openxmlformats.org/officeDocument/2006/relationships/hyperlink" Target="http://portal.3gpp.org/desktopmodules/Release/ReleaseDetails.aspx?releaseId=190" TargetMode="External" Id="Rd5d95b31c357467e" /><Relationship Type="http://schemas.openxmlformats.org/officeDocument/2006/relationships/hyperlink" Target="http://portal.3gpp.org/desktopmodules/Specifications/SpecificationDetails.aspx?specificationId=3384" TargetMode="External" Id="R0b8c168e909f4317" /><Relationship Type="http://schemas.openxmlformats.org/officeDocument/2006/relationships/hyperlink" Target="http://portal.3gpp.org/desktopmodules/WorkItem/WorkItemDetails.aspx?workitemId=760087" TargetMode="External" Id="R591865292b6b4245" /><Relationship Type="http://schemas.openxmlformats.org/officeDocument/2006/relationships/hyperlink" Target="http://www.3gpp.org/ftp/TSG_RAN/WG5_Test_ex-T1/TSGR5_AHs/2019-01-21_5G-NR_Adhoc_4/Docs/R5-190451.zip" TargetMode="External" Id="R22001246d11c4927" /><Relationship Type="http://schemas.openxmlformats.org/officeDocument/2006/relationships/hyperlink" Target="http://webapp.etsi.org/teldir/ListPersDetails.asp?PersId=62015" TargetMode="External" Id="R69425b0a6a394e92" /><Relationship Type="http://schemas.openxmlformats.org/officeDocument/2006/relationships/hyperlink" Target="http://portal.3gpp.org/ngppapp/CreateTdoc.aspx?mode=view&amp;contributionId=974882" TargetMode="External" Id="R8e9c3560683d4a88" /><Relationship Type="http://schemas.openxmlformats.org/officeDocument/2006/relationships/hyperlink" Target="http://portal.3gpp.org/desktopmodules/Release/ReleaseDetails.aspx?releaseId=190" TargetMode="External" Id="R3639e1b72f5c4164" /><Relationship Type="http://schemas.openxmlformats.org/officeDocument/2006/relationships/hyperlink" Target="http://portal.3gpp.org/desktopmodules/Specifications/SpecificationDetails.aspx?specificationId=3378" TargetMode="External" Id="R57584ab8c9b04ac1" /><Relationship Type="http://schemas.openxmlformats.org/officeDocument/2006/relationships/hyperlink" Target="http://portal.3gpp.org/desktopmodules/WorkItem/WorkItemDetails.aspx?workitemId=760087" TargetMode="External" Id="R8fdccfeb4e9249e8" /><Relationship Type="http://schemas.openxmlformats.org/officeDocument/2006/relationships/hyperlink" Target="http://webapp.etsi.org/teldir/ListPersDetails.asp?PersId=65585" TargetMode="External" Id="R43a73826c0b2420d" /><Relationship Type="http://schemas.openxmlformats.org/officeDocument/2006/relationships/hyperlink" Target="http://portal.3gpp.org/desktopmodules/Release/ReleaseDetails.aspx?releaseId=190" TargetMode="External" Id="Rf8c73bc301644a65" /><Relationship Type="http://schemas.openxmlformats.org/officeDocument/2006/relationships/hyperlink" Target="http://portal.3gpp.org/desktopmodules/Specifications/SpecificationDetails.aspx?specificationId=3381" TargetMode="External" Id="R2dbccf0be19c4798" /><Relationship Type="http://schemas.openxmlformats.org/officeDocument/2006/relationships/hyperlink" Target="http://portal.3gpp.org/desktopmodules/WorkItem/WorkItemDetails.aspx?workitemId=760087" TargetMode="External" Id="Rdbeb740a839848d0" /><Relationship Type="http://schemas.openxmlformats.org/officeDocument/2006/relationships/hyperlink" Target="http://www.3gpp.org/ftp/TSG_RAN/WG5_Test_ex-T1/TSGR5_AHs/2019-01-21_5G-NR_Adhoc_4/Docs/R5-190453.zip" TargetMode="External" Id="Re3f787e5135a4e2d" /><Relationship Type="http://schemas.openxmlformats.org/officeDocument/2006/relationships/hyperlink" Target="http://webapp.etsi.org/teldir/ListPersDetails.asp?PersId=75437" TargetMode="External" Id="R73b988cc48724ac3" /><Relationship Type="http://schemas.openxmlformats.org/officeDocument/2006/relationships/hyperlink" Target="http://portal.3gpp.org/ngppapp/CreateTdoc.aspx?mode=view&amp;contributionId=974849" TargetMode="External" Id="R63f2f11e4b414eda" /><Relationship Type="http://schemas.openxmlformats.org/officeDocument/2006/relationships/hyperlink" Target="http://portal.3gpp.org/desktopmodules/Release/ReleaseDetails.aspx?releaseId=190" TargetMode="External" Id="R9baf4c609fa0426b" /><Relationship Type="http://schemas.openxmlformats.org/officeDocument/2006/relationships/hyperlink" Target="http://portal.3gpp.org/desktopmodules/Specifications/SpecificationDetails.aspx?specificationId=3384" TargetMode="External" Id="R77d0c443ed1b4e4f" /><Relationship Type="http://schemas.openxmlformats.org/officeDocument/2006/relationships/hyperlink" Target="http://portal.3gpp.org/desktopmodules/WorkItem/WorkItemDetails.aspx?workitemId=760087" TargetMode="External" Id="Rada36d38683f4b08" /><Relationship Type="http://schemas.openxmlformats.org/officeDocument/2006/relationships/hyperlink" Target="http://webapp.etsi.org/teldir/ListPersDetails.asp?PersId=65585" TargetMode="External" Id="R94339adde85a4d4d" /><Relationship Type="http://schemas.openxmlformats.org/officeDocument/2006/relationships/hyperlink" Target="http://portal.3gpp.org/desktopmodules/Release/ReleaseDetails.aspx?releaseId=190" TargetMode="External" Id="R0b90843e29f24834" /><Relationship Type="http://schemas.openxmlformats.org/officeDocument/2006/relationships/hyperlink" Target="http://portal.3gpp.org/desktopmodules/Specifications/SpecificationDetails.aspx?specificationId=3386" TargetMode="External" Id="Rb586f94d0df948b6" /><Relationship Type="http://schemas.openxmlformats.org/officeDocument/2006/relationships/hyperlink" Target="http://portal.3gpp.org/desktopmodules/WorkItem/WorkItemDetails.aspx?workitemId=760087" TargetMode="External" Id="Ra0ac26237dea4ffe" /><Relationship Type="http://schemas.openxmlformats.org/officeDocument/2006/relationships/hyperlink" Target="http://webapp.etsi.org/teldir/ListPersDetails.asp?PersId=65585" TargetMode="External" Id="R9b4de9bd7eaa4dc9" /><Relationship Type="http://schemas.openxmlformats.org/officeDocument/2006/relationships/hyperlink" Target="http://portal.3gpp.org/desktopmodules/Release/ReleaseDetails.aspx?releaseId=190" TargetMode="External" Id="Rcfe503cee461427a" /><Relationship Type="http://schemas.openxmlformats.org/officeDocument/2006/relationships/hyperlink" Target="http://portal.3gpp.org/desktopmodules/Specifications/SpecificationDetails.aspx?specificationId=3386" TargetMode="External" Id="Rb643c39ec25646b5" /><Relationship Type="http://schemas.openxmlformats.org/officeDocument/2006/relationships/hyperlink" Target="http://portal.3gpp.org/desktopmodules/WorkItem/WorkItemDetails.aspx?workitemId=760087" TargetMode="External" Id="R836e62cfd7884dd3" /><Relationship Type="http://schemas.openxmlformats.org/officeDocument/2006/relationships/hyperlink" Target="http://webapp.etsi.org/teldir/ListPersDetails.asp?PersId=65585" TargetMode="External" Id="R3aa7605d2bb14394" /><Relationship Type="http://schemas.openxmlformats.org/officeDocument/2006/relationships/hyperlink" Target="http://portal.3gpp.org/desktopmodules/Release/ReleaseDetails.aspx?releaseId=190" TargetMode="External" Id="R0de66d4fd6704df3" /><Relationship Type="http://schemas.openxmlformats.org/officeDocument/2006/relationships/hyperlink" Target="http://portal.3gpp.org/desktopmodules/Specifications/SpecificationDetails.aspx?specificationId=3386" TargetMode="External" Id="R422aa678b1ba40d6" /><Relationship Type="http://schemas.openxmlformats.org/officeDocument/2006/relationships/hyperlink" Target="http://portal.3gpp.org/desktopmodules/WorkItem/WorkItemDetails.aspx?workitemId=760087" TargetMode="External" Id="R473832dd38294652" /><Relationship Type="http://schemas.openxmlformats.org/officeDocument/2006/relationships/hyperlink" Target="http://webapp.etsi.org/teldir/ListPersDetails.asp?PersId=65585" TargetMode="External" Id="R403a92a916e14278" /><Relationship Type="http://schemas.openxmlformats.org/officeDocument/2006/relationships/hyperlink" Target="http://portal.3gpp.org/desktopmodules/Release/ReleaseDetails.aspx?releaseId=190" TargetMode="External" Id="R09c18da482584280" /><Relationship Type="http://schemas.openxmlformats.org/officeDocument/2006/relationships/hyperlink" Target="http://portal.3gpp.org/desktopmodules/Specifications/SpecificationDetails.aspx?specificationId=3386" TargetMode="External" Id="R8ce11f324d8d43a1" /><Relationship Type="http://schemas.openxmlformats.org/officeDocument/2006/relationships/hyperlink" Target="http://portal.3gpp.org/desktopmodules/WorkItem/WorkItemDetails.aspx?workitemId=760087" TargetMode="External" Id="R9ab86ca207d0492c" /><Relationship Type="http://schemas.openxmlformats.org/officeDocument/2006/relationships/hyperlink" Target="http://www.3gpp.org/ftp/TSG_RAN/WG5_Test_ex-T1/TSGR5_AHs/2019-01-21_5G-NR_Adhoc_4/Docs/R5-190458.zip" TargetMode="External" Id="Rcba09b7ba24947fc" /><Relationship Type="http://schemas.openxmlformats.org/officeDocument/2006/relationships/hyperlink" Target="http://webapp.etsi.org/teldir/ListPersDetails.asp?PersId=43758" TargetMode="External" Id="R07f7d16352a04d96" /><Relationship Type="http://schemas.openxmlformats.org/officeDocument/2006/relationships/hyperlink" Target="http://portal.3gpp.org/desktopmodules/Release/ReleaseDetails.aspx?releaseId=190" TargetMode="External" Id="R5ddec1d64acb41ba" /><Relationship Type="http://schemas.openxmlformats.org/officeDocument/2006/relationships/hyperlink" Target="http://portal.3gpp.org/desktopmodules/Specifications/SpecificationDetails.aspx?specificationId=3426" TargetMode="External" Id="Rf746af4ad5a94264" /><Relationship Type="http://schemas.openxmlformats.org/officeDocument/2006/relationships/hyperlink" Target="http://portal.3gpp.org/desktopmodules/WorkItem/WorkItemDetails.aspx?workitemId=760087" TargetMode="External" Id="R64f3ab18fe984efe" /><Relationship Type="http://schemas.openxmlformats.org/officeDocument/2006/relationships/hyperlink" Target="http://www.3gpp.org/ftp/TSG_RAN/WG5_Test_ex-T1/TSGR5_AHs/2019-01-21_5G-NR_Adhoc_4/Docs/R5-190459.zip" TargetMode="External" Id="R28a778e308dc48c3" /><Relationship Type="http://schemas.openxmlformats.org/officeDocument/2006/relationships/hyperlink" Target="http://webapp.etsi.org/teldir/ListPersDetails.asp?PersId=75437" TargetMode="External" Id="Rba7ec31c9db74226" /><Relationship Type="http://schemas.openxmlformats.org/officeDocument/2006/relationships/hyperlink" Target="http://portal.3gpp.org/desktopmodules/Release/ReleaseDetails.aspx?releaseId=190" TargetMode="External" Id="Radc32672b52a4e38" /><Relationship Type="http://schemas.openxmlformats.org/officeDocument/2006/relationships/hyperlink" Target="http://portal.3gpp.org/desktopmodules/Specifications/SpecificationDetails.aspx?specificationId=3378" TargetMode="External" Id="R1256bad1ae324cd1" /><Relationship Type="http://schemas.openxmlformats.org/officeDocument/2006/relationships/hyperlink" Target="http://portal.3gpp.org/desktopmodules/WorkItem/WorkItemDetails.aspx?workitemId=760087" TargetMode="External" Id="R3488d4d680374561" /><Relationship Type="http://schemas.openxmlformats.org/officeDocument/2006/relationships/hyperlink" Target="http://www.3gpp.org/ftp/TSG_RAN/WG5_Test_ex-T1/TSGR5_AHs/2019-01-21_5G-NR_Adhoc_4/Docs/R5-190460.zip" TargetMode="External" Id="Rebfe0ec6b3e64343" /><Relationship Type="http://schemas.openxmlformats.org/officeDocument/2006/relationships/hyperlink" Target="http://webapp.etsi.org/teldir/ListPersDetails.asp?PersId=65585" TargetMode="External" Id="R08204f4e856947a5" /><Relationship Type="http://schemas.openxmlformats.org/officeDocument/2006/relationships/hyperlink" Target="http://portal.3gpp.org/desktopmodules/WorkItem/WorkItemDetails.aspx?workitemId=760087" TargetMode="External" Id="R59efc894c7624ac8" /><Relationship Type="http://schemas.openxmlformats.org/officeDocument/2006/relationships/hyperlink" Target="http://www.3gpp.org/ftp/TSG_RAN/WG5_Test_ex-T1/TSGR5_AHs/2019-01-21_5G-NR_Adhoc_4/Docs/R5-190461.zip" TargetMode="External" Id="R760817057f704f7b" /><Relationship Type="http://schemas.openxmlformats.org/officeDocument/2006/relationships/hyperlink" Target="http://webapp.etsi.org/teldir/ListPersDetails.asp?PersId=43758" TargetMode="External" Id="Reed2106aeb264d2a" /><Relationship Type="http://schemas.openxmlformats.org/officeDocument/2006/relationships/hyperlink" Target="http://portal.3gpp.org/desktopmodules/Release/ReleaseDetails.aspx?releaseId=190" TargetMode="External" Id="Rb12c28c08b4041f7" /><Relationship Type="http://schemas.openxmlformats.org/officeDocument/2006/relationships/hyperlink" Target="http://portal.3gpp.org/desktopmodules/Specifications/SpecificationDetails.aspx?specificationId=3426" TargetMode="External" Id="R0f3fe24d7a24466b" /><Relationship Type="http://schemas.openxmlformats.org/officeDocument/2006/relationships/hyperlink" Target="http://portal.3gpp.org/desktopmodules/WorkItem/WorkItemDetails.aspx?workitemId=760087" TargetMode="External" Id="R669fe9c44d454564" /><Relationship Type="http://schemas.openxmlformats.org/officeDocument/2006/relationships/hyperlink" Target="http://www.3gpp.org/ftp/TSG_RAN/WG5_Test_ex-T1/TSGR5_AHs/2019-01-21_5G-NR_Adhoc_4/Docs/R5-190462.zip" TargetMode="External" Id="R0ecc30c3ca604381" /><Relationship Type="http://schemas.openxmlformats.org/officeDocument/2006/relationships/hyperlink" Target="http://webapp.etsi.org/teldir/ListPersDetails.asp?PersId=43758" TargetMode="External" Id="Ref2f835dd3334c6d" /><Relationship Type="http://schemas.openxmlformats.org/officeDocument/2006/relationships/hyperlink" Target="http://portal.3gpp.org/ngppapp/CreateTdoc.aspx?mode=view&amp;contributionId=975111" TargetMode="External" Id="Rb610e03f2b304dc0" /><Relationship Type="http://schemas.openxmlformats.org/officeDocument/2006/relationships/hyperlink" Target="http://portal.3gpp.org/desktopmodules/Release/ReleaseDetails.aspx?releaseId=190" TargetMode="External" Id="R44f517f22f474402" /><Relationship Type="http://schemas.openxmlformats.org/officeDocument/2006/relationships/hyperlink" Target="http://portal.3gpp.org/desktopmodules/Specifications/SpecificationDetails.aspx?specificationId=3426" TargetMode="External" Id="R2b57ad28aa174d30" /><Relationship Type="http://schemas.openxmlformats.org/officeDocument/2006/relationships/hyperlink" Target="http://portal.3gpp.org/desktopmodules/WorkItem/WorkItemDetails.aspx?workitemId=760087" TargetMode="External" Id="Raec25b1b8dbd466b" /><Relationship Type="http://schemas.openxmlformats.org/officeDocument/2006/relationships/hyperlink" Target="http://webapp.etsi.org/teldir/ListPersDetails.asp?PersId=65585" TargetMode="External" Id="R50380c87b5254c66" /><Relationship Type="http://schemas.openxmlformats.org/officeDocument/2006/relationships/hyperlink" Target="http://portal.3gpp.org/desktopmodules/WorkItem/WorkItemDetails.aspx?workitemId=760087" TargetMode="External" Id="R41d92710151d45c0" /><Relationship Type="http://schemas.openxmlformats.org/officeDocument/2006/relationships/hyperlink" Target="http://www.3gpp.org/ftp/TSG_RAN/WG5_Test_ex-T1/TSGR5_AHs/2019-01-21_5G-NR_Adhoc_4/Docs/R5-190464.zip" TargetMode="External" Id="Rc72146bd37c04d4c" /><Relationship Type="http://schemas.openxmlformats.org/officeDocument/2006/relationships/hyperlink" Target="http://webapp.etsi.org/teldir/ListPersDetails.asp?PersId=43758" TargetMode="External" Id="Rb1d45be1afab441e" /><Relationship Type="http://schemas.openxmlformats.org/officeDocument/2006/relationships/hyperlink" Target="http://portal.3gpp.org/ngppapp/CreateTdoc.aspx?mode=view&amp;contributionId=975112" TargetMode="External" Id="R3d2694d8e4e14bbd" /><Relationship Type="http://schemas.openxmlformats.org/officeDocument/2006/relationships/hyperlink" Target="http://portal.3gpp.org/desktopmodules/Release/ReleaseDetails.aspx?releaseId=190" TargetMode="External" Id="R28e121b667b84dec" /><Relationship Type="http://schemas.openxmlformats.org/officeDocument/2006/relationships/hyperlink" Target="http://portal.3gpp.org/desktopmodules/Specifications/SpecificationDetails.aspx?specificationId=3426" TargetMode="External" Id="R09854947b1584fab" /><Relationship Type="http://schemas.openxmlformats.org/officeDocument/2006/relationships/hyperlink" Target="http://portal.3gpp.org/desktopmodules/WorkItem/WorkItemDetails.aspx?workitemId=760087" TargetMode="External" Id="R2de78253b2404fa6" /><Relationship Type="http://schemas.openxmlformats.org/officeDocument/2006/relationships/hyperlink" Target="http://www.3gpp.org/ftp/TSG_RAN/WG5_Test_ex-T1/TSGR5_AHs/2019-01-21_5G-NR_Adhoc_4/Docs/R5-190465.zip" TargetMode="External" Id="R4bb414b5a3ba4374" /><Relationship Type="http://schemas.openxmlformats.org/officeDocument/2006/relationships/hyperlink" Target="http://webapp.etsi.org/teldir/ListPersDetails.asp?PersId=75437" TargetMode="External" Id="R84d4bb59c58544ac" /><Relationship Type="http://schemas.openxmlformats.org/officeDocument/2006/relationships/hyperlink" Target="http://portal.3gpp.org/desktopmodules/Release/ReleaseDetails.aspx?releaseId=190" TargetMode="External" Id="Rdbeeca9d4aea4016" /><Relationship Type="http://schemas.openxmlformats.org/officeDocument/2006/relationships/hyperlink" Target="http://portal.3gpp.org/desktopmodules/Specifications/SpecificationDetails.aspx?specificationId=3378" TargetMode="External" Id="R98f2fb7365b04e74" /><Relationship Type="http://schemas.openxmlformats.org/officeDocument/2006/relationships/hyperlink" Target="http://portal.3gpp.org/desktopmodules/WorkItem/WorkItemDetails.aspx?workitemId=760087" TargetMode="External" Id="R7e2d18ac092e4708" /><Relationship Type="http://schemas.openxmlformats.org/officeDocument/2006/relationships/hyperlink" Target="http://webapp.etsi.org/teldir/ListPersDetails.asp?PersId=65585" TargetMode="External" Id="Rea8fe74b0375459d" /><Relationship Type="http://schemas.openxmlformats.org/officeDocument/2006/relationships/hyperlink" Target="http://portal.3gpp.org/desktopmodules/WorkItem/WorkItemDetails.aspx?workitemId=760087" TargetMode="External" Id="R954474dce4774097" /><Relationship Type="http://schemas.openxmlformats.org/officeDocument/2006/relationships/hyperlink" Target="http://www.3gpp.org/ftp/TSG_RAN/WG5_Test_ex-T1/TSGR5_AHs/2019-01-21_5G-NR_Adhoc_4/Docs/R5-190467.zip" TargetMode="External" Id="Re42f4e8a40aa499b" /><Relationship Type="http://schemas.openxmlformats.org/officeDocument/2006/relationships/hyperlink" Target="http://webapp.etsi.org/teldir/ListPersDetails.asp?PersId=43758" TargetMode="External" Id="Rb89c30d0441b480b" /><Relationship Type="http://schemas.openxmlformats.org/officeDocument/2006/relationships/hyperlink" Target="http://portal.3gpp.org/ngppapp/CreateTdoc.aspx?mode=view&amp;contributionId=975161" TargetMode="External" Id="R7a2ae9f0802e4654" /><Relationship Type="http://schemas.openxmlformats.org/officeDocument/2006/relationships/hyperlink" Target="http://portal.3gpp.org/desktopmodules/Specifications/SpecificationDetails.aspx?specificationId=3426" TargetMode="External" Id="R7e20d160455f45d3" /><Relationship Type="http://schemas.openxmlformats.org/officeDocument/2006/relationships/hyperlink" Target="http://portal.3gpp.org/desktopmodules/WorkItem/WorkItemDetails.aspx?workitemId=760087" TargetMode="External" Id="R7d7d2042dd484771" /><Relationship Type="http://schemas.openxmlformats.org/officeDocument/2006/relationships/hyperlink" Target="http://webapp.etsi.org/teldir/ListPersDetails.asp?PersId=65585" TargetMode="External" Id="R47883cf0ea074e1e" /><Relationship Type="http://schemas.openxmlformats.org/officeDocument/2006/relationships/hyperlink" Target="http://portal.3gpp.org/desktopmodules/Release/ReleaseDetails.aspx?releaseId=190" TargetMode="External" Id="Rd350a77505674994" /><Relationship Type="http://schemas.openxmlformats.org/officeDocument/2006/relationships/hyperlink" Target="http://portal.3gpp.org/desktopmodules/Specifications/SpecificationDetails.aspx?specificationId=3386" TargetMode="External" Id="R10048fad24964960" /><Relationship Type="http://schemas.openxmlformats.org/officeDocument/2006/relationships/hyperlink" Target="http://portal.3gpp.org/desktopmodules/WorkItem/WorkItemDetails.aspx?workitemId=760087" TargetMode="External" Id="R38bb8df02894427b" /><Relationship Type="http://schemas.openxmlformats.org/officeDocument/2006/relationships/hyperlink" Target="http://www.3gpp.org/ftp/TSG_RAN/WG5_Test_ex-T1/TSGR5_AHs/2019-01-21_5G-NR_Adhoc_4/Docs/R5-190469.zip" TargetMode="External" Id="Re81e34e17b6d4539" /><Relationship Type="http://schemas.openxmlformats.org/officeDocument/2006/relationships/hyperlink" Target="http://webapp.etsi.org/teldir/ListPersDetails.asp?PersId=65585" TargetMode="External" Id="R56dfb26b089d4d7d" /><Relationship Type="http://schemas.openxmlformats.org/officeDocument/2006/relationships/hyperlink" Target="http://portal.3gpp.org/desktopmodules/Release/ReleaseDetails.aspx?releaseId=190" TargetMode="External" Id="Rd29e38c0df344736" /><Relationship Type="http://schemas.openxmlformats.org/officeDocument/2006/relationships/hyperlink" Target="http://portal.3gpp.org/desktopmodules/Specifications/SpecificationDetails.aspx?specificationId=3382" TargetMode="External" Id="R8d2166096d3e4865" /><Relationship Type="http://schemas.openxmlformats.org/officeDocument/2006/relationships/hyperlink" Target="http://portal.3gpp.org/desktopmodules/WorkItem/WorkItemDetails.aspx?workitemId=760087" TargetMode="External" Id="R45175ad04a674020" /><Relationship Type="http://schemas.openxmlformats.org/officeDocument/2006/relationships/hyperlink" Target="http://webapp.etsi.org/teldir/ListPersDetails.asp?PersId=65585" TargetMode="External" Id="R01821d78bce04b06" /><Relationship Type="http://schemas.openxmlformats.org/officeDocument/2006/relationships/hyperlink" Target="http://portal.3gpp.org/desktopmodules/WorkItem/WorkItemDetails.aspx?workitemId=760087" TargetMode="External" Id="Rcf5e96cd08ae4100" /><Relationship Type="http://schemas.openxmlformats.org/officeDocument/2006/relationships/hyperlink" Target="http://webapp.etsi.org/teldir/ListPersDetails.asp?PersId=65585" TargetMode="External" Id="Rec15eccc380c4b48" /><Relationship Type="http://schemas.openxmlformats.org/officeDocument/2006/relationships/hyperlink" Target="http://portal.3gpp.org/desktopmodules/Release/ReleaseDetails.aspx?releaseId=190" TargetMode="External" Id="R3b6f0cd5f244499a" /><Relationship Type="http://schemas.openxmlformats.org/officeDocument/2006/relationships/hyperlink" Target="http://portal.3gpp.org/desktopmodules/Specifications/SpecificationDetails.aspx?specificationId=3382" TargetMode="External" Id="Rf2263383a5694e6c" /><Relationship Type="http://schemas.openxmlformats.org/officeDocument/2006/relationships/hyperlink" Target="http://portal.3gpp.org/desktopmodules/WorkItem/WorkItemDetails.aspx?workitemId=760087" TargetMode="External" Id="Rc9e27960099d4879" /><Relationship Type="http://schemas.openxmlformats.org/officeDocument/2006/relationships/hyperlink" Target="http://webapp.etsi.org/teldir/ListPersDetails.asp?PersId=65585" TargetMode="External" Id="R4e6e63748359474d" /><Relationship Type="http://schemas.openxmlformats.org/officeDocument/2006/relationships/hyperlink" Target="http://portal.3gpp.org/desktopmodules/WorkItem/WorkItemDetails.aspx?workitemId=760087" TargetMode="External" Id="R3f39b65355924e98" /><Relationship Type="http://schemas.openxmlformats.org/officeDocument/2006/relationships/hyperlink" Target="http://www.3gpp.org/ftp/TSG_RAN/WG5_Test_ex-T1/TSGR5_AHs/2019-01-21_5G-NR_Adhoc_4/Docs/R5-190473.zip" TargetMode="External" Id="R0e4d3f3378e44240" /><Relationship Type="http://schemas.openxmlformats.org/officeDocument/2006/relationships/hyperlink" Target="http://webapp.etsi.org/teldir/ListPersDetails.asp?PersId=77324" TargetMode="External" Id="R1460febcd3d443f2" /><Relationship Type="http://schemas.openxmlformats.org/officeDocument/2006/relationships/hyperlink" Target="http://portal.3gpp.org/ngppapp/CreateTdoc.aspx?mode=view&amp;contributionId=975079" TargetMode="External" Id="R0e5b93532e3a4138" /><Relationship Type="http://schemas.openxmlformats.org/officeDocument/2006/relationships/hyperlink" Target="http://portal.3gpp.org/desktopmodules/Release/ReleaseDetails.aspx?releaseId=190" TargetMode="External" Id="R95433dc1175846a9" /><Relationship Type="http://schemas.openxmlformats.org/officeDocument/2006/relationships/hyperlink" Target="http://portal.3gpp.org/desktopmodules/Specifications/SpecificationDetails.aspx?specificationId=3388" TargetMode="External" Id="R05de2b088bba474e" /><Relationship Type="http://schemas.openxmlformats.org/officeDocument/2006/relationships/hyperlink" Target="http://portal.3gpp.org/desktopmodules/WorkItem/WorkItemDetails.aspx?workitemId=760087" TargetMode="External" Id="Rcd75a3c4b8044fc5" /><Relationship Type="http://schemas.openxmlformats.org/officeDocument/2006/relationships/hyperlink" Target="http://www.3gpp.org/ftp/TSG_RAN/WG5_Test_ex-T1/TSGR5_AHs/2019-01-21_5G-NR_Adhoc_4/Docs/R5-190474.zip" TargetMode="External" Id="Rcb2027255e0c49a5" /><Relationship Type="http://schemas.openxmlformats.org/officeDocument/2006/relationships/hyperlink" Target="http://webapp.etsi.org/teldir/ListPersDetails.asp?PersId=77324" TargetMode="External" Id="R8157c551c0f54648" /><Relationship Type="http://schemas.openxmlformats.org/officeDocument/2006/relationships/hyperlink" Target="http://portal.3gpp.org/ngppapp/CreateTdoc.aspx?mode=view&amp;contributionId=975080" TargetMode="External" Id="R35a0b49970d44a6e" /><Relationship Type="http://schemas.openxmlformats.org/officeDocument/2006/relationships/hyperlink" Target="http://portal.3gpp.org/desktopmodules/Release/ReleaseDetails.aspx?releaseId=190" TargetMode="External" Id="Rf18072fcf01542d6" /><Relationship Type="http://schemas.openxmlformats.org/officeDocument/2006/relationships/hyperlink" Target="http://portal.3gpp.org/desktopmodules/Specifications/SpecificationDetails.aspx?specificationId=3388" TargetMode="External" Id="R05d324d77c384c56" /><Relationship Type="http://schemas.openxmlformats.org/officeDocument/2006/relationships/hyperlink" Target="http://portal.3gpp.org/desktopmodules/WorkItem/WorkItemDetails.aspx?workitemId=760087" TargetMode="External" Id="R4472ec81436c4def" /><Relationship Type="http://schemas.openxmlformats.org/officeDocument/2006/relationships/hyperlink" Target="http://www.3gpp.org/ftp/TSG_RAN/WG5_Test_ex-T1/TSGR5_AHs/2019-01-21_5G-NR_Adhoc_4/Docs/R5-190475.zip" TargetMode="External" Id="Rd9dd5fa307f24677" /><Relationship Type="http://schemas.openxmlformats.org/officeDocument/2006/relationships/hyperlink" Target="http://webapp.etsi.org/teldir/ListPersDetails.asp?PersId=66591" TargetMode="External" Id="R6008b3f1b0d245f8" /><Relationship Type="http://schemas.openxmlformats.org/officeDocument/2006/relationships/hyperlink" Target="http://portal.3gpp.org/desktopmodules/WorkItem/WorkItemDetails.aspx?workitemId=760087" TargetMode="External" Id="R6730b8e9a8f44448" /><Relationship Type="http://schemas.openxmlformats.org/officeDocument/2006/relationships/hyperlink" Target="http://www.3gpp.org/ftp/TSG_RAN/WG5_Test_ex-T1/TSGR5_AHs/2019-01-21_5G-NR_Adhoc_4/Docs/R5-190476.zip" TargetMode="External" Id="Rd2f2acbbd4d54fcc" /><Relationship Type="http://schemas.openxmlformats.org/officeDocument/2006/relationships/hyperlink" Target="http://webapp.etsi.org/teldir/ListPersDetails.asp?PersId=66591" TargetMode="External" Id="R1556b2b70cb341d2" /><Relationship Type="http://schemas.openxmlformats.org/officeDocument/2006/relationships/hyperlink" Target="http://portal.3gpp.org/desktopmodules/Release/ReleaseDetails.aspx?releaseId=190" TargetMode="External" Id="R9cd745f55ed84fc6" /><Relationship Type="http://schemas.openxmlformats.org/officeDocument/2006/relationships/hyperlink" Target="http://portal.3gpp.org/desktopmodules/Specifications/SpecificationDetails.aspx?specificationId=3388" TargetMode="External" Id="R7e5997889fc643b5" /><Relationship Type="http://schemas.openxmlformats.org/officeDocument/2006/relationships/hyperlink" Target="http://portal.3gpp.org/desktopmodules/WorkItem/WorkItemDetails.aspx?workitemId=760087" TargetMode="External" Id="Ra3160549ef9c4bd8" /><Relationship Type="http://schemas.openxmlformats.org/officeDocument/2006/relationships/hyperlink" Target="http://www.3gpp.org/ftp/TSG_RAN/WG5_Test_ex-T1/TSGR5_AHs/2019-01-21_5G-NR_Adhoc_4/Docs/R5-190477.zip" TargetMode="External" Id="Rdb3671ec3018467d" /><Relationship Type="http://schemas.openxmlformats.org/officeDocument/2006/relationships/hyperlink" Target="http://webapp.etsi.org/teldir/ListPersDetails.asp?PersId=66591" TargetMode="External" Id="R6ded8faf413d4922" /><Relationship Type="http://schemas.openxmlformats.org/officeDocument/2006/relationships/hyperlink" Target="http://portal.3gpp.org/desktopmodules/Release/ReleaseDetails.aspx?releaseId=190" TargetMode="External" Id="R78abbd57ba6f455c" /><Relationship Type="http://schemas.openxmlformats.org/officeDocument/2006/relationships/hyperlink" Target="http://portal.3gpp.org/desktopmodules/Specifications/SpecificationDetails.aspx?specificationId=3388" TargetMode="External" Id="Rd00ee82967154e3d" /><Relationship Type="http://schemas.openxmlformats.org/officeDocument/2006/relationships/hyperlink" Target="http://portal.3gpp.org/desktopmodules/WorkItem/WorkItemDetails.aspx?workitemId=760087" TargetMode="External" Id="Rbd2545a92c7f4045" /><Relationship Type="http://schemas.openxmlformats.org/officeDocument/2006/relationships/hyperlink" Target="http://www.3gpp.org/ftp/TSG_RAN/WG5_Test_ex-T1/TSGR5_AHs/2019-01-21_5G-NR_Adhoc_4/Docs/R5-190478.zip" TargetMode="External" Id="R7cce8badc779433c" /><Relationship Type="http://schemas.openxmlformats.org/officeDocument/2006/relationships/hyperlink" Target="http://webapp.etsi.org/teldir/ListPersDetails.asp?PersId=66591" TargetMode="External" Id="R7e4cbc8c0e2f427d" /><Relationship Type="http://schemas.openxmlformats.org/officeDocument/2006/relationships/hyperlink" Target="http://portal.3gpp.org/desktopmodules/Release/ReleaseDetails.aspx?releaseId=190" TargetMode="External" Id="R3b0d2325123441be" /><Relationship Type="http://schemas.openxmlformats.org/officeDocument/2006/relationships/hyperlink" Target="http://portal.3gpp.org/desktopmodules/Specifications/SpecificationDetails.aspx?specificationId=3388" TargetMode="External" Id="R81f01748864d4594" /><Relationship Type="http://schemas.openxmlformats.org/officeDocument/2006/relationships/hyperlink" Target="http://portal.3gpp.org/desktopmodules/WorkItem/WorkItemDetails.aspx?workitemId=760087" TargetMode="External" Id="R43056d2c413d4d97" /><Relationship Type="http://schemas.openxmlformats.org/officeDocument/2006/relationships/hyperlink" Target="http://www.3gpp.org/ftp/TSG_RAN/WG5_Test_ex-T1/TSGR5_AHs/2019-01-21_5G-NR_Adhoc_4/Docs/R5-190479.zip" TargetMode="External" Id="R095ddf8b626c4700" /><Relationship Type="http://schemas.openxmlformats.org/officeDocument/2006/relationships/hyperlink" Target="http://webapp.etsi.org/teldir/ListPersDetails.asp?PersId=66591" TargetMode="External" Id="R91ef0938d98a4a2c" /><Relationship Type="http://schemas.openxmlformats.org/officeDocument/2006/relationships/hyperlink" Target="http://portal.3gpp.org/desktopmodules/Release/ReleaseDetails.aspx?releaseId=190" TargetMode="External" Id="R956224abc9c64d45" /><Relationship Type="http://schemas.openxmlformats.org/officeDocument/2006/relationships/hyperlink" Target="http://portal.3gpp.org/desktopmodules/Specifications/SpecificationDetails.aspx?specificationId=3388" TargetMode="External" Id="Rf496d89c702d4cce" /><Relationship Type="http://schemas.openxmlformats.org/officeDocument/2006/relationships/hyperlink" Target="http://portal.3gpp.org/desktopmodules/WorkItem/WorkItemDetails.aspx?workitemId=760087" TargetMode="External" Id="Rb19c287ba3c54c56" /><Relationship Type="http://schemas.openxmlformats.org/officeDocument/2006/relationships/hyperlink" Target="http://www.3gpp.org/ftp/TSG_RAN/WG5_Test_ex-T1/TSGR5_AHs/2019-01-21_5G-NR_Adhoc_4/Docs/R5-190480.zip" TargetMode="External" Id="Rb9c38f903e7f45a8" /><Relationship Type="http://schemas.openxmlformats.org/officeDocument/2006/relationships/hyperlink" Target="http://webapp.etsi.org/teldir/ListPersDetails.asp?PersId=66591" TargetMode="External" Id="R453c03d4316d455c" /><Relationship Type="http://schemas.openxmlformats.org/officeDocument/2006/relationships/hyperlink" Target="http://portal.3gpp.org/desktopmodules/Release/ReleaseDetails.aspx?releaseId=190" TargetMode="External" Id="R16924a8a7e474e99" /><Relationship Type="http://schemas.openxmlformats.org/officeDocument/2006/relationships/hyperlink" Target="http://portal.3gpp.org/desktopmodules/Specifications/SpecificationDetails.aspx?specificationId=3388" TargetMode="External" Id="Rb0daecd141394e59" /><Relationship Type="http://schemas.openxmlformats.org/officeDocument/2006/relationships/hyperlink" Target="http://portal.3gpp.org/desktopmodules/WorkItem/WorkItemDetails.aspx?workitemId=760087" TargetMode="External" Id="R22ee44f8f9f34b98" /><Relationship Type="http://schemas.openxmlformats.org/officeDocument/2006/relationships/hyperlink" Target="http://www.3gpp.org/ftp/TSG_RAN/WG5_Test_ex-T1/TSGR5_AHs/2019-01-21_5G-NR_Adhoc_4/Docs/R5-190481.zip" TargetMode="External" Id="Ra78dc1669ac445f4" /><Relationship Type="http://schemas.openxmlformats.org/officeDocument/2006/relationships/hyperlink" Target="http://webapp.etsi.org/teldir/ListPersDetails.asp?PersId=66591" TargetMode="External" Id="R2980a8fb8ffc489c" /><Relationship Type="http://schemas.openxmlformats.org/officeDocument/2006/relationships/hyperlink" Target="http://portal.3gpp.org/desktopmodules/Release/ReleaseDetails.aspx?releaseId=190" TargetMode="External" Id="R6b4d0571d716480a" /><Relationship Type="http://schemas.openxmlformats.org/officeDocument/2006/relationships/hyperlink" Target="http://portal.3gpp.org/desktopmodules/Specifications/SpecificationDetails.aspx?specificationId=3388" TargetMode="External" Id="R2c9b5cf35fcf4e0b" /><Relationship Type="http://schemas.openxmlformats.org/officeDocument/2006/relationships/hyperlink" Target="http://portal.3gpp.org/desktopmodules/WorkItem/WorkItemDetails.aspx?workitemId=760087" TargetMode="External" Id="R9ed1ce07cfde4f16" /><Relationship Type="http://schemas.openxmlformats.org/officeDocument/2006/relationships/hyperlink" Target="http://www.3gpp.org/ftp/TSG_RAN/WG5_Test_ex-T1/TSGR5_AHs/2019-01-21_5G-NR_Adhoc_4/Docs/R5-190482.zip" TargetMode="External" Id="R012901c9a63b495d" /><Relationship Type="http://schemas.openxmlformats.org/officeDocument/2006/relationships/hyperlink" Target="http://webapp.etsi.org/teldir/ListPersDetails.asp?PersId=66591" TargetMode="External" Id="Ra86d4733b1474373" /><Relationship Type="http://schemas.openxmlformats.org/officeDocument/2006/relationships/hyperlink" Target="http://portal.3gpp.org/desktopmodules/Release/ReleaseDetails.aspx?releaseId=190" TargetMode="External" Id="Re448c58efebf4b9f" /><Relationship Type="http://schemas.openxmlformats.org/officeDocument/2006/relationships/hyperlink" Target="http://portal.3gpp.org/desktopmodules/Specifications/SpecificationDetails.aspx?specificationId=3388" TargetMode="External" Id="Ra0d264efa8194abd" /><Relationship Type="http://schemas.openxmlformats.org/officeDocument/2006/relationships/hyperlink" Target="http://portal.3gpp.org/desktopmodules/WorkItem/WorkItemDetails.aspx?workitemId=760087" TargetMode="External" Id="R2585f2966e2040b5" /><Relationship Type="http://schemas.openxmlformats.org/officeDocument/2006/relationships/hyperlink" Target="http://www.3gpp.org/ftp/TSG_RAN/WG5_Test_ex-T1/TSGR5_AHs/2019-01-21_5G-NR_Adhoc_4/Docs/R5-190483.zip" TargetMode="External" Id="R05040cca4dca4a6a" /><Relationship Type="http://schemas.openxmlformats.org/officeDocument/2006/relationships/hyperlink" Target="http://webapp.etsi.org/teldir/ListPersDetails.asp?PersId=66591" TargetMode="External" Id="R6daca93c9ea5419f" /><Relationship Type="http://schemas.openxmlformats.org/officeDocument/2006/relationships/hyperlink" Target="http://portal.3gpp.org/desktopmodules/Release/ReleaseDetails.aspx?releaseId=190" TargetMode="External" Id="R89b1ea977794435a" /><Relationship Type="http://schemas.openxmlformats.org/officeDocument/2006/relationships/hyperlink" Target="http://portal.3gpp.org/desktopmodules/Specifications/SpecificationDetails.aspx?specificationId=3388" TargetMode="External" Id="Rdfd3305a52574795" /><Relationship Type="http://schemas.openxmlformats.org/officeDocument/2006/relationships/hyperlink" Target="http://portal.3gpp.org/desktopmodules/WorkItem/WorkItemDetails.aspx?workitemId=760087" TargetMode="External" Id="R96429f34f5f84e37" /><Relationship Type="http://schemas.openxmlformats.org/officeDocument/2006/relationships/hyperlink" Target="http://www.3gpp.org/ftp/TSG_RAN/WG5_Test_ex-T1/TSGR5_AHs/2019-01-21_5G-NR_Adhoc_4/Docs/R5-190484.zip" TargetMode="External" Id="Racbf6c7ae2604aae" /><Relationship Type="http://schemas.openxmlformats.org/officeDocument/2006/relationships/hyperlink" Target="http://webapp.etsi.org/teldir/ListPersDetails.asp?PersId=66591" TargetMode="External" Id="R8e2c43ef2ef24828" /><Relationship Type="http://schemas.openxmlformats.org/officeDocument/2006/relationships/hyperlink" Target="http://portal.3gpp.org/desktopmodules/WorkItem/WorkItemDetails.aspx?workitemId=760087" TargetMode="External" Id="Rd1b5bf17385c4915" /><Relationship Type="http://schemas.openxmlformats.org/officeDocument/2006/relationships/hyperlink" Target="http://www.3gpp.org/ftp/TSG_RAN/WG5_Test_ex-T1/TSGR5_AHs/2019-01-21_5G-NR_Adhoc_4/Docs/R5-190485.zip" TargetMode="External" Id="R60942ec322d64aa5" /><Relationship Type="http://schemas.openxmlformats.org/officeDocument/2006/relationships/hyperlink" Target="http://webapp.etsi.org/teldir/ListPersDetails.asp?PersId=50266" TargetMode="External" Id="Reb769a9c5de44b4f" /><Relationship Type="http://schemas.openxmlformats.org/officeDocument/2006/relationships/hyperlink" Target="http://portal.3gpp.org/desktopmodules/Release/ReleaseDetails.aspx?releaseId=190" TargetMode="External" Id="Rfd96ea287dd24f59" /><Relationship Type="http://schemas.openxmlformats.org/officeDocument/2006/relationships/hyperlink" Target="http://portal.3gpp.org/desktopmodules/Specifications/SpecificationDetails.aspx?specificationId=3378" TargetMode="External" Id="Rf78a7e9f5bb046f0" /><Relationship Type="http://schemas.openxmlformats.org/officeDocument/2006/relationships/hyperlink" Target="http://portal.3gpp.org/desktopmodules/WorkItem/WorkItemDetails.aspx?workitemId=760087" TargetMode="External" Id="R0d9e14633773464a" /><Relationship Type="http://schemas.openxmlformats.org/officeDocument/2006/relationships/hyperlink" Target="http://www.3gpp.org/ftp/TSG_RAN/WG5_Test_ex-T1/TSGR5_AHs/2019-01-21_5G-NR_Adhoc_4/Docs/R5-190486.zip" TargetMode="External" Id="R4b1286fd2af049e6" /><Relationship Type="http://schemas.openxmlformats.org/officeDocument/2006/relationships/hyperlink" Target="http://webapp.etsi.org/teldir/ListPersDetails.asp?PersId=50266" TargetMode="External" Id="Re3281192164f49dd" /><Relationship Type="http://schemas.openxmlformats.org/officeDocument/2006/relationships/hyperlink" Target="http://portal.3gpp.org/ngppapp/CreateTdoc.aspx?mode=view&amp;contributionId=974895" TargetMode="External" Id="Rf19835842abd4725" /><Relationship Type="http://schemas.openxmlformats.org/officeDocument/2006/relationships/hyperlink" Target="http://portal.3gpp.org/desktopmodules/Release/ReleaseDetails.aspx?releaseId=190" TargetMode="External" Id="R4c591b147ba84e3d" /><Relationship Type="http://schemas.openxmlformats.org/officeDocument/2006/relationships/hyperlink" Target="http://portal.3gpp.org/desktopmodules/Specifications/SpecificationDetails.aspx?specificationId=3378" TargetMode="External" Id="R01f592475be749da" /><Relationship Type="http://schemas.openxmlformats.org/officeDocument/2006/relationships/hyperlink" Target="http://portal.3gpp.org/desktopmodules/WorkItem/WorkItemDetails.aspx?workitemId=760087" TargetMode="External" Id="Rbb64d0ecefa04d0f" /><Relationship Type="http://schemas.openxmlformats.org/officeDocument/2006/relationships/hyperlink" Target="http://www.3gpp.org/ftp/TSG_RAN/WG5_Test_ex-T1/TSGR5_AHs/2019-01-21_5G-NR_Adhoc_4/Docs/R5-190487.zip" TargetMode="External" Id="R2f582ccc8cc746a2" /><Relationship Type="http://schemas.openxmlformats.org/officeDocument/2006/relationships/hyperlink" Target="http://webapp.etsi.org/teldir/ListPersDetails.asp?PersId=50266" TargetMode="External" Id="R77511159a52f404a" /><Relationship Type="http://schemas.openxmlformats.org/officeDocument/2006/relationships/hyperlink" Target="http://portal.3gpp.org/desktopmodules/Release/ReleaseDetails.aspx?releaseId=190" TargetMode="External" Id="R6fe1b5b6e51840ed" /><Relationship Type="http://schemas.openxmlformats.org/officeDocument/2006/relationships/hyperlink" Target="http://portal.3gpp.org/desktopmodules/Specifications/SpecificationDetails.aspx?specificationId=3378" TargetMode="External" Id="Ra28651787d054add" /><Relationship Type="http://schemas.openxmlformats.org/officeDocument/2006/relationships/hyperlink" Target="http://portal.3gpp.org/desktopmodules/WorkItem/WorkItemDetails.aspx?workitemId=760087" TargetMode="External" Id="R1733ab49131a4edf" /><Relationship Type="http://schemas.openxmlformats.org/officeDocument/2006/relationships/hyperlink" Target="http://www.3gpp.org/ftp/TSG_RAN/WG5_Test_ex-T1/TSGR5_AHs/2019-01-21_5G-NR_Adhoc_4/Docs/R5-190488.zip" TargetMode="External" Id="R33da1ba6e6d34f5f" /><Relationship Type="http://schemas.openxmlformats.org/officeDocument/2006/relationships/hyperlink" Target="http://webapp.etsi.org/teldir/ListPersDetails.asp?PersId=50266" TargetMode="External" Id="R5029a50f7ea349eb" /><Relationship Type="http://schemas.openxmlformats.org/officeDocument/2006/relationships/hyperlink" Target="http://portal.3gpp.org/desktopmodules/Release/ReleaseDetails.aspx?releaseId=190" TargetMode="External" Id="R1b4aeb2f1fa644b6" /><Relationship Type="http://schemas.openxmlformats.org/officeDocument/2006/relationships/hyperlink" Target="http://portal.3gpp.org/desktopmodules/Specifications/SpecificationDetails.aspx?specificationId=3378" TargetMode="External" Id="R55d59cd0a80d4305" /><Relationship Type="http://schemas.openxmlformats.org/officeDocument/2006/relationships/hyperlink" Target="http://portal.3gpp.org/desktopmodules/WorkItem/WorkItemDetails.aspx?workitemId=760087" TargetMode="External" Id="R4442984f9ef94bf6" /><Relationship Type="http://schemas.openxmlformats.org/officeDocument/2006/relationships/hyperlink" Target="http://www.3gpp.org/ftp/TSG_RAN/WG5_Test_ex-T1/TSGR5_AHs/2019-01-21_5G-NR_Adhoc_4/Docs/R5-190489.zip" TargetMode="External" Id="R577fdec5e5304c08" /><Relationship Type="http://schemas.openxmlformats.org/officeDocument/2006/relationships/hyperlink" Target="http://webapp.etsi.org/teldir/ListPersDetails.asp?PersId=50266" TargetMode="External" Id="Re0cfd976e63c4d0d" /><Relationship Type="http://schemas.openxmlformats.org/officeDocument/2006/relationships/hyperlink" Target="http://portal.3gpp.org/ngppapp/CreateTdoc.aspx?mode=view&amp;contributionId=974899" TargetMode="External" Id="R6baaa5d3c80e4767" /><Relationship Type="http://schemas.openxmlformats.org/officeDocument/2006/relationships/hyperlink" Target="http://portal.3gpp.org/desktopmodules/Release/ReleaseDetails.aspx?releaseId=190" TargetMode="External" Id="R10b1f47c1ec8418e" /><Relationship Type="http://schemas.openxmlformats.org/officeDocument/2006/relationships/hyperlink" Target="http://portal.3gpp.org/desktopmodules/Specifications/SpecificationDetails.aspx?specificationId=3378" TargetMode="External" Id="R0271384ad6654e40" /><Relationship Type="http://schemas.openxmlformats.org/officeDocument/2006/relationships/hyperlink" Target="http://portal.3gpp.org/desktopmodules/WorkItem/WorkItemDetails.aspx?workitemId=760087" TargetMode="External" Id="R247f23fb80a649ae" /><Relationship Type="http://schemas.openxmlformats.org/officeDocument/2006/relationships/hyperlink" Target="http://www.3gpp.org/ftp/TSG_RAN/WG5_Test_ex-T1/TSGR5_AHs/2019-01-21_5G-NR_Adhoc_4/Docs/R5-190490.zip" TargetMode="External" Id="R39c83896667b478c" /><Relationship Type="http://schemas.openxmlformats.org/officeDocument/2006/relationships/hyperlink" Target="http://webapp.etsi.org/teldir/ListPersDetails.asp?PersId=50266" TargetMode="External" Id="R1a06a8ce6f0d4c6d" /><Relationship Type="http://schemas.openxmlformats.org/officeDocument/2006/relationships/hyperlink" Target="http://portal.3gpp.org/desktopmodules/Release/ReleaseDetails.aspx?releaseId=190" TargetMode="External" Id="R5e8cb5a9ab124e90" /><Relationship Type="http://schemas.openxmlformats.org/officeDocument/2006/relationships/hyperlink" Target="http://portal.3gpp.org/desktopmodules/Specifications/SpecificationDetails.aspx?specificationId=3378" TargetMode="External" Id="R53ff721b966c44ec" /><Relationship Type="http://schemas.openxmlformats.org/officeDocument/2006/relationships/hyperlink" Target="http://portal.3gpp.org/desktopmodules/WorkItem/WorkItemDetails.aspx?workitemId=760087" TargetMode="External" Id="Rc246814e8562424c" /><Relationship Type="http://schemas.openxmlformats.org/officeDocument/2006/relationships/hyperlink" Target="http://www.3gpp.org/ftp/TSG_RAN/WG5_Test_ex-T1/TSGR5_AHs/2019-01-21_5G-NR_Adhoc_4/Docs/R5-190491.zip" TargetMode="External" Id="Rbdd45e98dc7f42e9" /><Relationship Type="http://schemas.openxmlformats.org/officeDocument/2006/relationships/hyperlink" Target="http://webapp.etsi.org/teldir/ListPersDetails.asp?PersId=50266" TargetMode="External" Id="R507c9a162a5845b5" /><Relationship Type="http://schemas.openxmlformats.org/officeDocument/2006/relationships/hyperlink" Target="http://portal.3gpp.org/ngppapp/CreateTdoc.aspx?mode=view&amp;contributionId=974896" TargetMode="External" Id="Rd35c10d329e04514" /><Relationship Type="http://schemas.openxmlformats.org/officeDocument/2006/relationships/hyperlink" Target="http://portal.3gpp.org/desktopmodules/Release/ReleaseDetails.aspx?releaseId=190" TargetMode="External" Id="Rc0f68231e5ae4cd1" /><Relationship Type="http://schemas.openxmlformats.org/officeDocument/2006/relationships/hyperlink" Target="http://portal.3gpp.org/desktopmodules/Specifications/SpecificationDetails.aspx?specificationId=3378" TargetMode="External" Id="R224385ba16434514" /><Relationship Type="http://schemas.openxmlformats.org/officeDocument/2006/relationships/hyperlink" Target="http://portal.3gpp.org/desktopmodules/WorkItem/WorkItemDetails.aspx?workitemId=760087" TargetMode="External" Id="R3a5108efe8ee48b1" /><Relationship Type="http://schemas.openxmlformats.org/officeDocument/2006/relationships/hyperlink" Target="http://www.3gpp.org/ftp/TSG_RAN/WG5_Test_ex-T1/TSGR5_AHs/2019-01-21_5G-NR_Adhoc_4/Docs/R5-190492.zip" TargetMode="External" Id="R27fc90faafcb41c7" /><Relationship Type="http://schemas.openxmlformats.org/officeDocument/2006/relationships/hyperlink" Target="http://webapp.etsi.org/teldir/ListPersDetails.asp?PersId=50266" TargetMode="External" Id="R942e502868ca426b" /><Relationship Type="http://schemas.openxmlformats.org/officeDocument/2006/relationships/hyperlink" Target="http://portal.3gpp.org/desktopmodules/Release/ReleaseDetails.aspx?releaseId=190" TargetMode="External" Id="R7eb2a0549c504187" /><Relationship Type="http://schemas.openxmlformats.org/officeDocument/2006/relationships/hyperlink" Target="http://portal.3gpp.org/desktopmodules/Specifications/SpecificationDetails.aspx?specificationId=3378" TargetMode="External" Id="R73c3095d351c439b" /><Relationship Type="http://schemas.openxmlformats.org/officeDocument/2006/relationships/hyperlink" Target="http://portal.3gpp.org/desktopmodules/WorkItem/WorkItemDetails.aspx?workitemId=760087" TargetMode="External" Id="R81ab57d463f04e58" /><Relationship Type="http://schemas.openxmlformats.org/officeDocument/2006/relationships/hyperlink" Target="http://www.3gpp.org/ftp/TSG_RAN/WG5_Test_ex-T1/TSGR5_AHs/2019-01-21_5G-NR_Adhoc_4/Docs/R5-190493.zip" TargetMode="External" Id="R64c36674ed6b43e7" /><Relationship Type="http://schemas.openxmlformats.org/officeDocument/2006/relationships/hyperlink" Target="http://webapp.etsi.org/teldir/ListPersDetails.asp?PersId=50266" TargetMode="External" Id="R88e1c7a466574df0" /><Relationship Type="http://schemas.openxmlformats.org/officeDocument/2006/relationships/hyperlink" Target="http://portal.3gpp.org/ngppapp/CreateTdoc.aspx?mode=view&amp;contributionId=974856" TargetMode="External" Id="Rf6798888e569475d" /><Relationship Type="http://schemas.openxmlformats.org/officeDocument/2006/relationships/hyperlink" Target="http://portal.3gpp.org/desktopmodules/Release/ReleaseDetails.aspx?releaseId=190" TargetMode="External" Id="R54212d81c9cb43fc" /><Relationship Type="http://schemas.openxmlformats.org/officeDocument/2006/relationships/hyperlink" Target="http://portal.3gpp.org/desktopmodules/Specifications/SpecificationDetails.aspx?specificationId=3384" TargetMode="External" Id="R118eea4c7d7342dc" /><Relationship Type="http://schemas.openxmlformats.org/officeDocument/2006/relationships/hyperlink" Target="http://portal.3gpp.org/desktopmodules/WorkItem/WorkItemDetails.aspx?workitemId=760087" TargetMode="External" Id="R6fa4e6f8337f44c6" /><Relationship Type="http://schemas.openxmlformats.org/officeDocument/2006/relationships/hyperlink" Target="http://www.3gpp.org/ftp/TSG_RAN/WG5_Test_ex-T1/TSGR5_AHs/2019-01-21_5G-NR_Adhoc_4/Docs/R5-190494.zip" TargetMode="External" Id="R333ae6eb4c3b4815" /><Relationship Type="http://schemas.openxmlformats.org/officeDocument/2006/relationships/hyperlink" Target="http://webapp.etsi.org/teldir/ListPersDetails.asp?PersId=72872" TargetMode="External" Id="Rb7311a8142c44e7e" /><Relationship Type="http://schemas.openxmlformats.org/officeDocument/2006/relationships/hyperlink" Target="http://portal.3gpp.org/ngppapp/CreateTdoc.aspx?mode=view&amp;contributionId=974866" TargetMode="External" Id="R0632495893b24987" /><Relationship Type="http://schemas.openxmlformats.org/officeDocument/2006/relationships/hyperlink" Target="http://portal.3gpp.org/desktopmodules/Release/ReleaseDetails.aspx?releaseId=190" TargetMode="External" Id="Re66fe72bbff54cc6" /><Relationship Type="http://schemas.openxmlformats.org/officeDocument/2006/relationships/hyperlink" Target="http://portal.3gpp.org/desktopmodules/Specifications/SpecificationDetails.aspx?specificationId=3378" TargetMode="External" Id="R94ff0ddab1214947" /><Relationship Type="http://schemas.openxmlformats.org/officeDocument/2006/relationships/hyperlink" Target="http://portal.3gpp.org/desktopmodules/WorkItem/WorkItemDetails.aspx?workitemId=760087" TargetMode="External" Id="R02a1817d5324492e" /><Relationship Type="http://schemas.openxmlformats.org/officeDocument/2006/relationships/hyperlink" Target="http://www.3gpp.org/ftp/TSG_RAN/WG5_Test_ex-T1/TSGR5_AHs/2019-01-21_5G-NR_Adhoc_4/Docs/R5-190495.zip" TargetMode="External" Id="R265bf690fc824f80" /><Relationship Type="http://schemas.openxmlformats.org/officeDocument/2006/relationships/hyperlink" Target="http://webapp.etsi.org/teldir/ListPersDetails.asp?PersId=62109" TargetMode="External" Id="R3affd179aad74aaf" /><Relationship Type="http://schemas.openxmlformats.org/officeDocument/2006/relationships/hyperlink" Target="http://portal.3gpp.org/ngppapp/CreateTdoc.aspx?mode=view&amp;contributionId=974850" TargetMode="External" Id="Rea5f728835804712" /><Relationship Type="http://schemas.openxmlformats.org/officeDocument/2006/relationships/hyperlink" Target="http://portal.3gpp.org/desktopmodules/Release/ReleaseDetails.aspx?releaseId=190" TargetMode="External" Id="Rf9f38990d1994c4f" /><Relationship Type="http://schemas.openxmlformats.org/officeDocument/2006/relationships/hyperlink" Target="http://portal.3gpp.org/desktopmodules/Specifications/SpecificationDetails.aspx?specificationId=3384" TargetMode="External" Id="Rac60e4015b4d423c" /><Relationship Type="http://schemas.openxmlformats.org/officeDocument/2006/relationships/hyperlink" Target="http://portal.3gpp.org/desktopmodules/WorkItem/WorkItemDetails.aspx?workitemId=760087" TargetMode="External" Id="R9fe282a146c84c3e" /><Relationship Type="http://schemas.openxmlformats.org/officeDocument/2006/relationships/hyperlink" Target="http://webapp.etsi.org/teldir/ListPersDetails.asp?PersId=50266" TargetMode="External" Id="R8fba265d0bb54d27" /><Relationship Type="http://schemas.openxmlformats.org/officeDocument/2006/relationships/hyperlink" Target="http://portal.3gpp.org/desktopmodules/Release/ReleaseDetails.aspx?releaseId=190" TargetMode="External" Id="R69f43cba28704290" /><Relationship Type="http://schemas.openxmlformats.org/officeDocument/2006/relationships/hyperlink" Target="http://portal.3gpp.org/desktopmodules/Specifications/SpecificationDetails.aspx?specificationId=3377" TargetMode="External" Id="R8cfc4c6c5060437f" /><Relationship Type="http://schemas.openxmlformats.org/officeDocument/2006/relationships/hyperlink" Target="http://portal.3gpp.org/desktopmodules/WorkItem/WorkItemDetails.aspx?workitemId=760087" TargetMode="External" Id="R98fdb98d13fa4cdb" /><Relationship Type="http://schemas.openxmlformats.org/officeDocument/2006/relationships/hyperlink" Target="http://www.3gpp.org/ftp/TSG_RAN/WG5_Test_ex-T1/TSGR5_AHs/2019-01-21_5G-NR_Adhoc_4/Docs/R5-190497.zip" TargetMode="External" Id="R42f2ebd1564a4965" /><Relationship Type="http://schemas.openxmlformats.org/officeDocument/2006/relationships/hyperlink" Target="http://webapp.etsi.org/teldir/ListPersDetails.asp?PersId=50266" TargetMode="External" Id="R1ba71f0819a04470" /><Relationship Type="http://schemas.openxmlformats.org/officeDocument/2006/relationships/hyperlink" Target="http://portal.3gpp.org/desktopmodules/WorkItem/WorkItemDetails.aspx?workitemId=760087" TargetMode="External" Id="R5e466d65d6eb4167" /><Relationship Type="http://schemas.openxmlformats.org/officeDocument/2006/relationships/hyperlink" Target="http://www.3gpp.org/ftp/TSG_RAN/WG5_Test_ex-T1/TSGR5_AHs/2019-01-21_5G-NR_Adhoc_4/Docs/R5-190498.zip" TargetMode="External" Id="R502edc8ae57a4a08" /><Relationship Type="http://schemas.openxmlformats.org/officeDocument/2006/relationships/hyperlink" Target="http://webapp.etsi.org/teldir/ListPersDetails.asp?PersId=55342" TargetMode="External" Id="Rf490d162d2e848b8" /><Relationship Type="http://schemas.openxmlformats.org/officeDocument/2006/relationships/hyperlink" Target="http://portal.3gpp.org/desktopmodules/Release/ReleaseDetails.aspx?releaseId=190" TargetMode="External" Id="Ra47a274abe3e4b30" /><Relationship Type="http://schemas.openxmlformats.org/officeDocument/2006/relationships/hyperlink" Target="http://portal.3gpp.org/desktopmodules/Specifications/SpecificationDetails.aspx?specificationId=3386" TargetMode="External" Id="R0d7ae72c3a6e4591" /><Relationship Type="http://schemas.openxmlformats.org/officeDocument/2006/relationships/hyperlink" Target="http://portal.3gpp.org/desktopmodules/WorkItem/WorkItemDetails.aspx?workitemId=760087" TargetMode="External" Id="R87dfc8b42cae4ba2" /><Relationship Type="http://schemas.openxmlformats.org/officeDocument/2006/relationships/hyperlink" Target="http://www.3gpp.org/ftp/TSG_RAN/WG5_Test_ex-T1/TSGR5_AHs/2019-01-21_5G-NR_Adhoc_4/Docs/R5-190499.zip" TargetMode="External" Id="R29b4671605f34312" /><Relationship Type="http://schemas.openxmlformats.org/officeDocument/2006/relationships/hyperlink" Target="http://webapp.etsi.org/teldir/ListPersDetails.asp?PersId=55342" TargetMode="External" Id="R50bd72e8d1594f28" /><Relationship Type="http://schemas.openxmlformats.org/officeDocument/2006/relationships/hyperlink" Target="http://portal.3gpp.org/ngppapp/CreateTdoc.aspx?mode=view&amp;contributionId=975039" TargetMode="External" Id="Rfe0e8b9af50c4914" /><Relationship Type="http://schemas.openxmlformats.org/officeDocument/2006/relationships/hyperlink" Target="http://portal.3gpp.org/desktopmodules/Release/ReleaseDetails.aspx?releaseId=190" TargetMode="External" Id="Rac9c5e10879f4ea4" /><Relationship Type="http://schemas.openxmlformats.org/officeDocument/2006/relationships/hyperlink" Target="http://portal.3gpp.org/desktopmodules/Specifications/SpecificationDetails.aspx?specificationId=3386" TargetMode="External" Id="R10cced6e50a44c32" /><Relationship Type="http://schemas.openxmlformats.org/officeDocument/2006/relationships/hyperlink" Target="http://portal.3gpp.org/desktopmodules/WorkItem/WorkItemDetails.aspx?workitemId=760087" TargetMode="External" Id="R6607a70a221045f2" /><Relationship Type="http://schemas.openxmlformats.org/officeDocument/2006/relationships/hyperlink" Target="http://webapp.etsi.org/teldir/ListPersDetails.asp?PersId=55342" TargetMode="External" Id="R2094193c74cf4f3c" /><Relationship Type="http://schemas.openxmlformats.org/officeDocument/2006/relationships/hyperlink" Target="http://portal.3gpp.org/desktopmodules/Release/ReleaseDetails.aspx?releaseId=190" TargetMode="External" Id="Rf24fa602c1744dcd" /><Relationship Type="http://schemas.openxmlformats.org/officeDocument/2006/relationships/hyperlink" Target="http://portal.3gpp.org/desktopmodules/Specifications/SpecificationDetails.aspx?specificationId=3386" TargetMode="External" Id="R54e09c10a8094eea" /><Relationship Type="http://schemas.openxmlformats.org/officeDocument/2006/relationships/hyperlink" Target="http://portal.3gpp.org/desktopmodules/WorkItem/WorkItemDetails.aspx?workitemId=760087" TargetMode="External" Id="R853dcc5666334523" /><Relationship Type="http://schemas.openxmlformats.org/officeDocument/2006/relationships/hyperlink" Target="http://webapp.etsi.org/teldir/ListPersDetails.asp?PersId=55342" TargetMode="External" Id="Rbcdfd1636cc4469d" /><Relationship Type="http://schemas.openxmlformats.org/officeDocument/2006/relationships/hyperlink" Target="http://portal.3gpp.org/desktopmodules/Release/ReleaseDetails.aspx?releaseId=190" TargetMode="External" Id="R35aa676e5f9f4a5d" /><Relationship Type="http://schemas.openxmlformats.org/officeDocument/2006/relationships/hyperlink" Target="http://portal.3gpp.org/desktopmodules/Specifications/SpecificationDetails.aspx?specificationId=3386" TargetMode="External" Id="R624fb0f92df24b60" /><Relationship Type="http://schemas.openxmlformats.org/officeDocument/2006/relationships/hyperlink" Target="http://portal.3gpp.org/desktopmodules/WorkItem/WorkItemDetails.aspx?workitemId=760087" TargetMode="External" Id="R5e3b2d12e89743c8" /><Relationship Type="http://schemas.openxmlformats.org/officeDocument/2006/relationships/hyperlink" Target="http://webapp.etsi.org/teldir/ListPersDetails.asp?PersId=55342" TargetMode="External" Id="R8c29be2b430746c9" /><Relationship Type="http://schemas.openxmlformats.org/officeDocument/2006/relationships/hyperlink" Target="http://portal.3gpp.org/desktopmodules/Release/ReleaseDetails.aspx?releaseId=190" TargetMode="External" Id="R91d2606b54124282" /><Relationship Type="http://schemas.openxmlformats.org/officeDocument/2006/relationships/hyperlink" Target="http://portal.3gpp.org/desktopmodules/Specifications/SpecificationDetails.aspx?specificationId=3380" TargetMode="External" Id="Rc65538f5ad3241ab" /><Relationship Type="http://schemas.openxmlformats.org/officeDocument/2006/relationships/hyperlink" Target="http://portal.3gpp.org/desktopmodules/WorkItem/WorkItemDetails.aspx?workitemId=760087" TargetMode="External" Id="Rc1ef45b2075c4ae6" /><Relationship Type="http://schemas.openxmlformats.org/officeDocument/2006/relationships/hyperlink" Target="http://webapp.etsi.org/teldir/ListPersDetails.asp?PersId=55342" TargetMode="External" Id="Rc0c1a868d4f047d3" /><Relationship Type="http://schemas.openxmlformats.org/officeDocument/2006/relationships/hyperlink" Target="http://portal.3gpp.org/desktopmodules/Release/ReleaseDetails.aspx?releaseId=190" TargetMode="External" Id="Rb79cd2d9abe3498b" /><Relationship Type="http://schemas.openxmlformats.org/officeDocument/2006/relationships/hyperlink" Target="http://portal.3gpp.org/desktopmodules/Specifications/SpecificationDetails.aspx?specificationId=3380" TargetMode="External" Id="Reb5913a2979e429c" /><Relationship Type="http://schemas.openxmlformats.org/officeDocument/2006/relationships/hyperlink" Target="http://portal.3gpp.org/desktopmodules/WorkItem/WorkItemDetails.aspx?workitemId=760087" TargetMode="External" Id="R258231496cf14985" /><Relationship Type="http://schemas.openxmlformats.org/officeDocument/2006/relationships/hyperlink" Target="http://webapp.etsi.org/teldir/ListPersDetails.asp?PersId=55342" TargetMode="External" Id="R47b7c675b659481f" /><Relationship Type="http://schemas.openxmlformats.org/officeDocument/2006/relationships/hyperlink" Target="http://portal.3gpp.org/desktopmodules/Release/ReleaseDetails.aspx?releaseId=190" TargetMode="External" Id="R2e8f302f45994b80" /><Relationship Type="http://schemas.openxmlformats.org/officeDocument/2006/relationships/hyperlink" Target="http://portal.3gpp.org/desktopmodules/Specifications/SpecificationDetails.aspx?specificationId=3380" TargetMode="External" Id="Rbf8d496b47884735" /><Relationship Type="http://schemas.openxmlformats.org/officeDocument/2006/relationships/hyperlink" Target="http://portal.3gpp.org/desktopmodules/WorkItem/WorkItemDetails.aspx?workitemId=760087" TargetMode="External" Id="R63442a0546114383" /><Relationship Type="http://schemas.openxmlformats.org/officeDocument/2006/relationships/hyperlink" Target="http://webapp.etsi.org/teldir/ListPersDetails.asp?PersId=55342" TargetMode="External" Id="R0a2f9cc0bce84b30" /><Relationship Type="http://schemas.openxmlformats.org/officeDocument/2006/relationships/hyperlink" Target="http://portal.3gpp.org/desktopmodules/Release/ReleaseDetails.aspx?releaseId=190" TargetMode="External" Id="R0df0def9ed494d8a" /><Relationship Type="http://schemas.openxmlformats.org/officeDocument/2006/relationships/hyperlink" Target="http://portal.3gpp.org/desktopmodules/Specifications/SpecificationDetails.aspx?specificationId=3380" TargetMode="External" Id="R7f859d39f5094107" /><Relationship Type="http://schemas.openxmlformats.org/officeDocument/2006/relationships/hyperlink" Target="http://portal.3gpp.org/desktopmodules/WorkItem/WorkItemDetails.aspx?workitemId=760087" TargetMode="External" Id="R72e05b3073a64a33" /><Relationship Type="http://schemas.openxmlformats.org/officeDocument/2006/relationships/hyperlink" Target="http://webapp.etsi.org/teldir/ListPersDetails.asp?PersId=55342" TargetMode="External" Id="R504a2460feac4f30" /><Relationship Type="http://schemas.openxmlformats.org/officeDocument/2006/relationships/hyperlink" Target="http://portal.3gpp.org/desktopmodules/Release/ReleaseDetails.aspx?releaseId=190" TargetMode="External" Id="R7eeeb3df96164ef0" /><Relationship Type="http://schemas.openxmlformats.org/officeDocument/2006/relationships/hyperlink" Target="http://portal.3gpp.org/desktopmodules/Specifications/SpecificationDetails.aspx?specificationId=3380" TargetMode="External" Id="R508e015fdbed4a58" /><Relationship Type="http://schemas.openxmlformats.org/officeDocument/2006/relationships/hyperlink" Target="http://portal.3gpp.org/desktopmodules/WorkItem/WorkItemDetails.aspx?workitemId=760087" TargetMode="External" Id="Ra95ff1177b3541e0" /><Relationship Type="http://schemas.openxmlformats.org/officeDocument/2006/relationships/hyperlink" Target="http://webapp.etsi.org/teldir/ListPersDetails.asp?PersId=55342" TargetMode="External" Id="Rb3cb745b4ae94620" /><Relationship Type="http://schemas.openxmlformats.org/officeDocument/2006/relationships/hyperlink" Target="http://portal.3gpp.org/desktopmodules/Release/ReleaseDetails.aspx?releaseId=190" TargetMode="External" Id="Rdbafa66944714934" /><Relationship Type="http://schemas.openxmlformats.org/officeDocument/2006/relationships/hyperlink" Target="http://portal.3gpp.org/desktopmodules/Specifications/SpecificationDetails.aspx?specificationId=3380" TargetMode="External" Id="R717ec350c1e14037" /><Relationship Type="http://schemas.openxmlformats.org/officeDocument/2006/relationships/hyperlink" Target="http://portal.3gpp.org/desktopmodules/WorkItem/WorkItemDetails.aspx?workitemId=760087" TargetMode="External" Id="Rec899027232f4ad9" /><Relationship Type="http://schemas.openxmlformats.org/officeDocument/2006/relationships/hyperlink" Target="http://webapp.etsi.org/teldir/ListPersDetails.asp?PersId=55342" TargetMode="External" Id="Re6cbc4db1efc4c26" /><Relationship Type="http://schemas.openxmlformats.org/officeDocument/2006/relationships/hyperlink" Target="http://portal.3gpp.org/desktopmodules/Release/ReleaseDetails.aspx?releaseId=190" TargetMode="External" Id="Rbfa8b98543d54dea" /><Relationship Type="http://schemas.openxmlformats.org/officeDocument/2006/relationships/hyperlink" Target="http://portal.3gpp.org/desktopmodules/Specifications/SpecificationDetails.aspx?specificationId=3381" TargetMode="External" Id="R5b1f0445e93e4f1b" /><Relationship Type="http://schemas.openxmlformats.org/officeDocument/2006/relationships/hyperlink" Target="http://portal.3gpp.org/desktopmodules/WorkItem/WorkItemDetails.aspx?workitemId=760087" TargetMode="External" Id="R1a11ae41eb0a4b62" /><Relationship Type="http://schemas.openxmlformats.org/officeDocument/2006/relationships/hyperlink" Target="http://webapp.etsi.org/teldir/ListPersDetails.asp?PersId=55342" TargetMode="External" Id="R6e61780a9306419d" /><Relationship Type="http://schemas.openxmlformats.org/officeDocument/2006/relationships/hyperlink" Target="http://portal.3gpp.org/desktopmodules/Release/ReleaseDetails.aspx?releaseId=190" TargetMode="External" Id="R9dc26b9f8d9b49d0" /><Relationship Type="http://schemas.openxmlformats.org/officeDocument/2006/relationships/hyperlink" Target="http://portal.3gpp.org/desktopmodules/Specifications/SpecificationDetails.aspx?specificationId=3381" TargetMode="External" Id="R57fba675475a4619" /><Relationship Type="http://schemas.openxmlformats.org/officeDocument/2006/relationships/hyperlink" Target="http://portal.3gpp.org/desktopmodules/WorkItem/WorkItemDetails.aspx?workitemId=760087" TargetMode="External" Id="Rdbfb899e429242bc" /><Relationship Type="http://schemas.openxmlformats.org/officeDocument/2006/relationships/hyperlink" Target="http://webapp.etsi.org/teldir/ListPersDetails.asp?PersId=55342" TargetMode="External" Id="Rc5c0b1f24fde46d1" /><Relationship Type="http://schemas.openxmlformats.org/officeDocument/2006/relationships/hyperlink" Target="http://portal.3gpp.org/desktopmodules/Release/ReleaseDetails.aspx?releaseId=190" TargetMode="External" Id="R9b7fad8a8d634a6f" /><Relationship Type="http://schemas.openxmlformats.org/officeDocument/2006/relationships/hyperlink" Target="http://portal.3gpp.org/desktopmodules/Specifications/SpecificationDetails.aspx?specificationId=3381" TargetMode="External" Id="R4a832a818b794769" /><Relationship Type="http://schemas.openxmlformats.org/officeDocument/2006/relationships/hyperlink" Target="http://portal.3gpp.org/desktopmodules/WorkItem/WorkItemDetails.aspx?workitemId=760087" TargetMode="External" Id="Rbb76c24dffcf4010" /><Relationship Type="http://schemas.openxmlformats.org/officeDocument/2006/relationships/hyperlink" Target="http://www.3gpp.org/ftp/TSG_RAN/WG5_Test_ex-T1/TSGR5_AHs/2019-01-21_5G-NR_Adhoc_4/Docs/R5-190511.zip" TargetMode="External" Id="Rfc1917569fea4a6a" /><Relationship Type="http://schemas.openxmlformats.org/officeDocument/2006/relationships/hyperlink" Target="http://webapp.etsi.org/teldir/ListPersDetails.asp?PersId=62015" TargetMode="External" Id="Rb29d003f94794f0f" /><Relationship Type="http://schemas.openxmlformats.org/officeDocument/2006/relationships/hyperlink" Target="http://portal.3gpp.org/desktopmodules/Release/ReleaseDetails.aspx?releaseId=190" TargetMode="External" Id="R169ad079cf054916" /><Relationship Type="http://schemas.openxmlformats.org/officeDocument/2006/relationships/hyperlink" Target="http://portal.3gpp.org/desktopmodules/Specifications/SpecificationDetails.aspx?specificationId=3378" TargetMode="External" Id="Ra6f25eb740da411b" /><Relationship Type="http://schemas.openxmlformats.org/officeDocument/2006/relationships/hyperlink" Target="http://portal.3gpp.org/desktopmodules/WorkItem/WorkItemDetails.aspx?workitemId=760087" TargetMode="External" Id="R5e249f831dfd4008" /><Relationship Type="http://schemas.openxmlformats.org/officeDocument/2006/relationships/hyperlink" Target="http://www.3gpp.org/ftp/TSG_RAN/WG5_Test_ex-T1/TSGR5_AHs/2019-01-21_5G-NR_Adhoc_4/Docs/R5-190512.zip" TargetMode="External" Id="R64d3fb2886ad488e" /><Relationship Type="http://schemas.openxmlformats.org/officeDocument/2006/relationships/hyperlink" Target="http://webapp.etsi.org/teldir/ListPersDetails.asp?PersId=65493" TargetMode="External" Id="Rae1b91cf5de1430d" /><Relationship Type="http://schemas.openxmlformats.org/officeDocument/2006/relationships/hyperlink" Target="http://portal.3gpp.org/desktopmodules/Release/ReleaseDetails.aspx?releaseId=190" TargetMode="External" Id="R119cdef1c4874b30" /><Relationship Type="http://schemas.openxmlformats.org/officeDocument/2006/relationships/hyperlink" Target="http://portal.3gpp.org/desktopmodules/Specifications/SpecificationDetails.aspx?specificationId=3388" TargetMode="External" Id="R435c690430ab4b94" /><Relationship Type="http://schemas.openxmlformats.org/officeDocument/2006/relationships/hyperlink" Target="http://portal.3gpp.org/desktopmodules/WorkItem/WorkItemDetails.aspx?workitemId=760087" TargetMode="External" Id="R02257445ad214f79" /><Relationship Type="http://schemas.openxmlformats.org/officeDocument/2006/relationships/hyperlink" Target="http://www.3gpp.org/ftp/TSG_RAN/WG5_Test_ex-T1/TSGR5_AHs/2019-01-21_5G-NR_Adhoc_4/Docs/R5-190513.zip" TargetMode="External" Id="Rea841a86fa184fe9" /><Relationship Type="http://schemas.openxmlformats.org/officeDocument/2006/relationships/hyperlink" Target="http://webapp.etsi.org/teldir/ListPersDetails.asp?PersId=65493" TargetMode="External" Id="R8c08ecfe2fa740dc" /><Relationship Type="http://schemas.openxmlformats.org/officeDocument/2006/relationships/hyperlink" Target="http://portal.3gpp.org/desktopmodules/Release/ReleaseDetails.aspx?releaseId=190" TargetMode="External" Id="Rff7d33e4f5ae437e" /><Relationship Type="http://schemas.openxmlformats.org/officeDocument/2006/relationships/hyperlink" Target="http://portal.3gpp.org/desktopmodules/Specifications/SpecificationDetails.aspx?specificationId=3388" TargetMode="External" Id="R6cca81bda27441df" /><Relationship Type="http://schemas.openxmlformats.org/officeDocument/2006/relationships/hyperlink" Target="http://portal.3gpp.org/desktopmodules/WorkItem/WorkItemDetails.aspx?workitemId=760087" TargetMode="External" Id="R68079db66d604951" /><Relationship Type="http://schemas.openxmlformats.org/officeDocument/2006/relationships/hyperlink" Target="http://www.3gpp.org/ftp/TSG_RAN/WG5_Test_ex-T1/TSGR5_AHs/2019-01-21_5G-NR_Adhoc_4/Docs/R5-190514.zip" TargetMode="External" Id="R6938093718ba4470" /><Relationship Type="http://schemas.openxmlformats.org/officeDocument/2006/relationships/hyperlink" Target="http://webapp.etsi.org/teldir/ListPersDetails.asp?PersId=65493" TargetMode="External" Id="R29a77138e76c4230" /><Relationship Type="http://schemas.openxmlformats.org/officeDocument/2006/relationships/hyperlink" Target="http://portal.3gpp.org/desktopmodules/Release/ReleaseDetails.aspx?releaseId=190" TargetMode="External" Id="R40692e02c31346f4" /><Relationship Type="http://schemas.openxmlformats.org/officeDocument/2006/relationships/hyperlink" Target="http://portal.3gpp.org/desktopmodules/Specifications/SpecificationDetails.aspx?specificationId=3388" TargetMode="External" Id="R32940a35d85744d1" /><Relationship Type="http://schemas.openxmlformats.org/officeDocument/2006/relationships/hyperlink" Target="http://portal.3gpp.org/desktopmodules/WorkItem/WorkItemDetails.aspx?workitemId=760087" TargetMode="External" Id="R93f739d50cb0497f" /><Relationship Type="http://schemas.openxmlformats.org/officeDocument/2006/relationships/hyperlink" Target="http://www.3gpp.org/ftp/TSG_RAN/WG5_Test_ex-T1/TSGR5_AHs/2019-01-21_5G-NR_Adhoc_4/Docs/R5-190515.zip" TargetMode="External" Id="Rb5f1208a55db46d5" /><Relationship Type="http://schemas.openxmlformats.org/officeDocument/2006/relationships/hyperlink" Target="http://webapp.etsi.org/teldir/ListPersDetails.asp?PersId=65493" TargetMode="External" Id="R8b55725702cc4901" /><Relationship Type="http://schemas.openxmlformats.org/officeDocument/2006/relationships/hyperlink" Target="http://portal.3gpp.org/desktopmodules/Release/ReleaseDetails.aspx?releaseId=190" TargetMode="External" Id="Rdc94410d2110498a" /><Relationship Type="http://schemas.openxmlformats.org/officeDocument/2006/relationships/hyperlink" Target="http://portal.3gpp.org/desktopmodules/Specifications/SpecificationDetails.aspx?specificationId=3388" TargetMode="External" Id="R214cdbf8b7ab4943" /><Relationship Type="http://schemas.openxmlformats.org/officeDocument/2006/relationships/hyperlink" Target="http://portal.3gpp.org/desktopmodules/WorkItem/WorkItemDetails.aspx?workitemId=760087" TargetMode="External" Id="R0e374251e88e43b5" /><Relationship Type="http://schemas.openxmlformats.org/officeDocument/2006/relationships/hyperlink" Target="http://www.3gpp.org/ftp/TSG_RAN/WG5_Test_ex-T1/TSGR5_AHs/2019-01-21_5G-NR_Adhoc_4/Docs/R5-190516.zip" TargetMode="External" Id="Rb60e571c2fe0449c" /><Relationship Type="http://schemas.openxmlformats.org/officeDocument/2006/relationships/hyperlink" Target="http://webapp.etsi.org/teldir/ListPersDetails.asp?PersId=65493" TargetMode="External" Id="R4866f6d845cb4a85" /><Relationship Type="http://schemas.openxmlformats.org/officeDocument/2006/relationships/hyperlink" Target="http://portal.3gpp.org/desktopmodules/Release/ReleaseDetails.aspx?releaseId=190" TargetMode="External" Id="R2b3d0ce5b426451c" /><Relationship Type="http://schemas.openxmlformats.org/officeDocument/2006/relationships/hyperlink" Target="http://portal.3gpp.org/desktopmodules/Specifications/SpecificationDetails.aspx?specificationId=3388" TargetMode="External" Id="Rd517e505979e4e6d" /><Relationship Type="http://schemas.openxmlformats.org/officeDocument/2006/relationships/hyperlink" Target="http://portal.3gpp.org/desktopmodules/WorkItem/WorkItemDetails.aspx?workitemId=760087" TargetMode="External" Id="R0c94d6adc6764c03" /><Relationship Type="http://schemas.openxmlformats.org/officeDocument/2006/relationships/hyperlink" Target="http://www.3gpp.org/ftp/TSG_RAN/WG5_Test_ex-T1/TSGR5_AHs/2019-01-21_5G-NR_Adhoc_4/Docs/R5-190517.zip" TargetMode="External" Id="Recd98d8e2cc34e45" /><Relationship Type="http://schemas.openxmlformats.org/officeDocument/2006/relationships/hyperlink" Target="http://webapp.etsi.org/teldir/ListPersDetails.asp?PersId=65493" TargetMode="External" Id="Re8297895734240fc" /><Relationship Type="http://schemas.openxmlformats.org/officeDocument/2006/relationships/hyperlink" Target="http://portal.3gpp.org/desktopmodules/Release/ReleaseDetails.aspx?releaseId=190" TargetMode="External" Id="Re55611dce1d344b2" /><Relationship Type="http://schemas.openxmlformats.org/officeDocument/2006/relationships/hyperlink" Target="http://portal.3gpp.org/desktopmodules/Specifications/SpecificationDetails.aspx?specificationId=3388" TargetMode="External" Id="Reeb427c3f0f742e9" /><Relationship Type="http://schemas.openxmlformats.org/officeDocument/2006/relationships/hyperlink" Target="http://portal.3gpp.org/desktopmodules/WorkItem/WorkItemDetails.aspx?workitemId=760087" TargetMode="External" Id="R53c25ef2f47a491e" /><Relationship Type="http://schemas.openxmlformats.org/officeDocument/2006/relationships/hyperlink" Target="http://www.3gpp.org/ftp/TSG_RAN/WG5_Test_ex-T1/TSGR5_AHs/2019-01-21_5G-NR_Adhoc_4/Docs/R5-190518.zip" TargetMode="External" Id="Rc002fe89efcd405b" /><Relationship Type="http://schemas.openxmlformats.org/officeDocument/2006/relationships/hyperlink" Target="http://webapp.etsi.org/teldir/ListPersDetails.asp?PersId=65493" TargetMode="External" Id="R29b9898df6654491" /><Relationship Type="http://schemas.openxmlformats.org/officeDocument/2006/relationships/hyperlink" Target="http://portal.3gpp.org/desktopmodules/Release/ReleaseDetails.aspx?releaseId=190" TargetMode="External" Id="R5260c3a437b44242" /><Relationship Type="http://schemas.openxmlformats.org/officeDocument/2006/relationships/hyperlink" Target="http://portal.3gpp.org/desktopmodules/Specifications/SpecificationDetails.aspx?specificationId=3388" TargetMode="External" Id="Rfa64cf60c66c4040" /><Relationship Type="http://schemas.openxmlformats.org/officeDocument/2006/relationships/hyperlink" Target="http://portal.3gpp.org/desktopmodules/WorkItem/WorkItemDetails.aspx?workitemId=760087" TargetMode="External" Id="R998e4f2a09e542c8" /><Relationship Type="http://schemas.openxmlformats.org/officeDocument/2006/relationships/hyperlink" Target="http://www.3gpp.org/ftp/TSG_RAN/WG5_Test_ex-T1/TSGR5_AHs/2019-01-21_5G-NR_Adhoc_4/Docs/R5-190519.zip" TargetMode="External" Id="R0c2be636e41c49eb" /><Relationship Type="http://schemas.openxmlformats.org/officeDocument/2006/relationships/hyperlink" Target="http://webapp.etsi.org/teldir/ListPersDetails.asp?PersId=65493" TargetMode="External" Id="R98249bacbc9c4858" /><Relationship Type="http://schemas.openxmlformats.org/officeDocument/2006/relationships/hyperlink" Target="http://portal.3gpp.org/desktopmodules/Release/ReleaseDetails.aspx?releaseId=190" TargetMode="External" Id="R4caede1da08e4051" /><Relationship Type="http://schemas.openxmlformats.org/officeDocument/2006/relationships/hyperlink" Target="http://portal.3gpp.org/desktopmodules/Specifications/SpecificationDetails.aspx?specificationId=3388" TargetMode="External" Id="R9238d20e291b4ef8" /><Relationship Type="http://schemas.openxmlformats.org/officeDocument/2006/relationships/hyperlink" Target="http://portal.3gpp.org/desktopmodules/WorkItem/WorkItemDetails.aspx?workitemId=760087" TargetMode="External" Id="R0679f075fa054daa" /><Relationship Type="http://schemas.openxmlformats.org/officeDocument/2006/relationships/hyperlink" Target="http://www.3gpp.org/ftp/TSG_RAN/WG5_Test_ex-T1/TSGR5_AHs/2019-01-21_5G-NR_Adhoc_4/Docs/R5-190520.zip" TargetMode="External" Id="R8fec69ef96014b90" /><Relationship Type="http://schemas.openxmlformats.org/officeDocument/2006/relationships/hyperlink" Target="http://webapp.etsi.org/teldir/ListPersDetails.asp?PersId=65493" TargetMode="External" Id="R96a098a7b7194230" /><Relationship Type="http://schemas.openxmlformats.org/officeDocument/2006/relationships/hyperlink" Target="http://portal.3gpp.org/desktopmodules/Release/ReleaseDetails.aspx?releaseId=190" TargetMode="External" Id="R2b04068fbdfa42c0" /><Relationship Type="http://schemas.openxmlformats.org/officeDocument/2006/relationships/hyperlink" Target="http://portal.3gpp.org/desktopmodules/Specifications/SpecificationDetails.aspx?specificationId=3388" TargetMode="External" Id="R839c578d3ffe4cf3" /><Relationship Type="http://schemas.openxmlformats.org/officeDocument/2006/relationships/hyperlink" Target="http://portal.3gpp.org/desktopmodules/WorkItem/WorkItemDetails.aspx?workitemId=760087" TargetMode="External" Id="R98d50df86a4b49a1" /><Relationship Type="http://schemas.openxmlformats.org/officeDocument/2006/relationships/hyperlink" Target="http://www.3gpp.org/ftp/TSG_RAN/WG5_Test_ex-T1/TSGR5_AHs/2019-01-21_5G-NR_Adhoc_4/Docs/R5-190521.zip" TargetMode="External" Id="Rb2427088a5d44d5b" /><Relationship Type="http://schemas.openxmlformats.org/officeDocument/2006/relationships/hyperlink" Target="http://webapp.etsi.org/teldir/ListPersDetails.asp?PersId=79648" TargetMode="External" Id="R93286dc829ec4d35" /><Relationship Type="http://schemas.openxmlformats.org/officeDocument/2006/relationships/hyperlink" Target="http://portal.3gpp.org/ngppapp/CreateTdoc.aspx?mode=view&amp;contributionId=975081" TargetMode="External" Id="Rba8fc67d24034890" /><Relationship Type="http://schemas.openxmlformats.org/officeDocument/2006/relationships/hyperlink" Target="http://portal.3gpp.org/desktopmodules/Release/ReleaseDetails.aspx?releaseId=190" TargetMode="External" Id="R617b67314c004b5a" /><Relationship Type="http://schemas.openxmlformats.org/officeDocument/2006/relationships/hyperlink" Target="http://portal.3gpp.org/desktopmodules/Specifications/SpecificationDetails.aspx?specificationId=3388" TargetMode="External" Id="Rd2a7af4eb52f43d3" /><Relationship Type="http://schemas.openxmlformats.org/officeDocument/2006/relationships/hyperlink" Target="http://portal.3gpp.org/desktopmodules/WorkItem/WorkItemDetails.aspx?workitemId=760087" TargetMode="External" Id="Red40083ff49b4e60" /><Relationship Type="http://schemas.openxmlformats.org/officeDocument/2006/relationships/hyperlink" Target="http://www.3gpp.org/ftp/TSG_RAN/WG5_Test_ex-T1/TSGR5_AHs/2019-01-21_5G-NR_Adhoc_4/Docs/R5-190522.zip" TargetMode="External" Id="R257e5e6d8bc441b2" /><Relationship Type="http://schemas.openxmlformats.org/officeDocument/2006/relationships/hyperlink" Target="http://webapp.etsi.org/teldir/ListPersDetails.asp?PersId=75437" TargetMode="External" Id="R9de0f18c800f4fd7" /><Relationship Type="http://schemas.openxmlformats.org/officeDocument/2006/relationships/hyperlink" Target="http://portal.3gpp.org/desktopmodules/Release/ReleaseDetails.aspx?releaseId=190" TargetMode="External" Id="Rce281d3787c4451f" /><Relationship Type="http://schemas.openxmlformats.org/officeDocument/2006/relationships/hyperlink" Target="http://portal.3gpp.org/desktopmodules/Specifications/SpecificationDetails.aspx?specificationId=3384" TargetMode="External" Id="Rc5de38786b174c1c" /><Relationship Type="http://schemas.openxmlformats.org/officeDocument/2006/relationships/hyperlink" Target="http://portal.3gpp.org/desktopmodules/WorkItem/WorkItemDetails.aspx?workitemId=760087" TargetMode="External" Id="R000ab400c3d84ffb" /><Relationship Type="http://schemas.openxmlformats.org/officeDocument/2006/relationships/hyperlink" Target="http://www.3gpp.org/ftp/TSG_RAN/WG5_Test_ex-T1/TSGR5_AHs/2019-01-21_5G-NR_Adhoc_4/Docs/R5-190523.zip" TargetMode="External" Id="R80fe2eb7cdd54042" /><Relationship Type="http://schemas.openxmlformats.org/officeDocument/2006/relationships/hyperlink" Target="http://webapp.etsi.org/teldir/ListPersDetails.asp?PersId=77324" TargetMode="External" Id="R7da819296fe84659" /><Relationship Type="http://schemas.openxmlformats.org/officeDocument/2006/relationships/hyperlink" Target="http://portal.3gpp.org/ngppapp/CreateTdoc.aspx?mode=view&amp;contributionId=975113" TargetMode="External" Id="R84efe4d1936f4105" /><Relationship Type="http://schemas.openxmlformats.org/officeDocument/2006/relationships/hyperlink" Target="http://portal.3gpp.org/desktopmodules/Release/ReleaseDetails.aspx?releaseId=190" TargetMode="External" Id="R15950adfa85147b8" /><Relationship Type="http://schemas.openxmlformats.org/officeDocument/2006/relationships/hyperlink" Target="http://portal.3gpp.org/desktopmodules/Specifications/SpecificationDetails.aspx?specificationId=3426" TargetMode="External" Id="R291f826371494968" /><Relationship Type="http://schemas.openxmlformats.org/officeDocument/2006/relationships/hyperlink" Target="http://portal.3gpp.org/desktopmodules/WorkItem/WorkItemDetails.aspx?workitemId=760087" TargetMode="External" Id="R41bf13ab5a3f45d5" /><Relationship Type="http://schemas.openxmlformats.org/officeDocument/2006/relationships/hyperlink" Target="http://www.3gpp.org/ftp/TSG_RAN/WG5_Test_ex-T1/TSGR5_AHs/2019-01-21_5G-NR_Adhoc_4/Docs/R5-190524.zip" TargetMode="External" Id="R365bce8439814308" /><Relationship Type="http://schemas.openxmlformats.org/officeDocument/2006/relationships/hyperlink" Target="http://webapp.etsi.org/teldir/ListPersDetails.asp?PersId=79648" TargetMode="External" Id="R995517c09aac486e" /><Relationship Type="http://schemas.openxmlformats.org/officeDocument/2006/relationships/hyperlink" Target="http://portal.3gpp.org/ngppapp/CreateTdoc.aspx?mode=view&amp;contributionId=975082" TargetMode="External" Id="R0167d12769e94f06" /><Relationship Type="http://schemas.openxmlformats.org/officeDocument/2006/relationships/hyperlink" Target="http://portal.3gpp.org/desktopmodules/Release/ReleaseDetails.aspx?releaseId=190" TargetMode="External" Id="R8887ac7611854d43" /><Relationship Type="http://schemas.openxmlformats.org/officeDocument/2006/relationships/hyperlink" Target="http://portal.3gpp.org/desktopmodules/Specifications/SpecificationDetails.aspx?specificationId=3388" TargetMode="External" Id="Rf26c352b12e4497a" /><Relationship Type="http://schemas.openxmlformats.org/officeDocument/2006/relationships/hyperlink" Target="http://portal.3gpp.org/desktopmodules/WorkItem/WorkItemDetails.aspx?workitemId=760087" TargetMode="External" Id="R4372b62752664b6d" /><Relationship Type="http://schemas.openxmlformats.org/officeDocument/2006/relationships/hyperlink" Target="http://www.3gpp.org/ftp/TSG_RAN/WG5_Test_ex-T1/TSGR5_AHs/2019-01-21_5G-NR_Adhoc_4/Docs/R5-190525.zip" TargetMode="External" Id="R198eef19e6cf4a91" /><Relationship Type="http://schemas.openxmlformats.org/officeDocument/2006/relationships/hyperlink" Target="http://webapp.etsi.org/teldir/ListPersDetails.asp?PersId=79648" TargetMode="External" Id="Re153212270f84cf3" /><Relationship Type="http://schemas.openxmlformats.org/officeDocument/2006/relationships/hyperlink" Target="http://portal.3gpp.org/ngppapp/CreateTdoc.aspx?mode=view&amp;contributionId=975083" TargetMode="External" Id="R18d89cb5e682409c" /><Relationship Type="http://schemas.openxmlformats.org/officeDocument/2006/relationships/hyperlink" Target="http://portal.3gpp.org/desktopmodules/Release/ReleaseDetails.aspx?releaseId=190" TargetMode="External" Id="Reeff12701dd14143" /><Relationship Type="http://schemas.openxmlformats.org/officeDocument/2006/relationships/hyperlink" Target="http://portal.3gpp.org/desktopmodules/Specifications/SpecificationDetails.aspx?specificationId=3388" TargetMode="External" Id="Rcf399aeb72054401" /><Relationship Type="http://schemas.openxmlformats.org/officeDocument/2006/relationships/hyperlink" Target="http://portal.3gpp.org/desktopmodules/WorkItem/WorkItemDetails.aspx?workitemId=760087" TargetMode="External" Id="Rfd17f207a7a54368" /><Relationship Type="http://schemas.openxmlformats.org/officeDocument/2006/relationships/hyperlink" Target="http://www.3gpp.org/ftp/TSG_RAN/WG5_Test_ex-T1/TSGR5_AHs/2019-01-21_5G-NR_Adhoc_4/Docs/R5-190526.zip" TargetMode="External" Id="R73b6dd51bbc741fe" /><Relationship Type="http://schemas.openxmlformats.org/officeDocument/2006/relationships/hyperlink" Target="http://webapp.etsi.org/teldir/ListPersDetails.asp?PersId=76182" TargetMode="External" Id="Rf7e7fe952f784b9d" /><Relationship Type="http://schemas.openxmlformats.org/officeDocument/2006/relationships/hyperlink" Target="http://portal.3gpp.org/ngppapp/CreateTdoc.aspx?mode=view&amp;contributionId=975012" TargetMode="External" Id="Rc6992e36e94240b3" /><Relationship Type="http://schemas.openxmlformats.org/officeDocument/2006/relationships/hyperlink" Target="http://portal.3gpp.org/desktopmodules/Release/ReleaseDetails.aspx?releaseId=190" TargetMode="External" Id="Rea5a98d3b5d341be" /><Relationship Type="http://schemas.openxmlformats.org/officeDocument/2006/relationships/hyperlink" Target="http://portal.3gpp.org/desktopmodules/Specifications/SpecificationDetails.aspx?specificationId=3380" TargetMode="External" Id="R56f34916d6cc4f4c" /><Relationship Type="http://schemas.openxmlformats.org/officeDocument/2006/relationships/hyperlink" Target="http://portal.3gpp.org/desktopmodules/WorkItem/WorkItemDetails.aspx?workitemId=760087" TargetMode="External" Id="R679927926bc34705" /><Relationship Type="http://schemas.openxmlformats.org/officeDocument/2006/relationships/hyperlink" Target="http://www.3gpp.org/ftp/TSG_RAN/WG5_Test_ex-T1/TSGR5_AHs/2019-01-21_5G-NR_Adhoc_4/Docs/R5-190527.zip" TargetMode="External" Id="R16affb16a2ae4d09" /><Relationship Type="http://schemas.openxmlformats.org/officeDocument/2006/relationships/hyperlink" Target="http://webapp.etsi.org/teldir/ListPersDetails.asp?PersId=79648" TargetMode="External" Id="Rb77824d9048e41a6" /><Relationship Type="http://schemas.openxmlformats.org/officeDocument/2006/relationships/hyperlink" Target="http://portal.3gpp.org/ngppapp/CreateTdoc.aspx?mode=view&amp;contributionId=975084" TargetMode="External" Id="R863a77e1239040b9" /><Relationship Type="http://schemas.openxmlformats.org/officeDocument/2006/relationships/hyperlink" Target="http://portal.3gpp.org/desktopmodules/Release/ReleaseDetails.aspx?releaseId=190" TargetMode="External" Id="R89e4edf0d90849b8" /><Relationship Type="http://schemas.openxmlformats.org/officeDocument/2006/relationships/hyperlink" Target="http://portal.3gpp.org/desktopmodules/Specifications/SpecificationDetails.aspx?specificationId=3388" TargetMode="External" Id="Raf8d202e6f884a74" /><Relationship Type="http://schemas.openxmlformats.org/officeDocument/2006/relationships/hyperlink" Target="http://portal.3gpp.org/desktopmodules/WorkItem/WorkItemDetails.aspx?workitemId=760087" TargetMode="External" Id="R5a57f7f41ddd442f" /><Relationship Type="http://schemas.openxmlformats.org/officeDocument/2006/relationships/hyperlink" Target="http://www.3gpp.org/ftp/TSG_RAN/WG5_Test_ex-T1/TSGR5_AHs/2019-01-21_5G-NR_Adhoc_4/Docs/R5-190528.zip" TargetMode="External" Id="R306a494ee5ab4d5f" /><Relationship Type="http://schemas.openxmlformats.org/officeDocument/2006/relationships/hyperlink" Target="http://webapp.etsi.org/teldir/ListPersDetails.asp?PersId=79648" TargetMode="External" Id="Rd5f678b744de4069" /><Relationship Type="http://schemas.openxmlformats.org/officeDocument/2006/relationships/hyperlink" Target="http://portal.3gpp.org/ngppapp/CreateTdoc.aspx?mode=view&amp;contributionId=975085" TargetMode="External" Id="R19278d8111b046f3" /><Relationship Type="http://schemas.openxmlformats.org/officeDocument/2006/relationships/hyperlink" Target="http://portal.3gpp.org/desktopmodules/Release/ReleaseDetails.aspx?releaseId=190" TargetMode="External" Id="R2814b356b6dd4616" /><Relationship Type="http://schemas.openxmlformats.org/officeDocument/2006/relationships/hyperlink" Target="http://portal.3gpp.org/desktopmodules/Specifications/SpecificationDetails.aspx?specificationId=3388" TargetMode="External" Id="Rec94b0fee90b4dc4" /><Relationship Type="http://schemas.openxmlformats.org/officeDocument/2006/relationships/hyperlink" Target="http://portal.3gpp.org/desktopmodules/WorkItem/WorkItemDetails.aspx?workitemId=760087" TargetMode="External" Id="R510753ca84b24180" /><Relationship Type="http://schemas.openxmlformats.org/officeDocument/2006/relationships/hyperlink" Target="http://www.3gpp.org/ftp/TSG_RAN/WG5_Test_ex-T1/TSGR5_AHs/2019-01-21_5G-NR_Adhoc_4/Docs/R5-190529.zip" TargetMode="External" Id="R1a1dbe73306649fe" /><Relationship Type="http://schemas.openxmlformats.org/officeDocument/2006/relationships/hyperlink" Target="http://webapp.etsi.org/teldir/ListPersDetails.asp?PersId=35491" TargetMode="External" Id="R8181663c39d9478b" /><Relationship Type="http://schemas.openxmlformats.org/officeDocument/2006/relationships/hyperlink" Target="http://portal.3gpp.org/ngppapp/CreateTdoc.aspx?mode=view&amp;contributionId=975143" TargetMode="External" Id="Rd5a2d0bb47e74e28" /><Relationship Type="http://schemas.openxmlformats.org/officeDocument/2006/relationships/hyperlink" Target="http://portal.3gpp.org/desktopmodules/Release/ReleaseDetails.aspx?releaseId=190" TargetMode="External" Id="Raefee8f22a19434c" /><Relationship Type="http://schemas.openxmlformats.org/officeDocument/2006/relationships/hyperlink" Target="http://portal.3gpp.org/desktopmodules/Specifications/SpecificationDetails.aspx?specificationId=3385" TargetMode="External" Id="Rd20c7c7523264869" /><Relationship Type="http://schemas.openxmlformats.org/officeDocument/2006/relationships/hyperlink" Target="http://portal.3gpp.org/desktopmodules/WorkItem/WorkItemDetails.aspx?workitemId=760087" TargetMode="External" Id="Rf6d250a0a819489c" /><Relationship Type="http://schemas.openxmlformats.org/officeDocument/2006/relationships/hyperlink" Target="http://www.3gpp.org/ftp/TSG_RAN/WG5_Test_ex-T1/TSGR5_AHs/2019-01-21_5G-NR_Adhoc_4/Docs/R5-190530.zip" TargetMode="External" Id="R08e57b46b3c64ea7" /><Relationship Type="http://schemas.openxmlformats.org/officeDocument/2006/relationships/hyperlink" Target="http://webapp.etsi.org/teldir/ListPersDetails.asp?PersId=79648" TargetMode="External" Id="Re081ad7d162c4bbb" /><Relationship Type="http://schemas.openxmlformats.org/officeDocument/2006/relationships/hyperlink" Target="http://portal.3gpp.org/ngppapp/CreateTdoc.aspx?mode=view&amp;contributionId=975165" TargetMode="External" Id="R4eafe1d425f6482a" /><Relationship Type="http://schemas.openxmlformats.org/officeDocument/2006/relationships/hyperlink" Target="http://portal.3gpp.org/desktopmodules/Release/ReleaseDetails.aspx?releaseId=190" TargetMode="External" Id="R2249980a941a428e" /><Relationship Type="http://schemas.openxmlformats.org/officeDocument/2006/relationships/hyperlink" Target="http://portal.3gpp.org/desktopmodules/WorkItem/WorkItemDetails.aspx?workitemId=760087" TargetMode="External" Id="R5e7313ea47ae42c2" /><Relationship Type="http://schemas.openxmlformats.org/officeDocument/2006/relationships/hyperlink" Target="http://www.3gpp.org/ftp/TSG_RAN/WG5_Test_ex-T1/TSGR5_AHs/2019-01-21_5G-NR_Adhoc_4/Docs/R5-190531.zip" TargetMode="External" Id="R6080a5d6832e46cc" /><Relationship Type="http://schemas.openxmlformats.org/officeDocument/2006/relationships/hyperlink" Target="http://webapp.etsi.org/teldir/ListPersDetails.asp?PersId=77324" TargetMode="External" Id="Ra279aeef2d8446e2" /><Relationship Type="http://schemas.openxmlformats.org/officeDocument/2006/relationships/hyperlink" Target="http://portal.3gpp.org/ngppapp/CreateTdoc.aspx?mode=view&amp;contributionId=975114" TargetMode="External" Id="Ra189400926e44890" /><Relationship Type="http://schemas.openxmlformats.org/officeDocument/2006/relationships/hyperlink" Target="http://portal.3gpp.org/desktopmodules/Release/ReleaseDetails.aspx?releaseId=190" TargetMode="External" Id="R6f68b0a889fc4006" /><Relationship Type="http://schemas.openxmlformats.org/officeDocument/2006/relationships/hyperlink" Target="http://portal.3gpp.org/desktopmodules/Specifications/SpecificationDetails.aspx?specificationId=3426" TargetMode="External" Id="R77ff2b447084423b" /><Relationship Type="http://schemas.openxmlformats.org/officeDocument/2006/relationships/hyperlink" Target="http://portal.3gpp.org/desktopmodules/WorkItem/WorkItemDetails.aspx?workitemId=760087" TargetMode="External" Id="Rf4b4ba6f00244fdc" /><Relationship Type="http://schemas.openxmlformats.org/officeDocument/2006/relationships/hyperlink" Target="http://www.3gpp.org/ftp/TSG_RAN/WG5_Test_ex-T1/TSGR5_AHs/2019-01-21_5G-NR_Adhoc_4/Docs/R5-190532.zip" TargetMode="External" Id="R95f836d939764f10" /><Relationship Type="http://schemas.openxmlformats.org/officeDocument/2006/relationships/hyperlink" Target="http://webapp.etsi.org/teldir/ListPersDetails.asp?PersId=35491" TargetMode="External" Id="Rae30fc57cb824062" /><Relationship Type="http://schemas.openxmlformats.org/officeDocument/2006/relationships/hyperlink" Target="http://portal.3gpp.org/ngppapp/CreateTdoc.aspx?mode=view&amp;contributionId=975186" TargetMode="External" Id="Re92c9e8ae6b34b01" /><Relationship Type="http://schemas.openxmlformats.org/officeDocument/2006/relationships/hyperlink" Target="http://portal.3gpp.org/desktopmodules/Release/ReleaseDetails.aspx?releaseId=190" TargetMode="External" Id="R20b5195cc3ce4d64" /><Relationship Type="http://schemas.openxmlformats.org/officeDocument/2006/relationships/hyperlink" Target="http://portal.3gpp.org/desktopmodules/WorkItem/WorkItemDetails.aspx?workitemId=760087" TargetMode="External" Id="R30584d3be0e542a4" /><Relationship Type="http://schemas.openxmlformats.org/officeDocument/2006/relationships/hyperlink" Target="http://www.3gpp.org/ftp/TSG_RAN/WG5_Test_ex-T1/TSGR5_AHs/2019-01-21_5G-NR_Adhoc_4/Docs/R5-190533.zip" TargetMode="External" Id="Rd358e10964da41e9" /><Relationship Type="http://schemas.openxmlformats.org/officeDocument/2006/relationships/hyperlink" Target="http://webapp.etsi.org/teldir/ListPersDetails.asp?PersId=77324" TargetMode="External" Id="R5a3f1a7e2fce4ba9" /><Relationship Type="http://schemas.openxmlformats.org/officeDocument/2006/relationships/hyperlink" Target="http://portal.3gpp.org/ngppapp/CreateTdoc.aspx?mode=view&amp;contributionId=975115" TargetMode="External" Id="Rfb4aef207771478f" /><Relationship Type="http://schemas.openxmlformats.org/officeDocument/2006/relationships/hyperlink" Target="http://portal.3gpp.org/desktopmodules/Release/ReleaseDetails.aspx?releaseId=190" TargetMode="External" Id="Rf84395c325c3470c" /><Relationship Type="http://schemas.openxmlformats.org/officeDocument/2006/relationships/hyperlink" Target="http://portal.3gpp.org/desktopmodules/Specifications/SpecificationDetails.aspx?specificationId=3426" TargetMode="External" Id="R0b85ec534b2041c8" /><Relationship Type="http://schemas.openxmlformats.org/officeDocument/2006/relationships/hyperlink" Target="http://portal.3gpp.org/desktopmodules/WorkItem/WorkItemDetails.aspx?workitemId=760087" TargetMode="External" Id="Rdb2962e09da84262" /><Relationship Type="http://schemas.openxmlformats.org/officeDocument/2006/relationships/hyperlink" Target="http://www.3gpp.org/ftp/TSG_RAN/WG5_Test_ex-T1/TSGR5_AHs/2019-01-21_5G-NR_Adhoc_4/Docs/R5-190534.zip" TargetMode="External" Id="R64126780ba0d4e4f" /><Relationship Type="http://schemas.openxmlformats.org/officeDocument/2006/relationships/hyperlink" Target="http://webapp.etsi.org/teldir/ListPersDetails.asp?PersId=76116" TargetMode="External" Id="Rdfc6388958714b83" /><Relationship Type="http://schemas.openxmlformats.org/officeDocument/2006/relationships/hyperlink" Target="http://portal.3gpp.org/desktopmodules/Release/ReleaseDetails.aspx?releaseId=190" TargetMode="External" Id="R60945417c44a4a2c" /><Relationship Type="http://schemas.openxmlformats.org/officeDocument/2006/relationships/hyperlink" Target="http://portal.3gpp.org/desktopmodules/Specifications/SpecificationDetails.aspx?specificationId=3384" TargetMode="External" Id="R197f348baafd46c5" /><Relationship Type="http://schemas.openxmlformats.org/officeDocument/2006/relationships/hyperlink" Target="http://portal.3gpp.org/desktopmodules/WorkItem/WorkItemDetails.aspx?workitemId=760087" TargetMode="External" Id="R7d0a941172fc4636" /><Relationship Type="http://schemas.openxmlformats.org/officeDocument/2006/relationships/hyperlink" Target="http://www.3gpp.org/ftp/TSG_RAN/WG5_Test_ex-T1/TSGR5_AHs/2019-01-21_5G-NR_Adhoc_4/Docs/R5-190535.zip" TargetMode="External" Id="R4aac81391bdb424d" /><Relationship Type="http://schemas.openxmlformats.org/officeDocument/2006/relationships/hyperlink" Target="http://webapp.etsi.org/teldir/ListPersDetails.asp?PersId=79648" TargetMode="External" Id="R583044471a334a4f" /><Relationship Type="http://schemas.openxmlformats.org/officeDocument/2006/relationships/hyperlink" Target="http://portal.3gpp.org/ngppapp/CreateTdoc.aspx?mode=view&amp;contributionId=975040" TargetMode="External" Id="R422f21ce57114bbc" /><Relationship Type="http://schemas.openxmlformats.org/officeDocument/2006/relationships/hyperlink" Target="http://portal.3gpp.org/desktopmodules/Release/ReleaseDetails.aspx?releaseId=190" TargetMode="External" Id="R9f96b75baca14892" /><Relationship Type="http://schemas.openxmlformats.org/officeDocument/2006/relationships/hyperlink" Target="http://portal.3gpp.org/desktopmodules/Specifications/SpecificationDetails.aspx?specificationId=3386" TargetMode="External" Id="Re5ef87bf2975446a" /><Relationship Type="http://schemas.openxmlformats.org/officeDocument/2006/relationships/hyperlink" Target="http://portal.3gpp.org/desktopmodules/WorkItem/WorkItemDetails.aspx?workitemId=760087" TargetMode="External" Id="Rb8acb8e2627343b5" /><Relationship Type="http://schemas.openxmlformats.org/officeDocument/2006/relationships/hyperlink" Target="http://www.3gpp.org/ftp/TSG_RAN/WG5_Test_ex-T1/TSGR5_AHs/2019-01-21_5G-NR_Adhoc_4/Docs/R5-190536.zip" TargetMode="External" Id="R3bb97746c7104987" /><Relationship Type="http://schemas.openxmlformats.org/officeDocument/2006/relationships/hyperlink" Target="http://webapp.etsi.org/teldir/ListPersDetails.asp?PersId=79648" TargetMode="External" Id="R4d2dbecd39ef4b4d" /><Relationship Type="http://schemas.openxmlformats.org/officeDocument/2006/relationships/hyperlink" Target="http://portal.3gpp.org/desktopmodules/Release/ReleaseDetails.aspx?releaseId=190" TargetMode="External" Id="Rd0721c329bf6406f" /><Relationship Type="http://schemas.openxmlformats.org/officeDocument/2006/relationships/hyperlink" Target="http://portal.3gpp.org/desktopmodules/Specifications/SpecificationDetails.aspx?specificationId=3386" TargetMode="External" Id="Re6aa3444b8ce4f8a" /><Relationship Type="http://schemas.openxmlformats.org/officeDocument/2006/relationships/hyperlink" Target="http://portal.3gpp.org/desktopmodules/WorkItem/WorkItemDetails.aspx?workitemId=760087" TargetMode="External" Id="R4b661ed700d14325" /><Relationship Type="http://schemas.openxmlformats.org/officeDocument/2006/relationships/hyperlink" Target="http://webapp.etsi.org/teldir/ListPersDetails.asp?PersId=62021" TargetMode="External" Id="R589042df6c6e4b2f" /><Relationship Type="http://schemas.openxmlformats.org/officeDocument/2006/relationships/hyperlink" Target="http://portal.3gpp.org/desktopmodules/Release/ReleaseDetails.aspx?releaseId=190" TargetMode="External" Id="Re65ac422626a40b1" /><Relationship Type="http://schemas.openxmlformats.org/officeDocument/2006/relationships/hyperlink" Target="http://portal.3gpp.org/desktopmodules/Specifications/SpecificationDetails.aspx?specificationId=3384" TargetMode="External" Id="R2dfbe20990234a85" /><Relationship Type="http://schemas.openxmlformats.org/officeDocument/2006/relationships/hyperlink" Target="http://portal.3gpp.org/desktopmodules/WorkItem/WorkItemDetails.aspx?workitemId=760087" TargetMode="External" Id="Ra6833fc8509e45fa" /><Relationship Type="http://schemas.openxmlformats.org/officeDocument/2006/relationships/hyperlink" Target="http://www.3gpp.org/ftp/TSG_RAN/WG5_Test_ex-T1/TSGR5_AHs/2019-01-21_5G-NR_Adhoc_4/Docs/R5-190538.zip" TargetMode="External" Id="Rfa4438897ec244c7" /><Relationship Type="http://schemas.openxmlformats.org/officeDocument/2006/relationships/hyperlink" Target="http://webapp.etsi.org/teldir/ListPersDetails.asp?PersId=77324" TargetMode="External" Id="R0715052fec414bb6" /><Relationship Type="http://schemas.openxmlformats.org/officeDocument/2006/relationships/hyperlink" Target="http://portal.3gpp.org/ngppapp/CreateTdoc.aspx?mode=view&amp;contributionId=975116" TargetMode="External" Id="R2d3b5a4c0b194a56" /><Relationship Type="http://schemas.openxmlformats.org/officeDocument/2006/relationships/hyperlink" Target="http://portal.3gpp.org/desktopmodules/Release/ReleaseDetails.aspx?releaseId=190" TargetMode="External" Id="Rcea07389bd0c4418" /><Relationship Type="http://schemas.openxmlformats.org/officeDocument/2006/relationships/hyperlink" Target="http://portal.3gpp.org/desktopmodules/Specifications/SpecificationDetails.aspx?specificationId=3426" TargetMode="External" Id="Rc23dcd5fd4b74ffa" /><Relationship Type="http://schemas.openxmlformats.org/officeDocument/2006/relationships/hyperlink" Target="http://portal.3gpp.org/desktopmodules/WorkItem/WorkItemDetails.aspx?workitemId=760087" TargetMode="External" Id="Re3bbdbb87fec478d" /><Relationship Type="http://schemas.openxmlformats.org/officeDocument/2006/relationships/hyperlink" Target="http://www.3gpp.org/ftp/TSG_RAN/WG5_Test_ex-T1/TSGR5_AHs/2019-01-21_5G-NR_Adhoc_4/Docs/R5-190539.zip" TargetMode="External" Id="R8c5a4827be9b49e0" /><Relationship Type="http://schemas.openxmlformats.org/officeDocument/2006/relationships/hyperlink" Target="http://webapp.etsi.org/teldir/ListPersDetails.asp?PersId=79648" TargetMode="External" Id="R81d62158906a4d75" /><Relationship Type="http://schemas.openxmlformats.org/officeDocument/2006/relationships/hyperlink" Target="http://portal.3gpp.org/ngppapp/CreateTdoc.aspx?mode=view&amp;contributionId=975166" TargetMode="External" Id="Rf07a24dc9a6b4d48" /><Relationship Type="http://schemas.openxmlformats.org/officeDocument/2006/relationships/hyperlink" Target="http://portal.3gpp.org/desktopmodules/Release/ReleaseDetails.aspx?releaseId=190" TargetMode="External" Id="R777fafe1198347ee" /><Relationship Type="http://schemas.openxmlformats.org/officeDocument/2006/relationships/hyperlink" Target="http://portal.3gpp.org/desktopmodules/Specifications/SpecificationDetails.aspx?specificationId=3381" TargetMode="External" Id="R7435525e6f474190" /><Relationship Type="http://schemas.openxmlformats.org/officeDocument/2006/relationships/hyperlink" Target="http://portal.3gpp.org/desktopmodules/WorkItem/WorkItemDetails.aspx?workitemId=760087" TargetMode="External" Id="R004764f1b3ca48a8" /><Relationship Type="http://schemas.openxmlformats.org/officeDocument/2006/relationships/hyperlink" Target="http://www.3gpp.org/ftp/TSG_RAN/WG5_Test_ex-T1/TSGR5_AHs/2019-01-21_5G-NR_Adhoc_4/Docs/R5-190540.zip" TargetMode="External" Id="Rbd936900b2174501" /><Relationship Type="http://schemas.openxmlformats.org/officeDocument/2006/relationships/hyperlink" Target="http://webapp.etsi.org/teldir/ListPersDetails.asp?PersId=62021" TargetMode="External" Id="Re5e58e30685d4296" /><Relationship Type="http://schemas.openxmlformats.org/officeDocument/2006/relationships/hyperlink" Target="http://portal.3gpp.org/desktopmodules/Release/ReleaseDetails.aspx?releaseId=190" TargetMode="External" Id="Rb96ad86cea94415f" /><Relationship Type="http://schemas.openxmlformats.org/officeDocument/2006/relationships/hyperlink" Target="http://portal.3gpp.org/desktopmodules/Specifications/SpecificationDetails.aspx?specificationId=3384" TargetMode="External" Id="R7752495b7a1445d1" /><Relationship Type="http://schemas.openxmlformats.org/officeDocument/2006/relationships/hyperlink" Target="http://portal.3gpp.org/desktopmodules/WorkItem/WorkItemDetails.aspx?workitemId=760087" TargetMode="External" Id="R06063d84687a4184" /><Relationship Type="http://schemas.openxmlformats.org/officeDocument/2006/relationships/hyperlink" Target="http://www.3gpp.org/ftp/TSG_RAN/WG5_Test_ex-T1/TSGR5_AHs/2019-01-21_5G-NR_Adhoc_4/Docs/R5-190541.zip" TargetMode="External" Id="R44a98133a1b44043" /><Relationship Type="http://schemas.openxmlformats.org/officeDocument/2006/relationships/hyperlink" Target="http://webapp.etsi.org/teldir/ListPersDetails.asp?PersId=77324" TargetMode="External" Id="R49e7d488c0a6472b" /><Relationship Type="http://schemas.openxmlformats.org/officeDocument/2006/relationships/hyperlink" Target="http://portal.3gpp.org/ngppapp/CreateTdoc.aspx?mode=view&amp;contributionId=975117" TargetMode="External" Id="R2c238e5eabfa4f80" /><Relationship Type="http://schemas.openxmlformats.org/officeDocument/2006/relationships/hyperlink" Target="http://portal.3gpp.org/desktopmodules/Release/ReleaseDetails.aspx?releaseId=190" TargetMode="External" Id="Rb87f811550ed4304" /><Relationship Type="http://schemas.openxmlformats.org/officeDocument/2006/relationships/hyperlink" Target="http://portal.3gpp.org/desktopmodules/Specifications/SpecificationDetails.aspx?specificationId=3426" TargetMode="External" Id="R02b95bb9d5a64d96" /><Relationship Type="http://schemas.openxmlformats.org/officeDocument/2006/relationships/hyperlink" Target="http://portal.3gpp.org/desktopmodules/WorkItem/WorkItemDetails.aspx?workitemId=760087" TargetMode="External" Id="R42add6a18bca48fb" /><Relationship Type="http://schemas.openxmlformats.org/officeDocument/2006/relationships/hyperlink" Target="http://www.3gpp.org/ftp/TSG_RAN/WG5_Test_ex-T1/TSGR5_AHs/2019-01-21_5G-NR_Adhoc_4/Docs/R5-190542.zip" TargetMode="External" Id="R86a48baa07bc483c" /><Relationship Type="http://schemas.openxmlformats.org/officeDocument/2006/relationships/hyperlink" Target="http://webapp.etsi.org/teldir/ListPersDetails.asp?PersId=76956" TargetMode="External" Id="Rd1f8553b6c84422b" /><Relationship Type="http://schemas.openxmlformats.org/officeDocument/2006/relationships/hyperlink" Target="http://portal.3gpp.org/ngppapp/CreateTdoc.aspx?mode=view&amp;contributionId=975086" TargetMode="External" Id="Rcc308da1d4454d9a" /><Relationship Type="http://schemas.openxmlformats.org/officeDocument/2006/relationships/hyperlink" Target="http://portal.3gpp.org/desktopmodules/Release/ReleaseDetails.aspx?releaseId=190" TargetMode="External" Id="Rb5a49c2cf2154c97" /><Relationship Type="http://schemas.openxmlformats.org/officeDocument/2006/relationships/hyperlink" Target="http://portal.3gpp.org/desktopmodules/Specifications/SpecificationDetails.aspx?specificationId=3388" TargetMode="External" Id="R329994e233654181" /><Relationship Type="http://schemas.openxmlformats.org/officeDocument/2006/relationships/hyperlink" Target="http://portal.3gpp.org/desktopmodules/WorkItem/WorkItemDetails.aspx?workitemId=760087" TargetMode="External" Id="Rca321f54bf9e4bbd" /><Relationship Type="http://schemas.openxmlformats.org/officeDocument/2006/relationships/hyperlink" Target="http://webapp.etsi.org/teldir/ListPersDetails.asp?PersId=76956" TargetMode="External" Id="Rc18269d7fb794010" /><Relationship Type="http://schemas.openxmlformats.org/officeDocument/2006/relationships/hyperlink" Target="http://portal.3gpp.org/desktopmodules/Release/ReleaseDetails.aspx?releaseId=190" TargetMode="External" Id="R9a63f449f9334116" /><Relationship Type="http://schemas.openxmlformats.org/officeDocument/2006/relationships/hyperlink" Target="http://portal.3gpp.org/desktopmodules/Specifications/SpecificationDetails.aspx?specificationId=3388" TargetMode="External" Id="R6131c5154df541db" /><Relationship Type="http://schemas.openxmlformats.org/officeDocument/2006/relationships/hyperlink" Target="http://portal.3gpp.org/desktopmodules/WorkItem/WorkItemDetails.aspx?workitemId=760087" TargetMode="External" Id="R94a41eca86d949c6" /><Relationship Type="http://schemas.openxmlformats.org/officeDocument/2006/relationships/hyperlink" Target="http://www.3gpp.org/ftp/TSG_RAN/WG5_Test_ex-T1/TSGR5_AHs/2019-01-21_5G-NR_Adhoc_4/Docs/R5-190544.zip" TargetMode="External" Id="Rf66c25082a7f4a3d" /><Relationship Type="http://schemas.openxmlformats.org/officeDocument/2006/relationships/hyperlink" Target="http://webapp.etsi.org/teldir/ListPersDetails.asp?PersId=76956" TargetMode="External" Id="Rc7fbb94002a846d4" /><Relationship Type="http://schemas.openxmlformats.org/officeDocument/2006/relationships/hyperlink" Target="http://portal.3gpp.org/ngppapp/CreateTdoc.aspx?mode=view&amp;contributionId=975087" TargetMode="External" Id="R5a1e76521cbc47fe" /><Relationship Type="http://schemas.openxmlformats.org/officeDocument/2006/relationships/hyperlink" Target="http://portal.3gpp.org/desktopmodules/Release/ReleaseDetails.aspx?releaseId=190" TargetMode="External" Id="R34627998475c422c" /><Relationship Type="http://schemas.openxmlformats.org/officeDocument/2006/relationships/hyperlink" Target="http://portal.3gpp.org/desktopmodules/Specifications/SpecificationDetails.aspx?specificationId=3388" TargetMode="External" Id="R111f4b17e57f4951" /><Relationship Type="http://schemas.openxmlformats.org/officeDocument/2006/relationships/hyperlink" Target="http://portal.3gpp.org/desktopmodules/WorkItem/WorkItemDetails.aspx?workitemId=760087" TargetMode="External" Id="Rcc91771b61734e43" /><Relationship Type="http://schemas.openxmlformats.org/officeDocument/2006/relationships/hyperlink" Target="http://www.3gpp.org/ftp/TSG_RAN/WG5_Test_ex-T1/TSGR5_AHs/2019-01-21_5G-NR_Adhoc_4/Docs/R5-190545.zip" TargetMode="External" Id="Rc1b551663b7e42c7" /><Relationship Type="http://schemas.openxmlformats.org/officeDocument/2006/relationships/hyperlink" Target="http://webapp.etsi.org/teldir/ListPersDetails.asp?PersId=76956" TargetMode="External" Id="Rcce32e3a0a2f4159" /><Relationship Type="http://schemas.openxmlformats.org/officeDocument/2006/relationships/hyperlink" Target="http://portal.3gpp.org/ngppapp/CreateTdoc.aspx?mode=view&amp;contributionId=975088" TargetMode="External" Id="R6b3b1a5d971b4a13" /><Relationship Type="http://schemas.openxmlformats.org/officeDocument/2006/relationships/hyperlink" Target="http://portal.3gpp.org/desktopmodules/Release/ReleaseDetails.aspx?releaseId=190" TargetMode="External" Id="Rbf9b0166c5db44e5" /><Relationship Type="http://schemas.openxmlformats.org/officeDocument/2006/relationships/hyperlink" Target="http://portal.3gpp.org/desktopmodules/Specifications/SpecificationDetails.aspx?specificationId=3388" TargetMode="External" Id="R092547800d144ad9" /><Relationship Type="http://schemas.openxmlformats.org/officeDocument/2006/relationships/hyperlink" Target="http://portal.3gpp.org/desktopmodules/WorkItem/WorkItemDetails.aspx?workitemId=760087" TargetMode="External" Id="R9547938bb8e94501" /><Relationship Type="http://schemas.openxmlformats.org/officeDocument/2006/relationships/hyperlink" Target="http://www.3gpp.org/ftp/TSG_RAN/WG5_Test_ex-T1/TSGR5_AHs/2019-01-21_5G-NR_Adhoc_4/Docs/R5-190546.zip" TargetMode="External" Id="R667711c940da4898" /><Relationship Type="http://schemas.openxmlformats.org/officeDocument/2006/relationships/hyperlink" Target="http://webapp.etsi.org/teldir/ListPersDetails.asp?PersId=79648" TargetMode="External" Id="Rc6b0c98d106b4bfd" /><Relationship Type="http://schemas.openxmlformats.org/officeDocument/2006/relationships/hyperlink" Target="http://portal.3gpp.org/ngppapp/CreateTdoc.aspx?mode=view&amp;contributionId=975167" TargetMode="External" Id="R13ab08b5e6ae47ff" /><Relationship Type="http://schemas.openxmlformats.org/officeDocument/2006/relationships/hyperlink" Target="http://portal.3gpp.org/desktopmodules/Release/ReleaseDetails.aspx?releaseId=190" TargetMode="External" Id="Rcc56d9ec12384a89" /><Relationship Type="http://schemas.openxmlformats.org/officeDocument/2006/relationships/hyperlink" Target="http://portal.3gpp.org/desktopmodules/Specifications/SpecificationDetails.aspx?specificationId=3385" TargetMode="External" Id="Rab4eca3e50634155" /><Relationship Type="http://schemas.openxmlformats.org/officeDocument/2006/relationships/hyperlink" Target="http://portal.3gpp.org/desktopmodules/WorkItem/WorkItemDetails.aspx?workitemId=760087" TargetMode="External" Id="R3876bcc949024885" /><Relationship Type="http://schemas.openxmlformats.org/officeDocument/2006/relationships/hyperlink" Target="http://www.3gpp.org/ftp/TSG_RAN/WG5_Test_ex-T1/TSGR5_AHs/2019-01-21_5G-NR_Adhoc_4/Docs/R5-190547.zip" TargetMode="External" Id="Rc56dc2336c9e44a7" /><Relationship Type="http://schemas.openxmlformats.org/officeDocument/2006/relationships/hyperlink" Target="http://webapp.etsi.org/teldir/ListPersDetails.asp?PersId=76116" TargetMode="External" Id="R2fd99bd3c6db493a" /><Relationship Type="http://schemas.openxmlformats.org/officeDocument/2006/relationships/hyperlink" Target="http://portal.3gpp.org/ngppapp/CreateTdoc.aspx?mode=view&amp;contributionId=974913" TargetMode="External" Id="R0b2b53a83a8b4f88" /><Relationship Type="http://schemas.openxmlformats.org/officeDocument/2006/relationships/hyperlink" Target="http://portal.3gpp.org/desktopmodules/Release/ReleaseDetails.aspx?releaseId=190" TargetMode="External" Id="R6f74d73ba80c47d5" /><Relationship Type="http://schemas.openxmlformats.org/officeDocument/2006/relationships/hyperlink" Target="http://portal.3gpp.org/desktopmodules/Specifications/SpecificationDetails.aspx?specificationId=3384" TargetMode="External" Id="R4e9028f7765640a9" /><Relationship Type="http://schemas.openxmlformats.org/officeDocument/2006/relationships/hyperlink" Target="http://portal.3gpp.org/desktopmodules/WorkItem/WorkItemDetails.aspx?workitemId=760087" TargetMode="External" Id="R5643e43177cb4585" /><Relationship Type="http://schemas.openxmlformats.org/officeDocument/2006/relationships/hyperlink" Target="http://www.3gpp.org/ftp/TSG_RAN/WG5_Test_ex-T1/TSGR5_AHs/2019-01-21_5G-NR_Adhoc_4/Docs/R5-190548.zip" TargetMode="External" Id="R3ac31be07ecf4a79" /><Relationship Type="http://schemas.openxmlformats.org/officeDocument/2006/relationships/hyperlink" Target="http://webapp.etsi.org/teldir/ListPersDetails.asp?PersId=79648" TargetMode="External" Id="R2c7df12d15544137" /><Relationship Type="http://schemas.openxmlformats.org/officeDocument/2006/relationships/hyperlink" Target="http://portal.3gpp.org/ngppapp/CreateTdoc.aspx?mode=view&amp;contributionId=975169" TargetMode="External" Id="Re7fa9f2a357947a3" /><Relationship Type="http://schemas.openxmlformats.org/officeDocument/2006/relationships/hyperlink" Target="http://portal.3gpp.org/desktopmodules/Release/ReleaseDetails.aspx?releaseId=190" TargetMode="External" Id="R9849ac6c06904054" /><Relationship Type="http://schemas.openxmlformats.org/officeDocument/2006/relationships/hyperlink" Target="http://portal.3gpp.org/desktopmodules/Specifications/SpecificationDetails.aspx?specificationId=3388" TargetMode="External" Id="R5e1b0c449cbb450f" /><Relationship Type="http://schemas.openxmlformats.org/officeDocument/2006/relationships/hyperlink" Target="http://portal.3gpp.org/desktopmodules/WorkItem/WorkItemDetails.aspx?workitemId=760087" TargetMode="External" Id="Rce6b379f771b434b" /><Relationship Type="http://schemas.openxmlformats.org/officeDocument/2006/relationships/hyperlink" Target="http://www.3gpp.org/ftp/TSG_RAN/WG5_Test_ex-T1/TSGR5_AHs/2019-01-21_5G-NR_Adhoc_4/Docs/R5-190549.zip" TargetMode="External" Id="Ra310c1cf6187476c" /><Relationship Type="http://schemas.openxmlformats.org/officeDocument/2006/relationships/hyperlink" Target="http://webapp.etsi.org/teldir/ListPersDetails.asp?PersId=62021" TargetMode="External" Id="R4f27194af5344c7f" /><Relationship Type="http://schemas.openxmlformats.org/officeDocument/2006/relationships/hyperlink" Target="http://portal.3gpp.org/desktopmodules/Release/ReleaseDetails.aspx?releaseId=190" TargetMode="External" Id="R22f680607e434c5e" /><Relationship Type="http://schemas.openxmlformats.org/officeDocument/2006/relationships/hyperlink" Target="http://portal.3gpp.org/desktopmodules/Specifications/SpecificationDetails.aspx?specificationId=3384" TargetMode="External" Id="R9701b5f80c4b45bb" /><Relationship Type="http://schemas.openxmlformats.org/officeDocument/2006/relationships/hyperlink" Target="http://portal.3gpp.org/desktopmodules/WorkItem/WorkItemDetails.aspx?workitemId=760087" TargetMode="External" Id="Raebe54a5da2642e9" /><Relationship Type="http://schemas.openxmlformats.org/officeDocument/2006/relationships/hyperlink" Target="http://www.3gpp.org/ftp/TSG_RAN/WG5_Test_ex-T1/TSGR5_AHs/2019-01-21_5G-NR_Adhoc_4/Docs/R5-190550.zip" TargetMode="External" Id="R7cccdbb25cc74715" /><Relationship Type="http://schemas.openxmlformats.org/officeDocument/2006/relationships/hyperlink" Target="http://webapp.etsi.org/teldir/ListPersDetails.asp?PersId=79648" TargetMode="External" Id="Re081fe38b9ff446f" /><Relationship Type="http://schemas.openxmlformats.org/officeDocument/2006/relationships/hyperlink" Target="http://portal.3gpp.org/ngppapp/CreateTdoc.aspx?mode=view&amp;contributionId=975168" TargetMode="External" Id="Rf85ccc1b38874491" /><Relationship Type="http://schemas.openxmlformats.org/officeDocument/2006/relationships/hyperlink" Target="http://portal.3gpp.org/desktopmodules/Release/ReleaseDetails.aspx?releaseId=190" TargetMode="External" Id="R8a1988acfc2b4a3c" /><Relationship Type="http://schemas.openxmlformats.org/officeDocument/2006/relationships/hyperlink" Target="http://portal.3gpp.org/desktopmodules/Specifications/SpecificationDetails.aspx?specificationId=3426" TargetMode="External" Id="R126df503fe704452" /><Relationship Type="http://schemas.openxmlformats.org/officeDocument/2006/relationships/hyperlink" Target="http://portal.3gpp.org/desktopmodules/WorkItem/WorkItemDetails.aspx?workitemId=760087" TargetMode="External" Id="Rb74538164e8e43ce" /><Relationship Type="http://schemas.openxmlformats.org/officeDocument/2006/relationships/hyperlink" Target="http://www.3gpp.org/ftp/TSG_RAN/WG5_Test_ex-T1/TSGR5_AHs/2019-01-21_5G-NR_Adhoc_4/Docs/R5-190551.zip" TargetMode="External" Id="Ra1d6280429c44a70" /><Relationship Type="http://schemas.openxmlformats.org/officeDocument/2006/relationships/hyperlink" Target="http://webapp.etsi.org/teldir/ListPersDetails.asp?PersId=62021" TargetMode="External" Id="R17d68ca6fbc3487b" /><Relationship Type="http://schemas.openxmlformats.org/officeDocument/2006/relationships/hyperlink" Target="http://portal.3gpp.org/desktopmodules/Release/ReleaseDetails.aspx?releaseId=190" TargetMode="External" Id="Rbf13476d23834845" /><Relationship Type="http://schemas.openxmlformats.org/officeDocument/2006/relationships/hyperlink" Target="http://portal.3gpp.org/desktopmodules/Specifications/SpecificationDetails.aspx?specificationId=3381" TargetMode="External" Id="Rb7eb8bcb4be74730" /><Relationship Type="http://schemas.openxmlformats.org/officeDocument/2006/relationships/hyperlink" Target="http://portal.3gpp.org/desktopmodules/WorkItem/WorkItemDetails.aspx?workitemId=760087" TargetMode="External" Id="R91b15cf6fd234e83" /><Relationship Type="http://schemas.openxmlformats.org/officeDocument/2006/relationships/hyperlink" Target="http://www.3gpp.org/ftp/TSG_RAN/WG5_Test_ex-T1/TSGR5_AHs/2019-01-21_5G-NR_Adhoc_4/Docs/R5-190552.zip" TargetMode="External" Id="R82fe395fa32e492f" /><Relationship Type="http://schemas.openxmlformats.org/officeDocument/2006/relationships/hyperlink" Target="http://webapp.etsi.org/teldir/ListPersDetails.asp?PersId=79648" TargetMode="External" Id="R7f295a1c76d24969" /><Relationship Type="http://schemas.openxmlformats.org/officeDocument/2006/relationships/hyperlink" Target="http://portal.3gpp.org/desktopmodules/Release/ReleaseDetails.aspx?releaseId=190" TargetMode="External" Id="Re69de94d42914ff9" /><Relationship Type="http://schemas.openxmlformats.org/officeDocument/2006/relationships/hyperlink" Target="http://portal.3gpp.org/desktopmodules/Specifications/SpecificationDetails.aspx?specificationId=3426" TargetMode="External" Id="R1d927a925a2640f5" /><Relationship Type="http://schemas.openxmlformats.org/officeDocument/2006/relationships/hyperlink" Target="http://portal.3gpp.org/desktopmodules/WorkItem/WorkItemDetails.aspx?workitemId=760087" TargetMode="External" Id="Rbc3a567c3f384ae5" /><Relationship Type="http://schemas.openxmlformats.org/officeDocument/2006/relationships/hyperlink" Target="http://www.3gpp.org/ftp/TSG_RAN/WG5_Test_ex-T1/TSGR5_AHs/2019-01-21_5G-NR_Adhoc_4/Docs/R5-190553.zip" TargetMode="External" Id="R93fd9457b1494ac0" /><Relationship Type="http://schemas.openxmlformats.org/officeDocument/2006/relationships/hyperlink" Target="http://webapp.etsi.org/teldir/ListPersDetails.asp?PersId=79648" TargetMode="External" Id="R1573521fb94a4c78" /><Relationship Type="http://schemas.openxmlformats.org/officeDocument/2006/relationships/hyperlink" Target="http://portal.3gpp.org/desktopmodules/Release/ReleaseDetails.aspx?releaseId=190" TargetMode="External" Id="R5f4817ec230c4990" /><Relationship Type="http://schemas.openxmlformats.org/officeDocument/2006/relationships/hyperlink" Target="http://portal.3gpp.org/desktopmodules/Specifications/SpecificationDetails.aspx?specificationId=3426" TargetMode="External" Id="R706c0bc84aeb4d48" /><Relationship Type="http://schemas.openxmlformats.org/officeDocument/2006/relationships/hyperlink" Target="http://portal.3gpp.org/desktopmodules/WorkItem/WorkItemDetails.aspx?workitemId=760087" TargetMode="External" Id="R502d8800f3c04633" /><Relationship Type="http://schemas.openxmlformats.org/officeDocument/2006/relationships/hyperlink" Target="http://www.3gpp.org/ftp/TSG_RAN/WG5_Test_ex-T1/TSGR5_AHs/2019-01-21_5G-NR_Adhoc_4/Docs/R5-190554.zip" TargetMode="External" Id="Ref9a9a5cab0942b5" /><Relationship Type="http://schemas.openxmlformats.org/officeDocument/2006/relationships/hyperlink" Target="http://webapp.etsi.org/teldir/ListPersDetails.asp?PersId=62021" TargetMode="External" Id="R5a382736d32842d3" /><Relationship Type="http://schemas.openxmlformats.org/officeDocument/2006/relationships/hyperlink" Target="http://portal.3gpp.org/ngppapp/CreateTdoc.aspx?mode=view&amp;contributionId=975135" TargetMode="External" Id="R120db106c04b4b84" /><Relationship Type="http://schemas.openxmlformats.org/officeDocument/2006/relationships/hyperlink" Target="http://portal.3gpp.org/desktopmodules/Release/ReleaseDetails.aspx?releaseId=190" TargetMode="External" Id="Ra8b67b4aac994cbe" /><Relationship Type="http://schemas.openxmlformats.org/officeDocument/2006/relationships/hyperlink" Target="http://portal.3gpp.org/desktopmodules/Specifications/SpecificationDetails.aspx?specificationId=3381" TargetMode="External" Id="R3b7a3992710f4e13" /><Relationship Type="http://schemas.openxmlformats.org/officeDocument/2006/relationships/hyperlink" Target="http://portal.3gpp.org/desktopmodules/WorkItem/WorkItemDetails.aspx?workitemId=760087" TargetMode="External" Id="R0670d68872b54eb2" /><Relationship Type="http://schemas.openxmlformats.org/officeDocument/2006/relationships/hyperlink" Target="http://www.3gpp.org/ftp/TSG_RAN/WG5_Test_ex-T1/TSGR5_AHs/2019-01-21_5G-NR_Adhoc_4/Docs/R5-190555.zip" TargetMode="External" Id="R12cd6699d8594c95" /><Relationship Type="http://schemas.openxmlformats.org/officeDocument/2006/relationships/hyperlink" Target="http://webapp.etsi.org/teldir/ListPersDetails.asp?PersId=62021" TargetMode="External" Id="Re4e594a6242c4550" /><Relationship Type="http://schemas.openxmlformats.org/officeDocument/2006/relationships/hyperlink" Target="http://portal.3gpp.org/desktopmodules/Release/ReleaseDetails.aspx?releaseId=190" TargetMode="External" Id="Rbabc821873ea4a85" /><Relationship Type="http://schemas.openxmlformats.org/officeDocument/2006/relationships/hyperlink" Target="http://portal.3gpp.org/desktopmodules/Specifications/SpecificationDetails.aspx?specificationId=3381" TargetMode="External" Id="Rea85883a11ea4325" /><Relationship Type="http://schemas.openxmlformats.org/officeDocument/2006/relationships/hyperlink" Target="http://portal.3gpp.org/desktopmodules/WorkItem/WorkItemDetails.aspx?workitemId=760087" TargetMode="External" Id="R6934255123ae4287" /><Relationship Type="http://schemas.openxmlformats.org/officeDocument/2006/relationships/hyperlink" Target="http://www.3gpp.org/ftp/TSG_RAN/WG5_Test_ex-T1/TSGR5_AHs/2019-01-21_5G-NR_Adhoc_4/Docs/R5-190556.zip" TargetMode="External" Id="R32a070c0a5074c20" /><Relationship Type="http://schemas.openxmlformats.org/officeDocument/2006/relationships/hyperlink" Target="http://webapp.etsi.org/teldir/ListPersDetails.asp?PersId=76116" TargetMode="External" Id="Rd7f2401b2f7747c3" /><Relationship Type="http://schemas.openxmlformats.org/officeDocument/2006/relationships/hyperlink" Target="http://portal.3gpp.org/desktopmodules/Release/ReleaseDetails.aspx?releaseId=190" TargetMode="External" Id="R6d582eac699a495b" /><Relationship Type="http://schemas.openxmlformats.org/officeDocument/2006/relationships/hyperlink" Target="http://portal.3gpp.org/desktopmodules/Specifications/SpecificationDetails.aspx?specificationId=3384" TargetMode="External" Id="Rec3e7c9d933640f1" /><Relationship Type="http://schemas.openxmlformats.org/officeDocument/2006/relationships/hyperlink" Target="http://portal.3gpp.org/desktopmodules/WorkItem/WorkItemDetails.aspx?workitemId=760087" TargetMode="External" Id="R66d721cd659c4f5c" /><Relationship Type="http://schemas.openxmlformats.org/officeDocument/2006/relationships/hyperlink" Target="http://www.3gpp.org/ftp/TSG_RAN/WG5_Test_ex-T1/TSGR5_AHs/2019-01-21_5G-NR_Adhoc_4/Docs/R5-190557.zip" TargetMode="External" Id="Re706a7eb3f524026" /><Relationship Type="http://schemas.openxmlformats.org/officeDocument/2006/relationships/hyperlink" Target="http://webapp.etsi.org/teldir/ListPersDetails.asp?PersId=65225" TargetMode="External" Id="R0c2e23c1622a4ba0" /><Relationship Type="http://schemas.openxmlformats.org/officeDocument/2006/relationships/hyperlink" Target="http://portal.3gpp.org/desktopmodules/Release/ReleaseDetails.aspx?releaseId=190" TargetMode="External" Id="Rb05ce862ca3146e3" /><Relationship Type="http://schemas.openxmlformats.org/officeDocument/2006/relationships/hyperlink" Target="http://portal.3gpp.org/desktopmodules/Specifications/SpecificationDetails.aspx?specificationId=3385" TargetMode="External" Id="Rf09eac2cc05d4806" /><Relationship Type="http://schemas.openxmlformats.org/officeDocument/2006/relationships/hyperlink" Target="http://portal.3gpp.org/desktopmodules/WorkItem/WorkItemDetails.aspx?workitemId=760087" TargetMode="External" Id="Rc6fab076b0154bb4" /><Relationship Type="http://schemas.openxmlformats.org/officeDocument/2006/relationships/hyperlink" Target="http://www.3gpp.org/ftp/TSG_RAN/WG5_Test_ex-T1/TSGR5_AHs/2019-01-21_5G-NR_Adhoc_4/Docs/R5-190558.zip" TargetMode="External" Id="Rc9a62c56b9aa4551" /><Relationship Type="http://schemas.openxmlformats.org/officeDocument/2006/relationships/hyperlink" Target="http://webapp.etsi.org/teldir/ListPersDetails.asp?PersId=65225" TargetMode="External" Id="R400236f3d1584b32" /><Relationship Type="http://schemas.openxmlformats.org/officeDocument/2006/relationships/hyperlink" Target="http://portal.3gpp.org/desktopmodules/Release/ReleaseDetails.aspx?releaseId=190" TargetMode="External" Id="Rb961bd516f524d97" /><Relationship Type="http://schemas.openxmlformats.org/officeDocument/2006/relationships/hyperlink" Target="http://portal.3gpp.org/desktopmodules/WorkItem/WorkItemDetails.aspx?workitemId=760087" TargetMode="External" Id="Rdd9b89f254534abc" /><Relationship Type="http://schemas.openxmlformats.org/officeDocument/2006/relationships/hyperlink" Target="http://webapp.etsi.org/teldir/ListPersDetails.asp?PersId=62021" TargetMode="External" Id="R2dcca74c366143c8" /><Relationship Type="http://schemas.openxmlformats.org/officeDocument/2006/relationships/hyperlink" Target="http://portal.3gpp.org/desktopmodules/Release/ReleaseDetails.aspx?releaseId=190" TargetMode="External" Id="R2414e3a9b3884fd8" /><Relationship Type="http://schemas.openxmlformats.org/officeDocument/2006/relationships/hyperlink" Target="http://portal.3gpp.org/desktopmodules/Specifications/SpecificationDetails.aspx?specificationId=3381" TargetMode="External" Id="Rf328ed794c384aed" /><Relationship Type="http://schemas.openxmlformats.org/officeDocument/2006/relationships/hyperlink" Target="http://portal.3gpp.org/desktopmodules/WorkItem/WorkItemDetails.aspx?workitemId=760087" TargetMode="External" Id="R6aa5894f0db84a4d" /><Relationship Type="http://schemas.openxmlformats.org/officeDocument/2006/relationships/hyperlink" Target="http://www.3gpp.org/ftp/TSG_RAN/WG5_Test_ex-T1/TSGR5_AHs/2019-01-21_5G-NR_Adhoc_4/Docs/R5-190560.zip" TargetMode="External" Id="R56910e0fc5ab468d" /><Relationship Type="http://schemas.openxmlformats.org/officeDocument/2006/relationships/hyperlink" Target="http://webapp.etsi.org/teldir/ListPersDetails.asp?PersId=62021" TargetMode="External" Id="R09a71101e0414c32" /><Relationship Type="http://schemas.openxmlformats.org/officeDocument/2006/relationships/hyperlink" Target="http://portal.3gpp.org/ngppapp/CreateTdoc.aspx?mode=view&amp;contributionId=975184" TargetMode="External" Id="R9fa7758332f94c89" /><Relationship Type="http://schemas.openxmlformats.org/officeDocument/2006/relationships/hyperlink" Target="http://portal.3gpp.org/desktopmodules/Release/ReleaseDetails.aspx?releaseId=190" TargetMode="External" Id="R45fac504c26b488d" /><Relationship Type="http://schemas.openxmlformats.org/officeDocument/2006/relationships/hyperlink" Target="http://portal.3gpp.org/desktopmodules/Specifications/SpecificationDetails.aspx?specificationId=3385" TargetMode="External" Id="Rf819bba38a5646ee" /><Relationship Type="http://schemas.openxmlformats.org/officeDocument/2006/relationships/hyperlink" Target="http://portal.3gpp.org/desktopmodules/WorkItem/WorkItemDetails.aspx?workitemId=760087" TargetMode="External" Id="R7fa7131e34aa4f41" /><Relationship Type="http://schemas.openxmlformats.org/officeDocument/2006/relationships/hyperlink" Target="http://www.3gpp.org/ftp/TSG_RAN/WG5_Test_ex-T1/TSGR5_AHs/2019-01-21_5G-NR_Adhoc_4/Docs/R5-190561.zip" TargetMode="External" Id="R75ecf6bacd2540c6" /><Relationship Type="http://schemas.openxmlformats.org/officeDocument/2006/relationships/hyperlink" Target="http://webapp.etsi.org/teldir/ListPersDetails.asp?PersId=65839" TargetMode="External" Id="R9363288ab0c74d35" /><Relationship Type="http://schemas.openxmlformats.org/officeDocument/2006/relationships/hyperlink" Target="http://portal.3gpp.org/ngppapp/CreateTdoc.aspx?mode=view&amp;contributionId=975010" TargetMode="External" Id="R0ced472e79f14085" /><Relationship Type="http://schemas.openxmlformats.org/officeDocument/2006/relationships/hyperlink" Target="http://portal.3gpp.org/desktopmodules/Release/ReleaseDetails.aspx?releaseId=190" TargetMode="External" Id="Rbe82ad73d9fe4e44" /><Relationship Type="http://schemas.openxmlformats.org/officeDocument/2006/relationships/hyperlink" Target="http://portal.3gpp.org/desktopmodules/Specifications/SpecificationDetails.aspx?specificationId=3381" TargetMode="External" Id="R665f896d2060400a" /><Relationship Type="http://schemas.openxmlformats.org/officeDocument/2006/relationships/hyperlink" Target="http://portal.3gpp.org/desktopmodules/WorkItem/WorkItemDetails.aspx?workitemId=760087" TargetMode="External" Id="Ra09b521d182944a5" /><Relationship Type="http://schemas.openxmlformats.org/officeDocument/2006/relationships/hyperlink" Target="http://www.3gpp.org/ftp/TSG_RAN/WG5_Test_ex-T1/TSGR5_AHs/2019-01-21_5G-NR_Adhoc_4/Docs/R5-190562.zip" TargetMode="External" Id="R7498a348c49f4cf6" /><Relationship Type="http://schemas.openxmlformats.org/officeDocument/2006/relationships/hyperlink" Target="http://webapp.etsi.org/teldir/ListPersDetails.asp?PersId=65839" TargetMode="External" Id="R15d988389d9845b1" /><Relationship Type="http://schemas.openxmlformats.org/officeDocument/2006/relationships/hyperlink" Target="http://portal.3gpp.org/ngppapp/CreateTdoc.aspx?mode=view&amp;contributionId=975053" TargetMode="External" Id="R6b4aa82eef744506" /><Relationship Type="http://schemas.openxmlformats.org/officeDocument/2006/relationships/hyperlink" Target="http://portal.3gpp.org/desktopmodules/Release/ReleaseDetails.aspx?releaseId=190" TargetMode="External" Id="R01e032617173463f" /><Relationship Type="http://schemas.openxmlformats.org/officeDocument/2006/relationships/hyperlink" Target="http://portal.3gpp.org/desktopmodules/Specifications/SpecificationDetails.aspx?specificationId=3385" TargetMode="External" Id="Ra84974391e2845ae" /><Relationship Type="http://schemas.openxmlformats.org/officeDocument/2006/relationships/hyperlink" Target="http://portal.3gpp.org/desktopmodules/WorkItem/WorkItemDetails.aspx?workitemId=760087" TargetMode="External" Id="R2f0301e70b9d43a8" /><Relationship Type="http://schemas.openxmlformats.org/officeDocument/2006/relationships/hyperlink" Target="http://www.3gpp.org/ftp/TSG_RAN/WG5_Test_ex-T1/TSGR5_AHs/2019-01-21_5G-NR_Adhoc_4/Docs/R5-190563.zip" TargetMode="External" Id="R6b173b3d39d14248" /><Relationship Type="http://schemas.openxmlformats.org/officeDocument/2006/relationships/hyperlink" Target="http://webapp.etsi.org/teldir/ListPersDetails.asp?PersId=65839" TargetMode="External" Id="R0ac68ab0145e425a" /><Relationship Type="http://schemas.openxmlformats.org/officeDocument/2006/relationships/hyperlink" Target="http://portal.3gpp.org/ngppapp/CreateTdoc.aspx?mode=view&amp;contributionId=975129" TargetMode="External" Id="R81d5a46e5a9f47bc" /><Relationship Type="http://schemas.openxmlformats.org/officeDocument/2006/relationships/hyperlink" Target="http://portal.3gpp.org/desktopmodules/Release/ReleaseDetails.aspx?releaseId=190" TargetMode="External" Id="R8abadc10a57d43e6" /><Relationship Type="http://schemas.openxmlformats.org/officeDocument/2006/relationships/hyperlink" Target="http://portal.3gpp.org/desktopmodules/Specifications/SpecificationDetails.aspx?specificationId=3381" TargetMode="External" Id="Raa7e3d1beae24020" /><Relationship Type="http://schemas.openxmlformats.org/officeDocument/2006/relationships/hyperlink" Target="http://portal.3gpp.org/desktopmodules/WorkItem/WorkItemDetails.aspx?workitemId=760087" TargetMode="External" Id="R1cf7de56a3eb4b3f" /><Relationship Type="http://schemas.openxmlformats.org/officeDocument/2006/relationships/hyperlink" Target="http://www.3gpp.org/ftp/TSG_RAN/WG5_Test_ex-T1/TSGR5_AHs/2019-01-21_5G-NR_Adhoc_4/Docs/R5-190564.zip" TargetMode="External" Id="Rcc8f669f721f4dfb" /><Relationship Type="http://schemas.openxmlformats.org/officeDocument/2006/relationships/hyperlink" Target="http://webapp.etsi.org/teldir/ListPersDetails.asp?PersId=65839" TargetMode="External" Id="R1de9cc86f58e4501" /><Relationship Type="http://schemas.openxmlformats.org/officeDocument/2006/relationships/hyperlink" Target="http://portal.3gpp.org/ngppapp/CreateTdoc.aspx?mode=view&amp;contributionId=975181" TargetMode="External" Id="Rc91ced2bacec4fd0" /><Relationship Type="http://schemas.openxmlformats.org/officeDocument/2006/relationships/hyperlink" Target="http://portal.3gpp.org/desktopmodules/Release/ReleaseDetails.aspx?releaseId=190" TargetMode="External" Id="R3c8d75dc5a2243a3" /><Relationship Type="http://schemas.openxmlformats.org/officeDocument/2006/relationships/hyperlink" Target="http://portal.3gpp.org/desktopmodules/Specifications/SpecificationDetails.aspx?specificationId=3385" TargetMode="External" Id="R234cfd20ef7d401b" /><Relationship Type="http://schemas.openxmlformats.org/officeDocument/2006/relationships/hyperlink" Target="http://portal.3gpp.org/desktopmodules/WorkItem/WorkItemDetails.aspx?workitemId=760087" TargetMode="External" Id="R48f8d590d8bc4b16" /><Relationship Type="http://schemas.openxmlformats.org/officeDocument/2006/relationships/hyperlink" Target="http://webapp.etsi.org/teldir/ListPersDetails.asp?PersId=65839" TargetMode="External" Id="R76e0217f705c47cb" /><Relationship Type="http://schemas.openxmlformats.org/officeDocument/2006/relationships/hyperlink" Target="http://portal.3gpp.org/desktopmodules/Release/ReleaseDetails.aspx?releaseId=190" TargetMode="External" Id="Rf187ec68d1184120" /><Relationship Type="http://schemas.openxmlformats.org/officeDocument/2006/relationships/hyperlink" Target="http://portal.3gpp.org/desktopmodules/Specifications/SpecificationDetails.aspx?specificationId=3386" TargetMode="External" Id="Rddfde5298de4462d" /><Relationship Type="http://schemas.openxmlformats.org/officeDocument/2006/relationships/hyperlink" Target="http://portal.3gpp.org/desktopmodules/WorkItem/WorkItemDetails.aspx?workitemId=760087" TargetMode="External" Id="R5c73ccb66e69498e" /><Relationship Type="http://schemas.openxmlformats.org/officeDocument/2006/relationships/hyperlink" Target="http://www.3gpp.org/ftp/TSG_RAN/WG5_Test_ex-T1/TSGR5_AHs/2019-01-21_5G-NR_Adhoc_4/Docs/R5-190566.zip" TargetMode="External" Id="R659fbf1732cb4628" /><Relationship Type="http://schemas.openxmlformats.org/officeDocument/2006/relationships/hyperlink" Target="http://webapp.etsi.org/teldir/ListPersDetails.asp?PersId=65839" TargetMode="External" Id="R33cd325d09b54365" /><Relationship Type="http://schemas.openxmlformats.org/officeDocument/2006/relationships/hyperlink" Target="http://portal.3gpp.org/desktopmodules/WorkItem/WorkItemDetails.aspx?workitemId=760087" TargetMode="External" Id="R577d6c08d6aa49c1" /><Relationship Type="http://schemas.openxmlformats.org/officeDocument/2006/relationships/hyperlink" Target="http://www.3gpp.org/ftp/TSG_RAN/WG5_Test_ex-T1/TSGR5_AHs/2019-01-21_5G-NR_Adhoc_4/Docs/R5-190567.zip" TargetMode="External" Id="R7f29630f91254503" /><Relationship Type="http://schemas.openxmlformats.org/officeDocument/2006/relationships/hyperlink" Target="http://webapp.etsi.org/teldir/ListPersDetails.asp?PersId=65839" TargetMode="External" Id="R4d1afb74ece64308" /><Relationship Type="http://schemas.openxmlformats.org/officeDocument/2006/relationships/hyperlink" Target="http://portal.3gpp.org/desktopmodules/WorkItem/WorkItemDetails.aspx?workitemId=760087" TargetMode="External" Id="R47420b36b86a4acc" /><Relationship Type="http://schemas.openxmlformats.org/officeDocument/2006/relationships/hyperlink" Target="http://webapp.etsi.org/teldir/ListPersDetails.asp?PersId=65839" TargetMode="External" Id="Rb4703f9b98054e68" /><Relationship Type="http://schemas.openxmlformats.org/officeDocument/2006/relationships/hyperlink" Target="http://portal.3gpp.org/desktopmodules/WorkItem/WorkItemDetails.aspx?workitemId=760087" TargetMode="External" Id="R5983bee324464d0a" /><Relationship Type="http://schemas.openxmlformats.org/officeDocument/2006/relationships/hyperlink" Target="http://www.3gpp.org/ftp/TSG_RAN/WG5_Test_ex-T1/TSGR5_AHs/2019-01-21_5G-NR_Adhoc_4/Docs/R5-190569.zip" TargetMode="External" Id="R5b3c48898c2e41c7" /><Relationship Type="http://schemas.openxmlformats.org/officeDocument/2006/relationships/hyperlink" Target="http://webapp.etsi.org/teldir/ListPersDetails.asp?PersId=65839" TargetMode="External" Id="Rb18a210595594e6a" /><Relationship Type="http://schemas.openxmlformats.org/officeDocument/2006/relationships/hyperlink" Target="http://portal.3gpp.org/ngppapp/CreateTdoc.aspx?mode=view&amp;contributionId=975050" TargetMode="External" Id="R3792653990ba4679" /><Relationship Type="http://schemas.openxmlformats.org/officeDocument/2006/relationships/hyperlink" Target="http://portal.3gpp.org/desktopmodules/WorkItem/WorkItemDetails.aspx?workitemId=760087" TargetMode="External" Id="R527bdf34375c4f38" /><Relationship Type="http://schemas.openxmlformats.org/officeDocument/2006/relationships/hyperlink" Target="http://www.3gpp.org/ftp/TSG_RAN/WG5_Test_ex-T1/TSGR5_AHs/2019-01-21_5G-NR_Adhoc_4/Docs/R5-190570.zip" TargetMode="External" Id="R13748cbaa1bf4301" /><Relationship Type="http://schemas.openxmlformats.org/officeDocument/2006/relationships/hyperlink" Target="http://webapp.etsi.org/teldir/ListPersDetails.asp?PersId=65839" TargetMode="External" Id="R2b12e5ad19704522" /><Relationship Type="http://schemas.openxmlformats.org/officeDocument/2006/relationships/hyperlink" Target="http://portal.3gpp.org/desktopmodules/Release/ReleaseDetails.aspx?releaseId=190" TargetMode="External" Id="R861d80b957be4437" /><Relationship Type="http://schemas.openxmlformats.org/officeDocument/2006/relationships/hyperlink" Target="http://portal.3gpp.org/desktopmodules/Specifications/SpecificationDetails.aspx?specificationId=3382" TargetMode="External" Id="Rf5fdbebf01f24112" /><Relationship Type="http://schemas.openxmlformats.org/officeDocument/2006/relationships/hyperlink" Target="http://portal.3gpp.org/desktopmodules/WorkItem/WorkItemDetails.aspx?workitemId=760087" TargetMode="External" Id="R6886adbc63a644c8" /><Relationship Type="http://schemas.openxmlformats.org/officeDocument/2006/relationships/hyperlink" Target="http://www.3gpp.org/ftp/TSG_RAN/WG5_Test_ex-T1/TSGR5_AHs/2019-01-21_5G-NR_Adhoc_4/Docs/R5-190571.zip" TargetMode="External" Id="Rb24926ab507245ab" /><Relationship Type="http://schemas.openxmlformats.org/officeDocument/2006/relationships/hyperlink" Target="http://webapp.etsi.org/teldir/ListPersDetails.asp?PersId=58316" TargetMode="External" Id="R0e581f69045f4373" /><Relationship Type="http://schemas.openxmlformats.org/officeDocument/2006/relationships/hyperlink" Target="http://portal.3gpp.org/ngppapp/CreateTdoc.aspx?mode=view&amp;contributionId=974852" TargetMode="External" Id="R3b34b1a253c24925" /><Relationship Type="http://schemas.openxmlformats.org/officeDocument/2006/relationships/hyperlink" Target="http://portal.3gpp.org/desktopmodules/Release/ReleaseDetails.aspx?releaseId=190" TargetMode="External" Id="R14c0dae912874033" /><Relationship Type="http://schemas.openxmlformats.org/officeDocument/2006/relationships/hyperlink" Target="http://portal.3gpp.org/desktopmodules/Specifications/SpecificationDetails.aspx?specificationId=3383" TargetMode="External" Id="R30f6939f3a474666" /><Relationship Type="http://schemas.openxmlformats.org/officeDocument/2006/relationships/hyperlink" Target="http://portal.3gpp.org/desktopmodules/WorkItem/WorkItemDetails.aspx?workitemId=760087" TargetMode="External" Id="Rda4aa530b5d34632" /><Relationship Type="http://schemas.openxmlformats.org/officeDocument/2006/relationships/hyperlink" Target="http://www.3gpp.org/ftp/TSG_RAN/WG5_Test_ex-T1/TSGR5_AHs/2019-01-21_5G-NR_Adhoc_4/Docs/R5-190572.zip" TargetMode="External" Id="R39b4a40264b3465a" /><Relationship Type="http://schemas.openxmlformats.org/officeDocument/2006/relationships/hyperlink" Target="http://webapp.etsi.org/teldir/ListPersDetails.asp?PersId=62021" TargetMode="External" Id="R9f927db9ff8d4fb0" /><Relationship Type="http://schemas.openxmlformats.org/officeDocument/2006/relationships/hyperlink" Target="http://portal.3gpp.org/ngppapp/CreateTdoc.aspx?mode=view&amp;contributionId=975183" TargetMode="External" Id="R9167acc82d684fc1" /><Relationship Type="http://schemas.openxmlformats.org/officeDocument/2006/relationships/hyperlink" Target="http://portal.3gpp.org/desktopmodules/Release/ReleaseDetails.aspx?releaseId=190" TargetMode="External" Id="R1b243d8ac67f4514" /><Relationship Type="http://schemas.openxmlformats.org/officeDocument/2006/relationships/hyperlink" Target="http://portal.3gpp.org/desktopmodules/Specifications/SpecificationDetails.aspx?specificationId=3385" TargetMode="External" Id="Rcb29ff0bc31c40c4" /><Relationship Type="http://schemas.openxmlformats.org/officeDocument/2006/relationships/hyperlink" Target="http://portal.3gpp.org/desktopmodules/WorkItem/WorkItemDetails.aspx?workitemId=760087" TargetMode="External" Id="R2ccedb0b702d415c" /><Relationship Type="http://schemas.openxmlformats.org/officeDocument/2006/relationships/hyperlink" Target="http://www.3gpp.org/ftp/TSG_RAN/WG5_Test_ex-T1/TSGR5_AHs/2019-01-21_5G-NR_Adhoc_4/Docs/R5-190573.zip" TargetMode="External" Id="R5363c8b134624eb1" /><Relationship Type="http://schemas.openxmlformats.org/officeDocument/2006/relationships/hyperlink" Target="http://webapp.etsi.org/teldir/ListPersDetails.asp?PersId=76116" TargetMode="External" Id="R93be62448b7543a3" /><Relationship Type="http://schemas.openxmlformats.org/officeDocument/2006/relationships/hyperlink" Target="http://portal.3gpp.org/desktopmodules/Release/ReleaseDetails.aspx?releaseId=190" TargetMode="External" Id="R8dff8dd7d92047c2" /><Relationship Type="http://schemas.openxmlformats.org/officeDocument/2006/relationships/hyperlink" Target="http://portal.3gpp.org/desktopmodules/Specifications/SpecificationDetails.aspx?specificationId=3384" TargetMode="External" Id="R76c6c76d6d034ceb" /><Relationship Type="http://schemas.openxmlformats.org/officeDocument/2006/relationships/hyperlink" Target="http://portal.3gpp.org/desktopmodules/WorkItem/WorkItemDetails.aspx?workitemId=760087" TargetMode="External" Id="R7d0abd2c3faa4654" /><Relationship Type="http://schemas.openxmlformats.org/officeDocument/2006/relationships/hyperlink" Target="http://www.3gpp.org/ftp/TSG_RAN/WG5_Test_ex-T1/TSGR5_AHs/2019-01-21_5G-NR_Adhoc_4/Docs/R5-190574.zip" TargetMode="External" Id="R0ca8a808c33a42c8" /><Relationship Type="http://schemas.openxmlformats.org/officeDocument/2006/relationships/hyperlink" Target="http://webapp.etsi.org/teldir/ListPersDetails.asp?PersId=62021" TargetMode="External" Id="R0b79d02e53734c92" /><Relationship Type="http://schemas.openxmlformats.org/officeDocument/2006/relationships/hyperlink" Target="http://portal.3gpp.org/desktopmodules/Release/ReleaseDetails.aspx?releaseId=190" TargetMode="External" Id="Ra0f47bfa190443d2" /><Relationship Type="http://schemas.openxmlformats.org/officeDocument/2006/relationships/hyperlink" Target="http://portal.3gpp.org/desktopmodules/Specifications/SpecificationDetails.aspx?specificationId=3382" TargetMode="External" Id="R66aa7e046c184491" /><Relationship Type="http://schemas.openxmlformats.org/officeDocument/2006/relationships/hyperlink" Target="http://portal.3gpp.org/desktopmodules/WorkItem/WorkItemDetails.aspx?workitemId=760087" TargetMode="External" Id="R93762a73e0e949a0" /><Relationship Type="http://schemas.openxmlformats.org/officeDocument/2006/relationships/hyperlink" Target="http://www.3gpp.org/ftp/TSG_RAN/WG5_Test_ex-T1/TSGR5_AHs/2019-01-21_5G-NR_Adhoc_4/Docs/R5-190575.zip" TargetMode="External" Id="R17eb6654b6bd47c6" /><Relationship Type="http://schemas.openxmlformats.org/officeDocument/2006/relationships/hyperlink" Target="http://webapp.etsi.org/teldir/ListPersDetails.asp?PersId=76116" TargetMode="External" Id="R8feb9293b3354414" /><Relationship Type="http://schemas.openxmlformats.org/officeDocument/2006/relationships/hyperlink" Target="http://portal.3gpp.org/desktopmodules/Release/ReleaseDetails.aspx?releaseId=190" TargetMode="External" Id="R05d746b9c60b48d5" /><Relationship Type="http://schemas.openxmlformats.org/officeDocument/2006/relationships/hyperlink" Target="http://portal.3gpp.org/desktopmodules/Specifications/SpecificationDetails.aspx?specificationId=3384" TargetMode="External" Id="R3749c6fe3e47410e" /><Relationship Type="http://schemas.openxmlformats.org/officeDocument/2006/relationships/hyperlink" Target="http://portal.3gpp.org/desktopmodules/WorkItem/WorkItemDetails.aspx?workitemId=760087" TargetMode="External" Id="Rbdc4bef331cf4385" /><Relationship Type="http://schemas.openxmlformats.org/officeDocument/2006/relationships/hyperlink" Target="http://www.3gpp.org/ftp/TSG_RAN/WG5_Test_ex-T1/TSGR5_AHs/2019-01-21_5G-NR_Adhoc_4/Docs/R5-190576.zip" TargetMode="External" Id="Rbd86e711530f4a4f" /><Relationship Type="http://schemas.openxmlformats.org/officeDocument/2006/relationships/hyperlink" Target="http://webapp.etsi.org/teldir/ListPersDetails.asp?PersId=62021" TargetMode="External" Id="R3e24e9b8884e42f2" /><Relationship Type="http://schemas.openxmlformats.org/officeDocument/2006/relationships/hyperlink" Target="http://portal.3gpp.org/ngppapp/CreateTdoc.aspx?mode=view&amp;contributionId=975187" TargetMode="External" Id="R2349ad36d83a4695" /><Relationship Type="http://schemas.openxmlformats.org/officeDocument/2006/relationships/hyperlink" Target="http://portal.3gpp.org/desktopmodules/Release/ReleaseDetails.aspx?releaseId=190" TargetMode="External" Id="R963be6a18e0f419d" /><Relationship Type="http://schemas.openxmlformats.org/officeDocument/2006/relationships/hyperlink" Target="http://portal.3gpp.org/desktopmodules/Specifications/SpecificationDetails.aspx?specificationId=3382" TargetMode="External" Id="R1a4506f2f86e4638" /><Relationship Type="http://schemas.openxmlformats.org/officeDocument/2006/relationships/hyperlink" Target="http://portal.3gpp.org/desktopmodules/WorkItem/WorkItemDetails.aspx?workitemId=760087" TargetMode="External" Id="Rd1695deef2864060" /><Relationship Type="http://schemas.openxmlformats.org/officeDocument/2006/relationships/hyperlink" Target="http://webapp.etsi.org/teldir/ListPersDetails.asp?PersId=62015" TargetMode="External" Id="Rc2a5c6a3145947d6" /><Relationship Type="http://schemas.openxmlformats.org/officeDocument/2006/relationships/hyperlink" Target="http://portal.3gpp.org/desktopmodules/Release/ReleaseDetails.aspx?releaseId=190" TargetMode="External" Id="R56831bbaf9f44e49" /><Relationship Type="http://schemas.openxmlformats.org/officeDocument/2006/relationships/hyperlink" Target="http://portal.3gpp.org/desktopmodules/Specifications/SpecificationDetails.aspx?specificationId=3384" TargetMode="External" Id="R2f8aaf7e551f4645" /><Relationship Type="http://schemas.openxmlformats.org/officeDocument/2006/relationships/hyperlink" Target="http://portal.3gpp.org/desktopmodules/WorkItem/WorkItemDetails.aspx?workitemId=760087" TargetMode="External" Id="Rf9f26b289de94149" /><Relationship Type="http://schemas.openxmlformats.org/officeDocument/2006/relationships/hyperlink" Target="http://www.3gpp.org/ftp/TSG_RAN/WG5_Test_ex-T1/TSGR5_AHs/2019-01-21_5G-NR_Adhoc_4/Docs/R5-190578.zip" TargetMode="External" Id="R241c496d6bc34a0e" /><Relationship Type="http://schemas.openxmlformats.org/officeDocument/2006/relationships/hyperlink" Target="http://webapp.etsi.org/teldir/ListPersDetails.asp?PersId=76116" TargetMode="External" Id="R4d570061245e4d53" /><Relationship Type="http://schemas.openxmlformats.org/officeDocument/2006/relationships/hyperlink" Target="http://portal.3gpp.org/desktopmodules/Release/ReleaseDetails.aspx?releaseId=190" TargetMode="External" Id="Rf6d7f44d1a2e4300" /><Relationship Type="http://schemas.openxmlformats.org/officeDocument/2006/relationships/hyperlink" Target="http://portal.3gpp.org/desktopmodules/Specifications/SpecificationDetails.aspx?specificationId=3384" TargetMode="External" Id="R20c867202f4c4867" /><Relationship Type="http://schemas.openxmlformats.org/officeDocument/2006/relationships/hyperlink" Target="http://portal.3gpp.org/desktopmodules/WorkItem/WorkItemDetails.aspx?workitemId=760087" TargetMode="External" Id="R0f5eaa9fc5134192" /><Relationship Type="http://schemas.openxmlformats.org/officeDocument/2006/relationships/hyperlink" Target="http://www.3gpp.org/ftp/TSG_RAN/WG5_Test_ex-T1/TSGR5_AHs/2019-01-21_5G-NR_Adhoc_4/Docs/R5-190579.zip" TargetMode="External" Id="Rdb1e4b1c90614ddb" /><Relationship Type="http://schemas.openxmlformats.org/officeDocument/2006/relationships/hyperlink" Target="http://webapp.etsi.org/teldir/ListPersDetails.asp?PersId=76116" TargetMode="External" Id="Rf482eb6ed7194744" /><Relationship Type="http://schemas.openxmlformats.org/officeDocument/2006/relationships/hyperlink" Target="http://portal.3gpp.org/desktopmodules/Release/ReleaseDetails.aspx?releaseId=190" TargetMode="External" Id="R2fadd462dc464e24" /><Relationship Type="http://schemas.openxmlformats.org/officeDocument/2006/relationships/hyperlink" Target="http://portal.3gpp.org/desktopmodules/Specifications/SpecificationDetails.aspx?specificationId=3384" TargetMode="External" Id="Rafd59cd5d524483c" /><Relationship Type="http://schemas.openxmlformats.org/officeDocument/2006/relationships/hyperlink" Target="http://portal.3gpp.org/desktopmodules/WorkItem/WorkItemDetails.aspx?workitemId=760087" TargetMode="External" Id="Rb5aa3b3e9723430b" /><Relationship Type="http://schemas.openxmlformats.org/officeDocument/2006/relationships/hyperlink" Target="http://www.3gpp.org/ftp/TSG_RAN/WG5_Test_ex-T1/TSGR5_AHs/2019-01-21_5G-NR_Adhoc_4/Docs/R5-190580.zip" TargetMode="External" Id="R20b001d84ebb4e17" /><Relationship Type="http://schemas.openxmlformats.org/officeDocument/2006/relationships/hyperlink" Target="http://webapp.etsi.org/teldir/ListPersDetails.asp?PersId=76116" TargetMode="External" Id="R92732e8235224d95" /><Relationship Type="http://schemas.openxmlformats.org/officeDocument/2006/relationships/hyperlink" Target="http://portal.3gpp.org/desktopmodules/Release/ReleaseDetails.aspx?releaseId=190" TargetMode="External" Id="R71d4041de9394588" /><Relationship Type="http://schemas.openxmlformats.org/officeDocument/2006/relationships/hyperlink" Target="http://portal.3gpp.org/desktopmodules/Specifications/SpecificationDetails.aspx?specificationId=3384" TargetMode="External" Id="R3abdfd259eb54595" /><Relationship Type="http://schemas.openxmlformats.org/officeDocument/2006/relationships/hyperlink" Target="http://portal.3gpp.org/desktopmodules/WorkItem/WorkItemDetails.aspx?workitemId=760087" TargetMode="External" Id="R4f9042d2744641c1" /><Relationship Type="http://schemas.openxmlformats.org/officeDocument/2006/relationships/hyperlink" Target="http://www.3gpp.org/ftp/TSG_RAN/WG5_Test_ex-T1/TSGR5_AHs/2019-01-21_5G-NR_Adhoc_4/Docs/R5-190581.zip" TargetMode="External" Id="R1d4f29aaf2ed4348" /><Relationship Type="http://schemas.openxmlformats.org/officeDocument/2006/relationships/hyperlink" Target="http://webapp.etsi.org/teldir/ListPersDetails.asp?PersId=66591" TargetMode="External" Id="R65e524ed48664b27" /><Relationship Type="http://schemas.openxmlformats.org/officeDocument/2006/relationships/hyperlink" Target="http://portal.3gpp.org/ngppapp/CreateTdoc.aspx?mode=view&amp;contributionId=975044" TargetMode="External" Id="Rfbf61e9ede8243b1" /><Relationship Type="http://schemas.openxmlformats.org/officeDocument/2006/relationships/hyperlink" Target="http://portal.3gpp.org/desktopmodules/WorkItem/WorkItemDetails.aspx?workitemId=760087" TargetMode="External" Id="R38825a78572e41ea" /><Relationship Type="http://schemas.openxmlformats.org/officeDocument/2006/relationships/hyperlink" Target="http://www.3gpp.org/ftp/TSG_RAN/WG5_Test_ex-T1/TSGR5_AHs/2019-01-21_5G-NR_Adhoc_4/Docs/R5-190582.zip" TargetMode="External" Id="Reebba9aa0caf42c7" /><Relationship Type="http://schemas.openxmlformats.org/officeDocument/2006/relationships/hyperlink" Target="http://webapp.etsi.org/teldir/ListPersDetails.asp?PersId=66591" TargetMode="External" Id="Rd838d38c98084e95" /><Relationship Type="http://schemas.openxmlformats.org/officeDocument/2006/relationships/hyperlink" Target="http://portal.3gpp.org/desktopmodules/Release/ReleaseDetails.aspx?releaseId=190" TargetMode="External" Id="R78a0dfafd0ab49ae" /><Relationship Type="http://schemas.openxmlformats.org/officeDocument/2006/relationships/hyperlink" Target="http://portal.3gpp.org/desktopmodules/Specifications/SpecificationDetails.aspx?specificationId=3388" TargetMode="External" Id="R14c390f0ae084d3e" /><Relationship Type="http://schemas.openxmlformats.org/officeDocument/2006/relationships/hyperlink" Target="http://portal.3gpp.org/desktopmodules/WorkItem/WorkItemDetails.aspx?workitemId=760087" TargetMode="External" Id="R7b8d303f04e84016" /><Relationship Type="http://schemas.openxmlformats.org/officeDocument/2006/relationships/hyperlink" Target="http://www.3gpp.org/ftp/TSG_RAN/WG5_Test_ex-T1/TSGR5_AHs/2019-01-21_5G-NR_Adhoc_4/Docs/R5-190583.zip" TargetMode="External" Id="Rbf828a46ad824a32" /><Relationship Type="http://schemas.openxmlformats.org/officeDocument/2006/relationships/hyperlink" Target="http://webapp.etsi.org/teldir/ListPersDetails.asp?PersId=79398" TargetMode="External" Id="R7a41060f9b984e6c" /><Relationship Type="http://schemas.openxmlformats.org/officeDocument/2006/relationships/hyperlink" Target="http://portal.3gpp.org/ngppapp/CreateTdoc.aspx?mode=view&amp;contributionId=975089" TargetMode="External" Id="R31a183580f744978" /><Relationship Type="http://schemas.openxmlformats.org/officeDocument/2006/relationships/hyperlink" Target="http://portal.3gpp.org/desktopmodules/Release/ReleaseDetails.aspx?releaseId=190" TargetMode="External" Id="R985e165cafd84008" /><Relationship Type="http://schemas.openxmlformats.org/officeDocument/2006/relationships/hyperlink" Target="http://portal.3gpp.org/desktopmodules/Specifications/SpecificationDetails.aspx?specificationId=3388" TargetMode="External" Id="R52cf9151517a4d05" /><Relationship Type="http://schemas.openxmlformats.org/officeDocument/2006/relationships/hyperlink" Target="http://portal.3gpp.org/desktopmodules/WorkItem/WorkItemDetails.aspx?workitemId=760087" TargetMode="External" Id="Rc74334dfc4c9456d" /><Relationship Type="http://schemas.openxmlformats.org/officeDocument/2006/relationships/hyperlink" Target="http://www.3gpp.org/ftp/TSG_RAN/WG5_Test_ex-T1/TSGR5_AHs/2019-01-21_5G-NR_Adhoc_4/Docs/R5-190584.zip" TargetMode="External" Id="R95010605649e404c" /><Relationship Type="http://schemas.openxmlformats.org/officeDocument/2006/relationships/hyperlink" Target="http://webapp.etsi.org/teldir/ListPersDetails.asp?PersId=79398" TargetMode="External" Id="R795ac4bf41ed4ef0" /><Relationship Type="http://schemas.openxmlformats.org/officeDocument/2006/relationships/hyperlink" Target="http://portal.3gpp.org/ngppapp/CreateTdoc.aspx?mode=view&amp;contributionId=975090" TargetMode="External" Id="Ra56d7761ddf346d9" /><Relationship Type="http://schemas.openxmlformats.org/officeDocument/2006/relationships/hyperlink" Target="http://portal.3gpp.org/desktopmodules/Release/ReleaseDetails.aspx?releaseId=190" TargetMode="External" Id="R6373bf242fbb4610" /><Relationship Type="http://schemas.openxmlformats.org/officeDocument/2006/relationships/hyperlink" Target="http://portal.3gpp.org/desktopmodules/Specifications/SpecificationDetails.aspx?specificationId=3388" TargetMode="External" Id="Rc83579409dd540ab" /><Relationship Type="http://schemas.openxmlformats.org/officeDocument/2006/relationships/hyperlink" Target="http://portal.3gpp.org/desktopmodules/WorkItem/WorkItemDetails.aspx?workitemId=760087" TargetMode="External" Id="Rbda54eb2c78448c4" /><Relationship Type="http://schemas.openxmlformats.org/officeDocument/2006/relationships/hyperlink" Target="http://www.3gpp.org/ftp/TSG_RAN/WG5_Test_ex-T1/TSGR5_AHs/2019-01-21_5G-NR_Adhoc_4/Docs/R5-190585.zip" TargetMode="External" Id="R6fda249ca79e49be" /><Relationship Type="http://schemas.openxmlformats.org/officeDocument/2006/relationships/hyperlink" Target="http://webapp.etsi.org/teldir/ListPersDetails.asp?PersId=79398" TargetMode="External" Id="Raf621f2e38a14ecb" /><Relationship Type="http://schemas.openxmlformats.org/officeDocument/2006/relationships/hyperlink" Target="http://portal.3gpp.org/ngppapp/CreateTdoc.aspx?mode=view&amp;contributionId=975091" TargetMode="External" Id="Rcf68394f46754eec" /><Relationship Type="http://schemas.openxmlformats.org/officeDocument/2006/relationships/hyperlink" Target="http://portal.3gpp.org/desktopmodules/Release/ReleaseDetails.aspx?releaseId=190" TargetMode="External" Id="R33f23c2b5e514a41" /><Relationship Type="http://schemas.openxmlformats.org/officeDocument/2006/relationships/hyperlink" Target="http://portal.3gpp.org/desktopmodules/Specifications/SpecificationDetails.aspx?specificationId=3388" TargetMode="External" Id="R98793db2e01f41fa" /><Relationship Type="http://schemas.openxmlformats.org/officeDocument/2006/relationships/hyperlink" Target="http://portal.3gpp.org/desktopmodules/WorkItem/WorkItemDetails.aspx?workitemId=760087" TargetMode="External" Id="R784eb8377f7e4f47" /><Relationship Type="http://schemas.openxmlformats.org/officeDocument/2006/relationships/hyperlink" Target="http://www.3gpp.org/ftp/TSG_RAN/WG5_Test_ex-T1/TSGR5_AHs/2019-01-21_5G-NR_Adhoc_4/Docs/R5-190586.zip" TargetMode="External" Id="R2524d5d262d24b07" /><Relationship Type="http://schemas.openxmlformats.org/officeDocument/2006/relationships/hyperlink" Target="http://webapp.etsi.org/teldir/ListPersDetails.asp?PersId=79398" TargetMode="External" Id="Rd7a68c3063574f6a" /><Relationship Type="http://schemas.openxmlformats.org/officeDocument/2006/relationships/hyperlink" Target="http://portal.3gpp.org/ngppapp/CreateTdoc.aspx?mode=view&amp;contributionId=975092" TargetMode="External" Id="R4c4c6a1d785c42e0" /><Relationship Type="http://schemas.openxmlformats.org/officeDocument/2006/relationships/hyperlink" Target="http://portal.3gpp.org/desktopmodules/Release/ReleaseDetails.aspx?releaseId=190" TargetMode="External" Id="R18067f7518554220" /><Relationship Type="http://schemas.openxmlformats.org/officeDocument/2006/relationships/hyperlink" Target="http://portal.3gpp.org/desktopmodules/Specifications/SpecificationDetails.aspx?specificationId=3388" TargetMode="External" Id="R68194b7979ab45ee" /><Relationship Type="http://schemas.openxmlformats.org/officeDocument/2006/relationships/hyperlink" Target="http://portal.3gpp.org/desktopmodules/WorkItem/WorkItemDetails.aspx?workitemId=760087" TargetMode="External" Id="R7953972f1fd749f3" /><Relationship Type="http://schemas.openxmlformats.org/officeDocument/2006/relationships/hyperlink" Target="http://www.3gpp.org/ftp/TSG_RAN/WG5_Test_ex-T1/TSGR5_AHs/2019-01-21_5G-NR_Adhoc_4/Docs/R5-190587.zip" TargetMode="External" Id="R26778611eece4f61" /><Relationship Type="http://schemas.openxmlformats.org/officeDocument/2006/relationships/hyperlink" Target="http://webapp.etsi.org/teldir/ListPersDetails.asp?PersId=79398" TargetMode="External" Id="R42924a170f1d48f6" /><Relationship Type="http://schemas.openxmlformats.org/officeDocument/2006/relationships/hyperlink" Target="http://portal.3gpp.org/ngppapp/CreateTdoc.aspx?mode=view&amp;contributionId=975093" TargetMode="External" Id="R1bd692b9c3074711" /><Relationship Type="http://schemas.openxmlformats.org/officeDocument/2006/relationships/hyperlink" Target="http://portal.3gpp.org/desktopmodules/Release/ReleaseDetails.aspx?releaseId=190" TargetMode="External" Id="R8a2abd055f4543b9" /><Relationship Type="http://schemas.openxmlformats.org/officeDocument/2006/relationships/hyperlink" Target="http://portal.3gpp.org/desktopmodules/Specifications/SpecificationDetails.aspx?specificationId=3388" TargetMode="External" Id="R8583f3c6c35e446b" /><Relationship Type="http://schemas.openxmlformats.org/officeDocument/2006/relationships/hyperlink" Target="http://portal.3gpp.org/desktopmodules/WorkItem/WorkItemDetails.aspx?workitemId=760087" TargetMode="External" Id="R483fb8205e3444ec" /><Relationship Type="http://schemas.openxmlformats.org/officeDocument/2006/relationships/hyperlink" Target="http://www.3gpp.org/ftp/TSG_RAN/WG5_Test_ex-T1/TSGR5_AHs/2019-01-21_5G-NR_Adhoc_4/Docs/R5-190588.zip" TargetMode="External" Id="R2a2f4cd07e774618" /><Relationship Type="http://schemas.openxmlformats.org/officeDocument/2006/relationships/hyperlink" Target="http://webapp.etsi.org/teldir/ListPersDetails.asp?PersId=79398" TargetMode="External" Id="Rf8abb27ef11b4db9" /><Relationship Type="http://schemas.openxmlformats.org/officeDocument/2006/relationships/hyperlink" Target="http://portal.3gpp.org/ngppapp/CreateTdoc.aspx?mode=view&amp;contributionId=975094" TargetMode="External" Id="Ra72462bd38ee4d7c" /><Relationship Type="http://schemas.openxmlformats.org/officeDocument/2006/relationships/hyperlink" Target="http://portal.3gpp.org/desktopmodules/Release/ReleaseDetails.aspx?releaseId=190" TargetMode="External" Id="R782e333598e844c3" /><Relationship Type="http://schemas.openxmlformats.org/officeDocument/2006/relationships/hyperlink" Target="http://portal.3gpp.org/desktopmodules/Specifications/SpecificationDetails.aspx?specificationId=3388" TargetMode="External" Id="R9ee18b01ff8846bf" /><Relationship Type="http://schemas.openxmlformats.org/officeDocument/2006/relationships/hyperlink" Target="http://portal.3gpp.org/desktopmodules/WorkItem/WorkItemDetails.aspx?workitemId=760087" TargetMode="External" Id="Rf5769505fefe48c5" /><Relationship Type="http://schemas.openxmlformats.org/officeDocument/2006/relationships/hyperlink" Target="http://www.3gpp.org/ftp/TSG_RAN/WG5_Test_ex-T1/TSGR5_AHs/2019-01-21_5G-NR_Adhoc_4/Docs/R5-190589.zip" TargetMode="External" Id="R249d055619eb40c8" /><Relationship Type="http://schemas.openxmlformats.org/officeDocument/2006/relationships/hyperlink" Target="http://webapp.etsi.org/teldir/ListPersDetails.asp?PersId=79398" TargetMode="External" Id="R28c25a44a2e24133" /><Relationship Type="http://schemas.openxmlformats.org/officeDocument/2006/relationships/hyperlink" Target="http://portal.3gpp.org/ngppapp/CreateTdoc.aspx?mode=view&amp;contributionId=975095" TargetMode="External" Id="Rdde0e7473cf14662" /><Relationship Type="http://schemas.openxmlformats.org/officeDocument/2006/relationships/hyperlink" Target="http://portal.3gpp.org/desktopmodules/Release/ReleaseDetails.aspx?releaseId=190" TargetMode="External" Id="R3c8ebfed835645ac" /><Relationship Type="http://schemas.openxmlformats.org/officeDocument/2006/relationships/hyperlink" Target="http://portal.3gpp.org/desktopmodules/Specifications/SpecificationDetails.aspx?specificationId=3388" TargetMode="External" Id="R167f3318bd634f80" /><Relationship Type="http://schemas.openxmlformats.org/officeDocument/2006/relationships/hyperlink" Target="http://portal.3gpp.org/desktopmodules/WorkItem/WorkItemDetails.aspx?workitemId=760087" TargetMode="External" Id="Rf8f78032584c4165" /><Relationship Type="http://schemas.openxmlformats.org/officeDocument/2006/relationships/hyperlink" Target="http://www.3gpp.org/ftp/TSG_RAN/WG5_Test_ex-T1/TSGR5_AHs/2019-01-21_5G-NR_Adhoc_4/Docs/R5-190590.zip" TargetMode="External" Id="R09e98a324a9e41cd" /><Relationship Type="http://schemas.openxmlformats.org/officeDocument/2006/relationships/hyperlink" Target="http://webapp.etsi.org/teldir/ListPersDetails.asp?PersId=79398" TargetMode="External" Id="R5cf0b9fc89d245fc" /><Relationship Type="http://schemas.openxmlformats.org/officeDocument/2006/relationships/hyperlink" Target="http://portal.3gpp.org/ngppapp/CreateTdoc.aspx?mode=view&amp;contributionId=975096" TargetMode="External" Id="R92680aa7b1e34996" /><Relationship Type="http://schemas.openxmlformats.org/officeDocument/2006/relationships/hyperlink" Target="http://portal.3gpp.org/desktopmodules/Release/ReleaseDetails.aspx?releaseId=190" TargetMode="External" Id="R41c8ff3ceb7d4d50" /><Relationship Type="http://schemas.openxmlformats.org/officeDocument/2006/relationships/hyperlink" Target="http://portal.3gpp.org/desktopmodules/Specifications/SpecificationDetails.aspx?specificationId=3388" TargetMode="External" Id="Rd73ebfa318b54d47" /><Relationship Type="http://schemas.openxmlformats.org/officeDocument/2006/relationships/hyperlink" Target="http://portal.3gpp.org/desktopmodules/WorkItem/WorkItemDetails.aspx?workitemId=760087" TargetMode="External" Id="R3caf117fb01141e5" /><Relationship Type="http://schemas.openxmlformats.org/officeDocument/2006/relationships/hyperlink" Target="http://www.3gpp.org/ftp/TSG_RAN/WG5_Test_ex-T1/TSGR5_AHs/2019-01-21_5G-NR_Adhoc_4/Docs/R5-190591.zip" TargetMode="External" Id="R61959aeae200414f" /><Relationship Type="http://schemas.openxmlformats.org/officeDocument/2006/relationships/hyperlink" Target="http://webapp.etsi.org/teldir/ListPersDetails.asp?PersId=79398" TargetMode="External" Id="R1fa0d9e0eedd41e0" /><Relationship Type="http://schemas.openxmlformats.org/officeDocument/2006/relationships/hyperlink" Target="http://portal.3gpp.org/ngppapp/CreateTdoc.aspx?mode=view&amp;contributionId=975097" TargetMode="External" Id="Rf60bb3e997674400" /><Relationship Type="http://schemas.openxmlformats.org/officeDocument/2006/relationships/hyperlink" Target="http://portal.3gpp.org/desktopmodules/Release/ReleaseDetails.aspx?releaseId=190" TargetMode="External" Id="R67fba4bddf8c445b" /><Relationship Type="http://schemas.openxmlformats.org/officeDocument/2006/relationships/hyperlink" Target="http://portal.3gpp.org/desktopmodules/Specifications/SpecificationDetails.aspx?specificationId=3388" TargetMode="External" Id="R60fcb3ec446f4e55" /><Relationship Type="http://schemas.openxmlformats.org/officeDocument/2006/relationships/hyperlink" Target="http://portal.3gpp.org/desktopmodules/WorkItem/WorkItemDetails.aspx?workitemId=760087" TargetMode="External" Id="R9a7126f53b364066" /><Relationship Type="http://schemas.openxmlformats.org/officeDocument/2006/relationships/hyperlink" Target="http://www.3gpp.org/ftp/TSG_RAN/WG5_Test_ex-T1/TSGR5_AHs/2019-01-21_5G-NR_Adhoc_4/Docs/R5-190592.zip" TargetMode="External" Id="R7b01948447514946" /><Relationship Type="http://schemas.openxmlformats.org/officeDocument/2006/relationships/hyperlink" Target="http://webapp.etsi.org/teldir/ListPersDetails.asp?PersId=79398" TargetMode="External" Id="R7c1ff7cf04e94fae" /><Relationship Type="http://schemas.openxmlformats.org/officeDocument/2006/relationships/hyperlink" Target="http://portal.3gpp.org/ngppapp/CreateTdoc.aspx?mode=view&amp;contributionId=975098" TargetMode="External" Id="R7024cd0a8cf04efa" /><Relationship Type="http://schemas.openxmlformats.org/officeDocument/2006/relationships/hyperlink" Target="http://portal.3gpp.org/desktopmodules/Release/ReleaseDetails.aspx?releaseId=190" TargetMode="External" Id="R6a7df726458f46c7" /><Relationship Type="http://schemas.openxmlformats.org/officeDocument/2006/relationships/hyperlink" Target="http://portal.3gpp.org/desktopmodules/Specifications/SpecificationDetails.aspx?specificationId=3388" TargetMode="External" Id="R96f7ffdda3aa419a" /><Relationship Type="http://schemas.openxmlformats.org/officeDocument/2006/relationships/hyperlink" Target="http://portal.3gpp.org/desktopmodules/WorkItem/WorkItemDetails.aspx?workitemId=760087" TargetMode="External" Id="Rc0d311cd627446cb" /><Relationship Type="http://schemas.openxmlformats.org/officeDocument/2006/relationships/hyperlink" Target="http://www.3gpp.org/ftp/TSG_RAN/WG5_Test_ex-T1/TSGR5_AHs/2019-01-21_5G-NR_Adhoc_4/Docs/R5-190593.zip" TargetMode="External" Id="R70512a338cc541b5" /><Relationship Type="http://schemas.openxmlformats.org/officeDocument/2006/relationships/hyperlink" Target="http://webapp.etsi.org/teldir/ListPersDetails.asp?PersId=79398" TargetMode="External" Id="Rbd968cd14e5d4be1" /><Relationship Type="http://schemas.openxmlformats.org/officeDocument/2006/relationships/hyperlink" Target="http://portal.3gpp.org/ngppapp/CreateTdoc.aspx?mode=view&amp;contributionId=975099" TargetMode="External" Id="Re64165a0f0d24c22" /><Relationship Type="http://schemas.openxmlformats.org/officeDocument/2006/relationships/hyperlink" Target="http://portal.3gpp.org/desktopmodules/Release/ReleaseDetails.aspx?releaseId=190" TargetMode="External" Id="R7c10169eea3441e6" /><Relationship Type="http://schemas.openxmlformats.org/officeDocument/2006/relationships/hyperlink" Target="http://portal.3gpp.org/desktopmodules/Specifications/SpecificationDetails.aspx?specificationId=3388" TargetMode="External" Id="Rfebe6828b4a344ed" /><Relationship Type="http://schemas.openxmlformats.org/officeDocument/2006/relationships/hyperlink" Target="http://portal.3gpp.org/desktopmodules/WorkItem/WorkItemDetails.aspx?workitemId=760087" TargetMode="External" Id="Re9293527edc943c0" /><Relationship Type="http://schemas.openxmlformats.org/officeDocument/2006/relationships/hyperlink" Target="http://www.3gpp.org/ftp/TSG_RAN/WG5_Test_ex-T1/TSGR5_AHs/2019-01-21_5G-NR_Adhoc_4/Docs/R5-190594.zip" TargetMode="External" Id="R83ecd144505941e4" /><Relationship Type="http://schemas.openxmlformats.org/officeDocument/2006/relationships/hyperlink" Target="http://webapp.etsi.org/teldir/ListPersDetails.asp?PersId=79398" TargetMode="External" Id="R8ce31da93dc64c58" /><Relationship Type="http://schemas.openxmlformats.org/officeDocument/2006/relationships/hyperlink" Target="http://portal.3gpp.org/ngppapp/CreateTdoc.aspx?mode=view&amp;contributionId=975100" TargetMode="External" Id="R520f4727d0844aef" /><Relationship Type="http://schemas.openxmlformats.org/officeDocument/2006/relationships/hyperlink" Target="http://portal.3gpp.org/desktopmodules/Release/ReleaseDetails.aspx?releaseId=190" TargetMode="External" Id="R4486c97f40654aa5" /><Relationship Type="http://schemas.openxmlformats.org/officeDocument/2006/relationships/hyperlink" Target="http://portal.3gpp.org/desktopmodules/Specifications/SpecificationDetails.aspx?specificationId=3388" TargetMode="External" Id="R3d701dccfd2e4696" /><Relationship Type="http://schemas.openxmlformats.org/officeDocument/2006/relationships/hyperlink" Target="http://portal.3gpp.org/desktopmodules/WorkItem/WorkItemDetails.aspx?workitemId=760087" TargetMode="External" Id="R39679b805da1476f" /><Relationship Type="http://schemas.openxmlformats.org/officeDocument/2006/relationships/hyperlink" Target="http://www.3gpp.org/ftp/TSG_RAN/WG5_Test_ex-T1/TSGR5_AHs/2019-01-21_5G-NR_Adhoc_4/Docs/R5-190595.zip" TargetMode="External" Id="Re174bf5aa53243eb" /><Relationship Type="http://schemas.openxmlformats.org/officeDocument/2006/relationships/hyperlink" Target="http://webapp.etsi.org/teldir/ListPersDetails.asp?PersId=79398" TargetMode="External" Id="R62147b08c49f47ee" /><Relationship Type="http://schemas.openxmlformats.org/officeDocument/2006/relationships/hyperlink" Target="http://portal.3gpp.org/ngppapp/CreateTdoc.aspx?mode=view&amp;contributionId=975101" TargetMode="External" Id="Ra350f080f3904779" /><Relationship Type="http://schemas.openxmlformats.org/officeDocument/2006/relationships/hyperlink" Target="http://portal.3gpp.org/desktopmodules/Release/ReleaseDetails.aspx?releaseId=190" TargetMode="External" Id="R651c16682f1a4fd0" /><Relationship Type="http://schemas.openxmlformats.org/officeDocument/2006/relationships/hyperlink" Target="http://portal.3gpp.org/desktopmodules/Specifications/SpecificationDetails.aspx?specificationId=3388" TargetMode="External" Id="Rd167bff6ce4e4a67" /><Relationship Type="http://schemas.openxmlformats.org/officeDocument/2006/relationships/hyperlink" Target="http://portal.3gpp.org/desktopmodules/WorkItem/WorkItemDetails.aspx?workitemId=760087" TargetMode="External" Id="R8e3b91919a5c4575" /><Relationship Type="http://schemas.openxmlformats.org/officeDocument/2006/relationships/hyperlink" Target="http://www.3gpp.org/ftp/TSG_RAN/WG5_Test_ex-T1/TSGR5_AHs/2019-01-21_5G-NR_Adhoc_4/Docs/R5-190596.zip" TargetMode="External" Id="Re3e8404b999c44c4" /><Relationship Type="http://schemas.openxmlformats.org/officeDocument/2006/relationships/hyperlink" Target="http://webapp.etsi.org/teldir/ListPersDetails.asp?PersId=79398" TargetMode="External" Id="Rd9da9a843d4e48f6" /><Relationship Type="http://schemas.openxmlformats.org/officeDocument/2006/relationships/hyperlink" Target="http://portal.3gpp.org/ngppapp/CreateTdoc.aspx?mode=view&amp;contributionId=975102" TargetMode="External" Id="Rb2504ea2e3ea4bd2" /><Relationship Type="http://schemas.openxmlformats.org/officeDocument/2006/relationships/hyperlink" Target="http://portal.3gpp.org/desktopmodules/Release/ReleaseDetails.aspx?releaseId=190" TargetMode="External" Id="Rc71e212e18eb429c" /><Relationship Type="http://schemas.openxmlformats.org/officeDocument/2006/relationships/hyperlink" Target="http://portal.3gpp.org/desktopmodules/Specifications/SpecificationDetails.aspx?specificationId=3388" TargetMode="External" Id="R8a8f63b8bb2e46ac" /><Relationship Type="http://schemas.openxmlformats.org/officeDocument/2006/relationships/hyperlink" Target="http://portal.3gpp.org/desktopmodules/WorkItem/WorkItemDetails.aspx?workitemId=760087" TargetMode="External" Id="R5ddc878a924246a5" /><Relationship Type="http://schemas.openxmlformats.org/officeDocument/2006/relationships/hyperlink" Target="http://www.3gpp.org/ftp/TSG_RAN/WG5_Test_ex-T1/TSGR5_AHs/2019-01-21_5G-NR_Adhoc_4/Docs/R5-190597.zip" TargetMode="External" Id="R4a2705d1b725469f" /><Relationship Type="http://schemas.openxmlformats.org/officeDocument/2006/relationships/hyperlink" Target="http://webapp.etsi.org/teldir/ListPersDetails.asp?PersId=79398" TargetMode="External" Id="R60cda51fe0164180" /><Relationship Type="http://schemas.openxmlformats.org/officeDocument/2006/relationships/hyperlink" Target="http://portal.3gpp.org/ngppapp/CreateTdoc.aspx?mode=view&amp;contributionId=975103" TargetMode="External" Id="R19079f4f6f1c4012" /><Relationship Type="http://schemas.openxmlformats.org/officeDocument/2006/relationships/hyperlink" Target="http://portal.3gpp.org/desktopmodules/Release/ReleaseDetails.aspx?releaseId=190" TargetMode="External" Id="R351ec1905754416c" /><Relationship Type="http://schemas.openxmlformats.org/officeDocument/2006/relationships/hyperlink" Target="http://portal.3gpp.org/desktopmodules/Specifications/SpecificationDetails.aspx?specificationId=3388" TargetMode="External" Id="R236523bc31d24e22" /><Relationship Type="http://schemas.openxmlformats.org/officeDocument/2006/relationships/hyperlink" Target="http://portal.3gpp.org/desktopmodules/WorkItem/WorkItemDetails.aspx?workitemId=760087" TargetMode="External" Id="R3032194ff60d4287" /><Relationship Type="http://schemas.openxmlformats.org/officeDocument/2006/relationships/hyperlink" Target="http://www.3gpp.org/ftp/TSG_RAN/WG5_Test_ex-T1/TSGR5_AHs/2019-01-21_5G-NR_Adhoc_4/Docs/R5-190598.zip" TargetMode="External" Id="R04304cedc8ee4621" /><Relationship Type="http://schemas.openxmlformats.org/officeDocument/2006/relationships/hyperlink" Target="http://webapp.etsi.org/teldir/ListPersDetails.asp?PersId=79398" TargetMode="External" Id="Rbed2fc514343419d" /><Relationship Type="http://schemas.openxmlformats.org/officeDocument/2006/relationships/hyperlink" Target="http://portal.3gpp.org/ngppapp/CreateTdoc.aspx?mode=view&amp;contributionId=975104" TargetMode="External" Id="R9c6f0c44988d4534" /><Relationship Type="http://schemas.openxmlformats.org/officeDocument/2006/relationships/hyperlink" Target="http://portal.3gpp.org/desktopmodules/Release/ReleaseDetails.aspx?releaseId=190" TargetMode="External" Id="Re97070f8d94a4a49" /><Relationship Type="http://schemas.openxmlformats.org/officeDocument/2006/relationships/hyperlink" Target="http://portal.3gpp.org/desktopmodules/Specifications/SpecificationDetails.aspx?specificationId=3388" TargetMode="External" Id="Ra39b6b7fcf93484b" /><Relationship Type="http://schemas.openxmlformats.org/officeDocument/2006/relationships/hyperlink" Target="http://portal.3gpp.org/desktopmodules/WorkItem/WorkItemDetails.aspx?workitemId=760087" TargetMode="External" Id="Re2850eaabb13478d" /><Relationship Type="http://schemas.openxmlformats.org/officeDocument/2006/relationships/hyperlink" Target="http://www.3gpp.org/ftp/TSG_RAN/WG5_Test_ex-T1/TSGR5_AHs/2019-01-21_5G-NR_Adhoc_4/Docs/R5-190599.zip" TargetMode="External" Id="Rcb2f9eb5c1fd4ed3" /><Relationship Type="http://schemas.openxmlformats.org/officeDocument/2006/relationships/hyperlink" Target="http://webapp.etsi.org/teldir/ListPersDetails.asp?PersId=79398" TargetMode="External" Id="R95acbcaf536a4a11" /><Relationship Type="http://schemas.openxmlformats.org/officeDocument/2006/relationships/hyperlink" Target="http://portal.3gpp.org/ngppapp/CreateTdoc.aspx?mode=view&amp;contributionId=975105" TargetMode="External" Id="R19f724f13df94583" /><Relationship Type="http://schemas.openxmlformats.org/officeDocument/2006/relationships/hyperlink" Target="http://portal.3gpp.org/desktopmodules/Release/ReleaseDetails.aspx?releaseId=190" TargetMode="External" Id="R24c38d87bd064167" /><Relationship Type="http://schemas.openxmlformats.org/officeDocument/2006/relationships/hyperlink" Target="http://portal.3gpp.org/desktopmodules/Specifications/SpecificationDetails.aspx?specificationId=3388" TargetMode="External" Id="R5dfe2d94fb7e4fdd" /><Relationship Type="http://schemas.openxmlformats.org/officeDocument/2006/relationships/hyperlink" Target="http://portal.3gpp.org/desktopmodules/WorkItem/WorkItemDetails.aspx?workitemId=760087" TargetMode="External" Id="Rc41e3f6997334f0d" /><Relationship Type="http://schemas.openxmlformats.org/officeDocument/2006/relationships/hyperlink" Target="http://www.3gpp.org/ftp/TSG_RAN/WG5_Test_ex-T1/TSGR5_AHs/2019-01-21_5G-NR_Adhoc_4/Docs/R5-190600.zip" TargetMode="External" Id="R943c3b61c6f74b6f" /><Relationship Type="http://schemas.openxmlformats.org/officeDocument/2006/relationships/hyperlink" Target="http://webapp.etsi.org/teldir/ListPersDetails.asp?PersId=79398" TargetMode="External" Id="Rb69ceacc4f9848e2" /><Relationship Type="http://schemas.openxmlformats.org/officeDocument/2006/relationships/hyperlink" Target="http://portal.3gpp.org/ngppapp/CreateTdoc.aspx?mode=view&amp;contributionId=975106" TargetMode="External" Id="Rbbf74949951847cf" /><Relationship Type="http://schemas.openxmlformats.org/officeDocument/2006/relationships/hyperlink" Target="http://portal.3gpp.org/desktopmodules/Release/ReleaseDetails.aspx?releaseId=190" TargetMode="External" Id="Rcdd5c88a84ee44b3" /><Relationship Type="http://schemas.openxmlformats.org/officeDocument/2006/relationships/hyperlink" Target="http://portal.3gpp.org/desktopmodules/Specifications/SpecificationDetails.aspx?specificationId=3388" TargetMode="External" Id="R87e20b5e754b4216" /><Relationship Type="http://schemas.openxmlformats.org/officeDocument/2006/relationships/hyperlink" Target="http://portal.3gpp.org/desktopmodules/WorkItem/WorkItemDetails.aspx?workitemId=760087" TargetMode="External" Id="R042d4d7253be4bb2" /><Relationship Type="http://schemas.openxmlformats.org/officeDocument/2006/relationships/hyperlink" Target="http://www.3gpp.org/ftp/TSG_RAN/WG5_Test_ex-T1/TSGR5_AHs/2019-01-21_5G-NR_Adhoc_4/Docs/R5-190601.zip" TargetMode="External" Id="R9d03850d52364fbb" /><Relationship Type="http://schemas.openxmlformats.org/officeDocument/2006/relationships/hyperlink" Target="http://webapp.etsi.org/teldir/ListPersDetails.asp?PersId=62021" TargetMode="External" Id="R2dc9dc448dbd4c4a" /><Relationship Type="http://schemas.openxmlformats.org/officeDocument/2006/relationships/hyperlink" Target="http://portal.3gpp.org/desktopmodules/WorkItem/WorkItemDetails.aspx?workitemId=760087" TargetMode="External" Id="R538a36df85874a49" /><Relationship Type="http://schemas.openxmlformats.org/officeDocument/2006/relationships/hyperlink" Target="http://webapp.etsi.org/teldir/ListPersDetails.asp?PersId=62021" TargetMode="External" Id="Re313cc0b58184a70" /><Relationship Type="http://schemas.openxmlformats.org/officeDocument/2006/relationships/hyperlink" Target="http://portal.3gpp.org/desktopmodules/WorkItem/WorkItemDetails.aspx?workitemId=760087" TargetMode="External" Id="R9416e9d89c644452" /><Relationship Type="http://schemas.openxmlformats.org/officeDocument/2006/relationships/hyperlink" Target="http://webapp.etsi.org/teldir/ListPersDetails.asp?PersId=62021" TargetMode="External" Id="Rbe27e68967e54e93" /><Relationship Type="http://schemas.openxmlformats.org/officeDocument/2006/relationships/hyperlink" Target="http://portal.3gpp.org/desktopmodules/WorkItem/WorkItemDetails.aspx?workitemId=760087" TargetMode="External" Id="R077672f8b08e4367" /><Relationship Type="http://schemas.openxmlformats.org/officeDocument/2006/relationships/hyperlink" Target="http://www.3gpp.org/ftp/TSG_RAN/WG5_Test_ex-T1/TSGR5_AHs/2019-01-21_5G-NR_Adhoc_4/Docs/R5-190604.zip" TargetMode="External" Id="R444bf66c519f4d65" /><Relationship Type="http://schemas.openxmlformats.org/officeDocument/2006/relationships/hyperlink" Target="http://webapp.etsi.org/teldir/ListPersDetails.asp?PersId=58316" TargetMode="External" Id="Rfafba24be03c40f9" /><Relationship Type="http://schemas.openxmlformats.org/officeDocument/2006/relationships/hyperlink" Target="http://portal.3gpp.org/desktopmodules/Release/ReleaseDetails.aspx?releaseId=190" TargetMode="External" Id="R241f6d67b502459f" /><Relationship Type="http://schemas.openxmlformats.org/officeDocument/2006/relationships/hyperlink" Target="http://portal.3gpp.org/desktopmodules/Specifications/SpecificationDetails.aspx?specificationId=3384" TargetMode="External" Id="R83cee65c71f84e76" /><Relationship Type="http://schemas.openxmlformats.org/officeDocument/2006/relationships/hyperlink" Target="http://portal.3gpp.org/desktopmodules/WorkItem/WorkItemDetails.aspx?workitemId=760087" TargetMode="External" Id="Rc2aa0b7869664e20" /><Relationship Type="http://schemas.openxmlformats.org/officeDocument/2006/relationships/hyperlink" Target="http://www.3gpp.org/ftp/TSG_RAN/WG5_Test_ex-T1/TSGR5_AHs/2019-01-21_5G-NR_Adhoc_4/Docs/R5-190605.zip" TargetMode="External" Id="R37ab6667fe344992" /><Relationship Type="http://schemas.openxmlformats.org/officeDocument/2006/relationships/hyperlink" Target="http://webapp.etsi.org/teldir/ListPersDetails.asp?PersId=55342" TargetMode="External" Id="Rd68bdf61bdab4fb4" /><Relationship Type="http://schemas.openxmlformats.org/officeDocument/2006/relationships/hyperlink" Target="http://portal.3gpp.org/ngppapp/CreateTdoc.aspx?mode=view&amp;contributionId=975170" TargetMode="External" Id="R50fa00e73eb04195" /><Relationship Type="http://schemas.openxmlformats.org/officeDocument/2006/relationships/hyperlink" Target="http://portal.3gpp.org/desktopmodules/Release/ReleaseDetails.aspx?releaseId=190" TargetMode="External" Id="R6a38086854e64c4e" /><Relationship Type="http://schemas.openxmlformats.org/officeDocument/2006/relationships/hyperlink" Target="http://portal.3gpp.org/desktopmodules/WorkItem/WorkItemDetails.aspx?workitemId=760087" TargetMode="External" Id="R8c54865dfc1b4b79" /><Relationship Type="http://schemas.openxmlformats.org/officeDocument/2006/relationships/hyperlink" Target="http://www.3gpp.org/ftp/TSG_RAN/WG5_Test_ex-T1/TSGR5_AHs/2019-01-21_5G-NR_Adhoc_4/Docs/R5-190606.zip" TargetMode="External" Id="Raaf5094ae4b7470e" /><Relationship Type="http://schemas.openxmlformats.org/officeDocument/2006/relationships/hyperlink" Target="http://webapp.etsi.org/teldir/ListPersDetails.asp?PersId=39729" TargetMode="External" Id="Rc953f0216d17401d" /><Relationship Type="http://schemas.openxmlformats.org/officeDocument/2006/relationships/hyperlink" Target="http://portal.3gpp.org/ngppapp/CreateTdoc.aspx?mode=view&amp;contributionId=975144" TargetMode="External" Id="Rbd016fc880b349a9" /><Relationship Type="http://schemas.openxmlformats.org/officeDocument/2006/relationships/hyperlink" Target="http://portal.3gpp.org/desktopmodules/Release/ReleaseDetails.aspx?releaseId=190" TargetMode="External" Id="R59465092b62d41fa" /><Relationship Type="http://schemas.openxmlformats.org/officeDocument/2006/relationships/hyperlink" Target="http://portal.3gpp.org/desktopmodules/Specifications/SpecificationDetails.aspx?specificationId=3385" TargetMode="External" Id="R8704a2a991ff4a44" /><Relationship Type="http://schemas.openxmlformats.org/officeDocument/2006/relationships/hyperlink" Target="http://portal.3gpp.org/desktopmodules/WorkItem/WorkItemDetails.aspx?workitemId=760087" TargetMode="External" Id="Re8c4d24743a44fd1" /><Relationship Type="http://schemas.openxmlformats.org/officeDocument/2006/relationships/hyperlink" Target="http://www.3gpp.org/ftp/TSG_RAN/WG5_Test_ex-T1/TSGR5_AHs/2019-01-21_5G-NR_Adhoc_4/Docs/R5-190607.zip" TargetMode="External" Id="R3a509f75b7f845f3" /><Relationship Type="http://schemas.openxmlformats.org/officeDocument/2006/relationships/hyperlink" Target="http://webapp.etsi.org/teldir/ListPersDetails.asp?PersId=39729" TargetMode="External" Id="Rb9128476f5bf4702" /><Relationship Type="http://schemas.openxmlformats.org/officeDocument/2006/relationships/hyperlink" Target="http://portal.3gpp.org/ngppapp/CreateTdoc.aspx?mode=view&amp;contributionId=975052" TargetMode="External" Id="R6c6f7be0a2ac4788" /><Relationship Type="http://schemas.openxmlformats.org/officeDocument/2006/relationships/hyperlink" Target="http://portal.3gpp.org/desktopmodules/Release/ReleaseDetails.aspx?releaseId=190" TargetMode="External" Id="Re7b85dd3b0bb4ee5" /><Relationship Type="http://schemas.openxmlformats.org/officeDocument/2006/relationships/hyperlink" Target="http://portal.3gpp.org/desktopmodules/Specifications/SpecificationDetails.aspx?specificationId=3385" TargetMode="External" Id="R4ae5759024e34f9e" /><Relationship Type="http://schemas.openxmlformats.org/officeDocument/2006/relationships/hyperlink" Target="http://portal.3gpp.org/desktopmodules/WorkItem/WorkItemDetails.aspx?workitemId=760087" TargetMode="External" Id="R63b73871922949bb" /><Relationship Type="http://schemas.openxmlformats.org/officeDocument/2006/relationships/hyperlink" Target="http://www.3gpp.org/ftp/TSG_RAN/WG5_Test_ex-T1/TSGR5_AHs/2019-01-21_5G-NR_Adhoc_4/Docs/R5-190608.zip" TargetMode="External" Id="R93b9b243fcf24334" /><Relationship Type="http://schemas.openxmlformats.org/officeDocument/2006/relationships/hyperlink" Target="http://webapp.etsi.org/teldir/ListPersDetails.asp?PersId=62109" TargetMode="External" Id="R0e5cb9131c0541a8" /><Relationship Type="http://schemas.openxmlformats.org/officeDocument/2006/relationships/hyperlink" Target="http://portal.3gpp.org/desktopmodules/Release/ReleaseDetails.aspx?releaseId=190" TargetMode="External" Id="R9ddce8142a9a4dce" /><Relationship Type="http://schemas.openxmlformats.org/officeDocument/2006/relationships/hyperlink" Target="http://portal.3gpp.org/desktopmodules/Specifications/SpecificationDetails.aspx?specificationId=3384" TargetMode="External" Id="Rf712e8bccfee40c7" /><Relationship Type="http://schemas.openxmlformats.org/officeDocument/2006/relationships/hyperlink" Target="http://portal.3gpp.org/desktopmodules/WorkItem/WorkItemDetails.aspx?workitemId=760087" TargetMode="External" Id="R758985036b5f4354" /><Relationship Type="http://schemas.openxmlformats.org/officeDocument/2006/relationships/hyperlink" Target="http://www.3gpp.org/ftp/TSG_RAN/WG5_Test_ex-T1/TSGR5_AHs/2019-01-21_5G-NR_Adhoc_4/Docs/R5-190609.zip" TargetMode="External" Id="R766786e40fb24beb" /><Relationship Type="http://schemas.openxmlformats.org/officeDocument/2006/relationships/hyperlink" Target="http://webapp.etsi.org/teldir/ListPersDetails.asp?PersId=62109" TargetMode="External" Id="R46f7518f261d4c98" /><Relationship Type="http://schemas.openxmlformats.org/officeDocument/2006/relationships/hyperlink" Target="http://portal.3gpp.org/desktopmodules/Release/ReleaseDetails.aspx?releaseId=190" TargetMode="External" Id="Ra156d9769ce7492b" /><Relationship Type="http://schemas.openxmlformats.org/officeDocument/2006/relationships/hyperlink" Target="http://portal.3gpp.org/desktopmodules/Specifications/SpecificationDetails.aspx?specificationId=3379" TargetMode="External" Id="R378babc8127142b3" /><Relationship Type="http://schemas.openxmlformats.org/officeDocument/2006/relationships/hyperlink" Target="http://portal.3gpp.org/desktopmodules/WorkItem/WorkItemDetails.aspx?workitemId=760087" TargetMode="External" Id="R393588bbbaeb49ff" /><Relationship Type="http://schemas.openxmlformats.org/officeDocument/2006/relationships/hyperlink" Target="http://www.3gpp.org/ftp/TSG_RAN/WG5_Test_ex-T1/TSGR5_AHs/2019-01-21_5G-NR_Adhoc_4/Docs/R5-190610.zip" TargetMode="External" Id="R48c8e05acf934bb0" /><Relationship Type="http://schemas.openxmlformats.org/officeDocument/2006/relationships/hyperlink" Target="http://webapp.etsi.org/teldir/ListPersDetails.asp?PersId=62109" TargetMode="External" Id="R6302addc7a94443e" /><Relationship Type="http://schemas.openxmlformats.org/officeDocument/2006/relationships/hyperlink" Target="http://portal.3gpp.org/desktopmodules/Release/ReleaseDetails.aspx?releaseId=190" TargetMode="External" Id="Raf3ade0babdb4dee" /><Relationship Type="http://schemas.openxmlformats.org/officeDocument/2006/relationships/hyperlink" Target="http://portal.3gpp.org/desktopmodules/Specifications/SpecificationDetails.aspx?specificationId=3384" TargetMode="External" Id="R107e80a193154320" /><Relationship Type="http://schemas.openxmlformats.org/officeDocument/2006/relationships/hyperlink" Target="http://portal.3gpp.org/desktopmodules/WorkItem/WorkItemDetails.aspx?workitemId=760087" TargetMode="External" Id="Rfd04e26ec0f0428d" /><Relationship Type="http://schemas.openxmlformats.org/officeDocument/2006/relationships/hyperlink" Target="http://www.3gpp.org/ftp/TSG_RAN/WG5_Test_ex-T1/TSGR5_AHs/2019-01-21_5G-NR_Adhoc_4/Docs/R5-190611.zip" TargetMode="External" Id="Re7957e4a4e1f492f" /><Relationship Type="http://schemas.openxmlformats.org/officeDocument/2006/relationships/hyperlink" Target="http://webapp.etsi.org/teldir/ListPersDetails.asp?PersId=62109" TargetMode="External" Id="Rdb4d0e9bee144d5e" /><Relationship Type="http://schemas.openxmlformats.org/officeDocument/2006/relationships/hyperlink" Target="http://portal.3gpp.org/ngppapp/CreateTdoc.aspx?mode=view&amp;contributionId=974851" TargetMode="External" Id="Rbb9810f2b5ff4ba9" /><Relationship Type="http://schemas.openxmlformats.org/officeDocument/2006/relationships/hyperlink" Target="http://portal.3gpp.org/desktopmodules/Release/ReleaseDetails.aspx?releaseId=190" TargetMode="External" Id="Re0595c7e52404b30" /><Relationship Type="http://schemas.openxmlformats.org/officeDocument/2006/relationships/hyperlink" Target="http://portal.3gpp.org/desktopmodules/Specifications/SpecificationDetails.aspx?specificationId=3384" TargetMode="External" Id="R1663ae5451334b75" /><Relationship Type="http://schemas.openxmlformats.org/officeDocument/2006/relationships/hyperlink" Target="http://portal.3gpp.org/desktopmodules/WorkItem/WorkItemDetails.aspx?workitemId=760087" TargetMode="External" Id="R70cc6983db624067" /><Relationship Type="http://schemas.openxmlformats.org/officeDocument/2006/relationships/hyperlink" Target="http://www.3gpp.org/ftp/TSG_RAN/WG5_Test_ex-T1/TSGR5_AHs/2019-01-21_5G-NR_Adhoc_4/Docs/R5-190612.zip" TargetMode="External" Id="Rce35073aa79e44be" /><Relationship Type="http://schemas.openxmlformats.org/officeDocument/2006/relationships/hyperlink" Target="http://webapp.etsi.org/teldir/ListPersDetails.asp?PersId=62109" TargetMode="External" Id="R6062253938b84ff5" /><Relationship Type="http://schemas.openxmlformats.org/officeDocument/2006/relationships/hyperlink" Target="http://portal.3gpp.org/desktopmodules/Release/ReleaseDetails.aspx?releaseId=190" TargetMode="External" Id="R2f284409ab134b80" /><Relationship Type="http://schemas.openxmlformats.org/officeDocument/2006/relationships/hyperlink" Target="http://portal.3gpp.org/desktopmodules/Specifications/SpecificationDetails.aspx?specificationId=3384" TargetMode="External" Id="R8cda612c618c4792" /><Relationship Type="http://schemas.openxmlformats.org/officeDocument/2006/relationships/hyperlink" Target="http://portal.3gpp.org/desktopmodules/WorkItem/WorkItemDetails.aspx?workitemId=760087" TargetMode="External" Id="Rdc7fd56d2e7d423d" /><Relationship Type="http://schemas.openxmlformats.org/officeDocument/2006/relationships/hyperlink" Target="http://www.3gpp.org/ftp/TSG_RAN/WG5_Test_ex-T1/TSGR5_AHs/2019-01-21_5G-NR_Adhoc_4/Docs/R5-190613.zip" TargetMode="External" Id="R12373f25eb2249da" /><Relationship Type="http://schemas.openxmlformats.org/officeDocument/2006/relationships/hyperlink" Target="http://webapp.etsi.org/teldir/ListPersDetails.asp?PersId=28887" TargetMode="External" Id="R81ad5a544ed44c5f" /><Relationship Type="http://schemas.openxmlformats.org/officeDocument/2006/relationships/hyperlink" Target="http://portal.3gpp.org/ngppapp/CreateTdoc.aspx?mode=view&amp;contributionId=974948" TargetMode="External" Id="Rd2c0333c3ce441ce" /><Relationship Type="http://schemas.openxmlformats.org/officeDocument/2006/relationships/hyperlink" Target="http://portal.3gpp.org/desktopmodules/Release/ReleaseDetails.aspx?releaseId=190" TargetMode="External" Id="R5cc7ad9a5e294fc1" /><Relationship Type="http://schemas.openxmlformats.org/officeDocument/2006/relationships/hyperlink" Target="http://portal.3gpp.org/desktopmodules/Specifications/SpecificationDetails.aspx?specificationId=3378" TargetMode="External" Id="R7b58e28e60aa41bf" /><Relationship Type="http://schemas.openxmlformats.org/officeDocument/2006/relationships/hyperlink" Target="http://portal.3gpp.org/desktopmodules/WorkItem/WorkItemDetails.aspx?workitemId=760087" TargetMode="External" Id="R43ae72feb3e1483b" /><Relationship Type="http://schemas.openxmlformats.org/officeDocument/2006/relationships/hyperlink" Target="http://www.3gpp.org/ftp/TSG_RAN/WG5_Test_ex-T1/TSGR5_AHs/2019-01-21_5G-NR_Adhoc_4/Docs/R5-190614.zip" TargetMode="External" Id="R7f623d856d5142e3" /><Relationship Type="http://schemas.openxmlformats.org/officeDocument/2006/relationships/hyperlink" Target="http://webapp.etsi.org/teldir/ListPersDetails.asp?PersId=28887" TargetMode="External" Id="R20aee7f9d6ea4578" /><Relationship Type="http://schemas.openxmlformats.org/officeDocument/2006/relationships/hyperlink" Target="http://portal.3gpp.org/ngppapp/CreateTdoc.aspx?mode=view&amp;contributionId=974981" TargetMode="External" Id="Re633ded124644749" /><Relationship Type="http://schemas.openxmlformats.org/officeDocument/2006/relationships/hyperlink" Target="http://www.3gpp.org/ftp/TSG_RAN/WG5_Test_ex-T1/TSGR5_AHs/2019-01-21_5G-NR_Adhoc_4/Docs/R5-190615.zip" TargetMode="External" Id="Re892b2ed170541f7" /><Relationship Type="http://schemas.openxmlformats.org/officeDocument/2006/relationships/hyperlink" Target="http://webapp.etsi.org/teldir/ListPersDetails.asp?PersId=28887" TargetMode="External" Id="Rede0c5cb7aee4e08" /><Relationship Type="http://schemas.openxmlformats.org/officeDocument/2006/relationships/hyperlink" Target="http://portal.3gpp.org/desktopmodules/Release/ReleaseDetails.aspx?releaseId=190" TargetMode="External" Id="Ra618207aa6244aeb" /><Relationship Type="http://schemas.openxmlformats.org/officeDocument/2006/relationships/hyperlink" Target="http://portal.3gpp.org/desktopmodules/WorkItem/WorkItemDetails.aspx?workitemId=760087" TargetMode="External" Id="Rcd4fd286fe0647f5" /><Relationship Type="http://schemas.openxmlformats.org/officeDocument/2006/relationships/hyperlink" Target="http://www.3gpp.org/ftp/TSG_RAN/WG5_Test_ex-T1/TSGR5_AHs/2019-01-21_5G-NR_Adhoc_4/Docs/R5-190616.zip" TargetMode="External" Id="R18b665c63ec540be" /><Relationship Type="http://schemas.openxmlformats.org/officeDocument/2006/relationships/hyperlink" Target="http://webapp.etsi.org/teldir/ListPersDetails.asp?PersId=28887" TargetMode="External" Id="R287cc7814ff6411c" /><Relationship Type="http://schemas.openxmlformats.org/officeDocument/2006/relationships/hyperlink" Target="http://portal.3gpp.org/desktopmodules/Release/ReleaseDetails.aspx?releaseId=191" TargetMode="External" Id="Re95dcc9accb946e5" /><Relationship Type="http://schemas.openxmlformats.org/officeDocument/2006/relationships/hyperlink" Target="http://portal.3gpp.org/desktopmodules/WorkItem/WorkItemDetails.aspx?workitemId=801002" TargetMode="External" Id="R026d1709addc40a4" /><Relationship Type="http://schemas.openxmlformats.org/officeDocument/2006/relationships/hyperlink" Target="http://www.3gpp.org/ftp/TSG_RAN/WG5_Test_ex-T1/TSGR5_AHs/2019-01-21_5G-NR_Adhoc_4/Docs/R5-190617.zip" TargetMode="External" Id="R54b78cd3e0a04d86" /><Relationship Type="http://schemas.openxmlformats.org/officeDocument/2006/relationships/hyperlink" Target="http://webapp.etsi.org/teldir/ListPersDetails.asp?PersId=28887" TargetMode="External" Id="Re77c0b8be6ab44a6" /><Relationship Type="http://schemas.openxmlformats.org/officeDocument/2006/relationships/hyperlink" Target="http://www.3gpp.org/ftp/TSG_RAN/WG5_Test_ex-T1/TSGR5_AHs/2019-01-21_5G-NR_Adhoc_4/Docs/R5-190618.zip" TargetMode="External" Id="Rafe6bf760c7b4dfe" /><Relationship Type="http://schemas.openxmlformats.org/officeDocument/2006/relationships/hyperlink" Target="http://webapp.etsi.org/teldir/ListPersDetails.asp?PersId=28887" TargetMode="External" Id="R92ed2101c8b24a42" /><Relationship Type="http://schemas.openxmlformats.org/officeDocument/2006/relationships/hyperlink" Target="http://portal.3gpp.org/ngppapp/CreateTdoc.aspx?mode=view&amp;contributionId=970489" TargetMode="External" Id="R29e3a93192da4a9c" /><Relationship Type="http://schemas.openxmlformats.org/officeDocument/2006/relationships/hyperlink" Target="http://portal.3gpp.org/desktopmodules/WorkItem/WorkItemDetails.aspx?workitemId=760087" TargetMode="External" Id="R80ea24504a3c47d9" /><Relationship Type="http://schemas.openxmlformats.org/officeDocument/2006/relationships/hyperlink" Target="http://www.3gpp.org/ftp/TSG_RAN/WG5_Test_ex-T1/TSGR5_AHs/2019-01-21_5G-NR_Adhoc_4/Docs/R5-190619.zip" TargetMode="External" Id="R7ff7f8952b584c15" /><Relationship Type="http://schemas.openxmlformats.org/officeDocument/2006/relationships/hyperlink" Target="http://webapp.etsi.org/teldir/ListPersDetails.asp?PersId=28887" TargetMode="External" Id="R5a35604302064880" /><Relationship Type="http://schemas.openxmlformats.org/officeDocument/2006/relationships/hyperlink" Target="http://portal.3gpp.org/ngppapp/CreateTdoc.aspx?mode=view&amp;contributionId=970495" TargetMode="External" Id="Rf2d5b628592b42f4" /><Relationship Type="http://schemas.openxmlformats.org/officeDocument/2006/relationships/hyperlink" Target="http://www.3gpp.org/ftp/TSG_RAN/WG5_Test_ex-T1/TSGR5_AHs/2019-01-21_5G-NR_Adhoc_4/Docs/R5-190620.zip" TargetMode="External" Id="R8edee19205524fad" /><Relationship Type="http://schemas.openxmlformats.org/officeDocument/2006/relationships/hyperlink" Target="http://webapp.etsi.org/teldir/ListPersDetails.asp?PersId=28887" TargetMode="External" Id="R4ecb425556bf4a6c" /><Relationship Type="http://schemas.openxmlformats.org/officeDocument/2006/relationships/hyperlink" Target="http://portal.3gpp.org/desktopmodules/Release/ReleaseDetails.aspx?releaseId=190" TargetMode="External" Id="Rfe8f893e131a4c75" /><Relationship Type="http://schemas.openxmlformats.org/officeDocument/2006/relationships/hyperlink" Target="http://portal.3gpp.org/desktopmodules/Specifications/SpecificationDetails.aspx?specificationId=3378" TargetMode="External" Id="R1898d121fcdd42b5" /><Relationship Type="http://schemas.openxmlformats.org/officeDocument/2006/relationships/hyperlink" Target="http://portal.3gpp.org/desktopmodules/WorkItem/WorkItemDetails.aspx?workitemId=760087" TargetMode="External" Id="Rde2fd7b8af114aca" /><Relationship Type="http://schemas.openxmlformats.org/officeDocument/2006/relationships/hyperlink" Target="http://www.3gpp.org/ftp/TSG_RAN/WG5_Test_ex-T1/TSGR5_AHs/2019-01-21_5G-NR_Adhoc_4/Docs/R5-190621.zip" TargetMode="External" Id="R946bb7bc8cdb4143" /><Relationship Type="http://schemas.openxmlformats.org/officeDocument/2006/relationships/hyperlink" Target="http://webapp.etsi.org/teldir/ListPersDetails.asp?PersId=28887" TargetMode="External" Id="R29d66bb3a4244674" /><Relationship Type="http://schemas.openxmlformats.org/officeDocument/2006/relationships/hyperlink" Target="http://portal.3gpp.org/desktopmodules/Release/ReleaseDetails.aspx?releaseId=190" TargetMode="External" Id="Rf552ed11908f47b8" /><Relationship Type="http://schemas.openxmlformats.org/officeDocument/2006/relationships/hyperlink" Target="http://portal.3gpp.org/desktopmodules/Specifications/SpecificationDetails.aspx?specificationId=3378" TargetMode="External" Id="R6a806a99d9124293" /><Relationship Type="http://schemas.openxmlformats.org/officeDocument/2006/relationships/hyperlink" Target="http://portal.3gpp.org/desktopmodules/WorkItem/WorkItemDetails.aspx?workitemId=760087" TargetMode="External" Id="R38452239e32e49b0" /><Relationship Type="http://schemas.openxmlformats.org/officeDocument/2006/relationships/hyperlink" Target="http://www.3gpp.org/ftp/TSG_RAN/WG5_Test_ex-T1/TSGR5_AHs/2019-01-21_5G-NR_Adhoc_4/Docs/R5-190622.zip" TargetMode="External" Id="R91c6acb84d734433" /><Relationship Type="http://schemas.openxmlformats.org/officeDocument/2006/relationships/hyperlink" Target="http://webapp.etsi.org/teldir/ListPersDetails.asp?PersId=28887" TargetMode="External" Id="Rea34236cf39e4201" /><Relationship Type="http://schemas.openxmlformats.org/officeDocument/2006/relationships/hyperlink" Target="http://portal.3gpp.org/ngppapp/CreateTdoc.aspx?mode=view&amp;contributionId=974971" TargetMode="External" Id="R86da8fafb9f4405a" /><Relationship Type="http://schemas.openxmlformats.org/officeDocument/2006/relationships/hyperlink" Target="http://portal.3gpp.org/desktopmodules/Release/ReleaseDetails.aspx?releaseId=190" TargetMode="External" Id="Rceaea84780194ba7" /><Relationship Type="http://schemas.openxmlformats.org/officeDocument/2006/relationships/hyperlink" Target="http://portal.3gpp.org/desktopmodules/Specifications/SpecificationDetails.aspx?specificationId=3384" TargetMode="External" Id="R2b721e783bf9447a" /><Relationship Type="http://schemas.openxmlformats.org/officeDocument/2006/relationships/hyperlink" Target="http://portal.3gpp.org/desktopmodules/WorkItem/WorkItemDetails.aspx?workitemId=760087" TargetMode="External" Id="Rce8caf58e1ec4cbe" /><Relationship Type="http://schemas.openxmlformats.org/officeDocument/2006/relationships/hyperlink" Target="http://webapp.etsi.org/teldir/ListPersDetails.asp?PersId=28887" TargetMode="External" Id="R92efcf7fe737424c" /><Relationship Type="http://schemas.openxmlformats.org/officeDocument/2006/relationships/hyperlink" Target="http://portal.3gpp.org/ngppapp/CreateTdoc.aspx?mode=view&amp;contributionId=970706" TargetMode="External" Id="Rd21603a867c64c38" /><Relationship Type="http://schemas.openxmlformats.org/officeDocument/2006/relationships/hyperlink" Target="http://portal.3gpp.org/desktopmodules/Release/ReleaseDetails.aspx?releaseId=190" TargetMode="External" Id="Rfbb02c3ba8da4684" /><Relationship Type="http://schemas.openxmlformats.org/officeDocument/2006/relationships/hyperlink" Target="http://portal.3gpp.org/desktopmodules/Specifications/SpecificationDetails.aspx?specificationId=3384" TargetMode="External" Id="R373e58bdad014c8b" /><Relationship Type="http://schemas.openxmlformats.org/officeDocument/2006/relationships/hyperlink" Target="http://portal.3gpp.org/desktopmodules/WorkItem/WorkItemDetails.aspx?workitemId=760087" TargetMode="External" Id="Rd30b4ee2d6df4bd8" /><Relationship Type="http://schemas.openxmlformats.org/officeDocument/2006/relationships/hyperlink" Target="http://www.3gpp.org/ftp/TSG_RAN/WG5_Test_ex-T1/TSGR5_AHs/2019-01-21_5G-NR_Adhoc_4/Docs/R5-190624.zip" TargetMode="External" Id="R99a92457bd764e1b" /><Relationship Type="http://schemas.openxmlformats.org/officeDocument/2006/relationships/hyperlink" Target="http://webapp.etsi.org/teldir/ListPersDetails.asp?PersId=28887" TargetMode="External" Id="R5ffb60ad14634a8c" /><Relationship Type="http://schemas.openxmlformats.org/officeDocument/2006/relationships/hyperlink" Target="http://portal.3gpp.org/ngppapp/CreateTdoc.aspx?mode=view&amp;contributionId=971067" TargetMode="External" Id="R6cb38736cc5247ba" /><Relationship Type="http://schemas.openxmlformats.org/officeDocument/2006/relationships/hyperlink" Target="http://portal.3gpp.org/desktopmodules/Release/ReleaseDetails.aspx?releaseId=190" TargetMode="External" Id="Rf30103fe052148fd" /><Relationship Type="http://schemas.openxmlformats.org/officeDocument/2006/relationships/hyperlink" Target="http://portal.3gpp.org/desktopmodules/Specifications/SpecificationDetails.aspx?specificationId=3384" TargetMode="External" Id="Rb39a369b40fb49b5" /><Relationship Type="http://schemas.openxmlformats.org/officeDocument/2006/relationships/hyperlink" Target="http://portal.3gpp.org/desktopmodules/WorkItem/WorkItemDetails.aspx?workitemId=760087" TargetMode="External" Id="R08be3b1f08014116" /><Relationship Type="http://schemas.openxmlformats.org/officeDocument/2006/relationships/hyperlink" Target="http://www.3gpp.org/ftp/TSG_RAN/WG5_Test_ex-T1/TSGR5_AHs/2019-01-21_5G-NR_Adhoc_4/Docs/R5-190625.zip" TargetMode="External" Id="Rddc7c76c075842eb" /><Relationship Type="http://schemas.openxmlformats.org/officeDocument/2006/relationships/hyperlink" Target="http://webapp.etsi.org/teldir/ListPersDetails.asp?PersId=28887" TargetMode="External" Id="R7bc457aac17f451c" /><Relationship Type="http://schemas.openxmlformats.org/officeDocument/2006/relationships/hyperlink" Target="http://portal.3gpp.org/ngppapp/CreateTdoc.aspx?mode=view&amp;contributionId=971136" TargetMode="External" Id="Rf819ddc0dadc4c48" /><Relationship Type="http://schemas.openxmlformats.org/officeDocument/2006/relationships/hyperlink" Target="http://portal.3gpp.org/desktopmodules/Release/ReleaseDetails.aspx?releaseId=190" TargetMode="External" Id="Rcf4d74e57f794855" /><Relationship Type="http://schemas.openxmlformats.org/officeDocument/2006/relationships/hyperlink" Target="http://portal.3gpp.org/desktopmodules/Specifications/SpecificationDetails.aspx?specificationId=3384" TargetMode="External" Id="R4bfdb5df9e36450b" /><Relationship Type="http://schemas.openxmlformats.org/officeDocument/2006/relationships/hyperlink" Target="http://portal.3gpp.org/desktopmodules/WorkItem/WorkItemDetails.aspx?workitemId=760087" TargetMode="External" Id="R62b7c4dfe7f74011" /><Relationship Type="http://schemas.openxmlformats.org/officeDocument/2006/relationships/hyperlink" Target="http://www.3gpp.org/ftp/TSG_RAN/WG5_Test_ex-T1/TSGR5_AHs/2019-01-21_5G-NR_Adhoc_4/Docs/R5-190626.zip" TargetMode="External" Id="R4899c6a363444ef8" /><Relationship Type="http://schemas.openxmlformats.org/officeDocument/2006/relationships/hyperlink" Target="http://webapp.etsi.org/teldir/ListPersDetails.asp?PersId=28887" TargetMode="External" Id="R01c1be5043fb437f" /><Relationship Type="http://schemas.openxmlformats.org/officeDocument/2006/relationships/hyperlink" Target="http://portal.3gpp.org/ngppapp/CreateTdoc.aspx?mode=view&amp;contributionId=971137" TargetMode="External" Id="R02db4ad0c2a148f8" /><Relationship Type="http://schemas.openxmlformats.org/officeDocument/2006/relationships/hyperlink" Target="http://portal.3gpp.org/desktopmodules/Release/ReleaseDetails.aspx?releaseId=190" TargetMode="External" Id="R21c7ba40a0b24952" /><Relationship Type="http://schemas.openxmlformats.org/officeDocument/2006/relationships/hyperlink" Target="http://portal.3gpp.org/desktopmodules/Specifications/SpecificationDetails.aspx?specificationId=3384" TargetMode="External" Id="R555ddf3f358f412c" /><Relationship Type="http://schemas.openxmlformats.org/officeDocument/2006/relationships/hyperlink" Target="http://portal.3gpp.org/desktopmodules/WorkItem/WorkItemDetails.aspx?workitemId=760087" TargetMode="External" Id="R2b4c8d3382b74134" /><Relationship Type="http://schemas.openxmlformats.org/officeDocument/2006/relationships/hyperlink" Target="http://www.3gpp.org/ftp/TSG_RAN/WG5_Test_ex-T1/TSGR5_AHs/2019-01-21_5G-NR_Adhoc_4/Docs/R5-190627.zip" TargetMode="External" Id="R7cef0357b0d44ddb" /><Relationship Type="http://schemas.openxmlformats.org/officeDocument/2006/relationships/hyperlink" Target="http://webapp.etsi.org/teldir/ListPersDetails.asp?PersId=28887" TargetMode="External" Id="Rb1ea2839021b4a68" /><Relationship Type="http://schemas.openxmlformats.org/officeDocument/2006/relationships/hyperlink" Target="http://portal.3gpp.org/ngppapp/CreateTdoc.aspx?mode=view&amp;contributionId=971138" TargetMode="External" Id="R9f8521512d234b11" /><Relationship Type="http://schemas.openxmlformats.org/officeDocument/2006/relationships/hyperlink" Target="http://portal.3gpp.org/desktopmodules/Release/ReleaseDetails.aspx?releaseId=190" TargetMode="External" Id="Rd59d5fce1a0f4f09" /><Relationship Type="http://schemas.openxmlformats.org/officeDocument/2006/relationships/hyperlink" Target="http://portal.3gpp.org/desktopmodules/Specifications/SpecificationDetails.aspx?specificationId=3384" TargetMode="External" Id="Rb7ed6b8ac0a44294" /><Relationship Type="http://schemas.openxmlformats.org/officeDocument/2006/relationships/hyperlink" Target="http://portal.3gpp.org/desktopmodules/WorkItem/WorkItemDetails.aspx?workitemId=760087" TargetMode="External" Id="R9f62baa32cb945b1" /><Relationship Type="http://schemas.openxmlformats.org/officeDocument/2006/relationships/hyperlink" Target="http://www.3gpp.org/ftp/TSG_RAN/WG5_Test_ex-T1/TSGR5_AHs/2019-01-21_5G-NR_Adhoc_4/Docs/R5-190628.zip" TargetMode="External" Id="R9e9bed9be3064caa" /><Relationship Type="http://schemas.openxmlformats.org/officeDocument/2006/relationships/hyperlink" Target="http://webapp.etsi.org/teldir/ListPersDetails.asp?PersId=28887" TargetMode="External" Id="R658c74547a6b4ca9" /><Relationship Type="http://schemas.openxmlformats.org/officeDocument/2006/relationships/hyperlink" Target="http://portal.3gpp.org/ngppapp/CreateTdoc.aspx?mode=view&amp;contributionId=971139" TargetMode="External" Id="R8d9842dbf12c443d" /><Relationship Type="http://schemas.openxmlformats.org/officeDocument/2006/relationships/hyperlink" Target="http://portal.3gpp.org/desktopmodules/Release/ReleaseDetails.aspx?releaseId=190" TargetMode="External" Id="Rd71fab5ca6044183" /><Relationship Type="http://schemas.openxmlformats.org/officeDocument/2006/relationships/hyperlink" Target="http://portal.3gpp.org/desktopmodules/Specifications/SpecificationDetails.aspx?specificationId=3384" TargetMode="External" Id="R61988f8b557a4b10" /><Relationship Type="http://schemas.openxmlformats.org/officeDocument/2006/relationships/hyperlink" Target="http://portal.3gpp.org/desktopmodules/WorkItem/WorkItemDetails.aspx?workitemId=760087" TargetMode="External" Id="Rc7f8fc4e113f439d" /><Relationship Type="http://schemas.openxmlformats.org/officeDocument/2006/relationships/hyperlink" Target="http://www.3gpp.org/ftp/TSG_RAN/WG5_Test_ex-T1/TSGR5_AHs/2019-01-21_5G-NR_Adhoc_4/Docs/R5-190629.zip" TargetMode="External" Id="Rc585ed8f858848f4" /><Relationship Type="http://schemas.openxmlformats.org/officeDocument/2006/relationships/hyperlink" Target="http://webapp.etsi.org/teldir/ListPersDetails.asp?PersId=28887" TargetMode="External" Id="Rcccf03ce1b2b4128" /><Relationship Type="http://schemas.openxmlformats.org/officeDocument/2006/relationships/hyperlink" Target="http://portal.3gpp.org/ngppapp/CreateTdoc.aspx?mode=view&amp;contributionId=971140" TargetMode="External" Id="Rdd62b323aef54dfd" /><Relationship Type="http://schemas.openxmlformats.org/officeDocument/2006/relationships/hyperlink" Target="http://portal.3gpp.org/desktopmodules/Release/ReleaseDetails.aspx?releaseId=190" TargetMode="External" Id="Rbfd39999f7f84a9a" /><Relationship Type="http://schemas.openxmlformats.org/officeDocument/2006/relationships/hyperlink" Target="http://portal.3gpp.org/desktopmodules/Specifications/SpecificationDetails.aspx?specificationId=3384" TargetMode="External" Id="R5f50e75e11464ab5" /><Relationship Type="http://schemas.openxmlformats.org/officeDocument/2006/relationships/hyperlink" Target="http://portal.3gpp.org/desktopmodules/WorkItem/WorkItemDetails.aspx?workitemId=760087" TargetMode="External" Id="R17bdace5377546d9" /><Relationship Type="http://schemas.openxmlformats.org/officeDocument/2006/relationships/hyperlink" Target="http://www.3gpp.org/ftp/TSG_RAN/WG5_Test_ex-T1/TSGR5_AHs/2019-01-21_5G-NR_Adhoc_4/Docs/R5-190630.zip" TargetMode="External" Id="R13522a0ebefd40f1" /><Relationship Type="http://schemas.openxmlformats.org/officeDocument/2006/relationships/hyperlink" Target="http://webapp.etsi.org/teldir/ListPersDetails.asp?PersId=28887" TargetMode="External" Id="R6bd041f90fc94cf3" /><Relationship Type="http://schemas.openxmlformats.org/officeDocument/2006/relationships/hyperlink" Target="http://portal.3gpp.org/ngppapp/CreateTdoc.aspx?mode=view&amp;contributionId=971141" TargetMode="External" Id="Rdb0b004819bb4dc6" /><Relationship Type="http://schemas.openxmlformats.org/officeDocument/2006/relationships/hyperlink" Target="http://portal.3gpp.org/desktopmodules/Release/ReleaseDetails.aspx?releaseId=190" TargetMode="External" Id="R350f03a95e1f4aa0" /><Relationship Type="http://schemas.openxmlformats.org/officeDocument/2006/relationships/hyperlink" Target="http://portal.3gpp.org/desktopmodules/Specifications/SpecificationDetails.aspx?specificationId=3384" TargetMode="External" Id="R534daf65e4f0444a" /><Relationship Type="http://schemas.openxmlformats.org/officeDocument/2006/relationships/hyperlink" Target="http://portal.3gpp.org/desktopmodules/WorkItem/WorkItemDetails.aspx?workitemId=760087" TargetMode="External" Id="R41dd2a836a774446" /><Relationship Type="http://schemas.openxmlformats.org/officeDocument/2006/relationships/hyperlink" Target="http://www.3gpp.org/ftp/TSG_RAN/WG5_Test_ex-T1/TSGR5_AHs/2019-01-21_5G-NR_Adhoc_4/Docs/R5-190631.zip" TargetMode="External" Id="R7e71f7c130584d53" /><Relationship Type="http://schemas.openxmlformats.org/officeDocument/2006/relationships/hyperlink" Target="http://webapp.etsi.org/teldir/ListPersDetails.asp?PersId=28887" TargetMode="External" Id="R77b8225531c449ba" /><Relationship Type="http://schemas.openxmlformats.org/officeDocument/2006/relationships/hyperlink" Target="http://portal.3gpp.org/ngppapp/CreateTdoc.aspx?mode=view&amp;contributionId=971142" TargetMode="External" Id="R756364c2108f4407" /><Relationship Type="http://schemas.openxmlformats.org/officeDocument/2006/relationships/hyperlink" Target="http://portal.3gpp.org/desktopmodules/Release/ReleaseDetails.aspx?releaseId=190" TargetMode="External" Id="R5d1f21bd835545f0" /><Relationship Type="http://schemas.openxmlformats.org/officeDocument/2006/relationships/hyperlink" Target="http://portal.3gpp.org/desktopmodules/Specifications/SpecificationDetails.aspx?specificationId=3384" TargetMode="External" Id="R80b73d5ab7174815" /><Relationship Type="http://schemas.openxmlformats.org/officeDocument/2006/relationships/hyperlink" Target="http://portal.3gpp.org/desktopmodules/WorkItem/WorkItemDetails.aspx?workitemId=760087" TargetMode="External" Id="R023c80b1e7e74582" /><Relationship Type="http://schemas.openxmlformats.org/officeDocument/2006/relationships/hyperlink" Target="http://www.3gpp.org/ftp/TSG_RAN/WG5_Test_ex-T1/TSGR5_AHs/2019-01-21_5G-NR_Adhoc_4/Docs/R5-190632.zip" TargetMode="External" Id="Rfc0dc71d851f4a55" /><Relationship Type="http://schemas.openxmlformats.org/officeDocument/2006/relationships/hyperlink" Target="http://webapp.etsi.org/teldir/ListPersDetails.asp?PersId=28887" TargetMode="External" Id="R5cbdff7bcdc64cd4" /><Relationship Type="http://schemas.openxmlformats.org/officeDocument/2006/relationships/hyperlink" Target="http://portal.3gpp.org/ngppapp/CreateTdoc.aspx?mode=view&amp;contributionId=971143" TargetMode="External" Id="Rf9ee4fbb6b984e53" /><Relationship Type="http://schemas.openxmlformats.org/officeDocument/2006/relationships/hyperlink" Target="http://portal.3gpp.org/desktopmodules/Release/ReleaseDetails.aspx?releaseId=190" TargetMode="External" Id="R067d765ef61e4aaa" /><Relationship Type="http://schemas.openxmlformats.org/officeDocument/2006/relationships/hyperlink" Target="http://portal.3gpp.org/desktopmodules/Specifications/SpecificationDetails.aspx?specificationId=3384" TargetMode="External" Id="R17ea9c0c2f3c4c46" /><Relationship Type="http://schemas.openxmlformats.org/officeDocument/2006/relationships/hyperlink" Target="http://portal.3gpp.org/desktopmodules/WorkItem/WorkItemDetails.aspx?workitemId=760087" TargetMode="External" Id="R59a5f4a890734b9e" /><Relationship Type="http://schemas.openxmlformats.org/officeDocument/2006/relationships/hyperlink" Target="http://www.3gpp.org/ftp/TSG_RAN/WG5_Test_ex-T1/TSGR5_AHs/2019-01-21_5G-NR_Adhoc_4/Docs/R5-190633.zip" TargetMode="External" Id="R69c9937c4d7348be" /><Relationship Type="http://schemas.openxmlformats.org/officeDocument/2006/relationships/hyperlink" Target="http://webapp.etsi.org/teldir/ListPersDetails.asp?PersId=28887" TargetMode="External" Id="R15f518383c704bfe" /><Relationship Type="http://schemas.openxmlformats.org/officeDocument/2006/relationships/hyperlink" Target="http://portal.3gpp.org/ngppapp/CreateTdoc.aspx?mode=view&amp;contributionId=971144" TargetMode="External" Id="Rcc25242b0ca94e28" /><Relationship Type="http://schemas.openxmlformats.org/officeDocument/2006/relationships/hyperlink" Target="http://portal.3gpp.org/desktopmodules/Release/ReleaseDetails.aspx?releaseId=190" TargetMode="External" Id="R13f1b3d805b04b7d" /><Relationship Type="http://schemas.openxmlformats.org/officeDocument/2006/relationships/hyperlink" Target="http://portal.3gpp.org/desktopmodules/Specifications/SpecificationDetails.aspx?specificationId=3384" TargetMode="External" Id="R6a327ca51d774d63" /><Relationship Type="http://schemas.openxmlformats.org/officeDocument/2006/relationships/hyperlink" Target="http://portal.3gpp.org/desktopmodules/WorkItem/WorkItemDetails.aspx?workitemId=760087" TargetMode="External" Id="R9d96ecde15fd4e74" /><Relationship Type="http://schemas.openxmlformats.org/officeDocument/2006/relationships/hyperlink" Target="http://www.3gpp.org/ftp/TSG_RAN/WG5_Test_ex-T1/TSGR5_AHs/2019-01-21_5G-NR_Adhoc_4/Docs/R5-190634.zip" TargetMode="External" Id="R4a3a118410e8495a" /><Relationship Type="http://schemas.openxmlformats.org/officeDocument/2006/relationships/hyperlink" Target="http://webapp.etsi.org/teldir/ListPersDetails.asp?PersId=28887" TargetMode="External" Id="Rc64d4da5307b47ba" /><Relationship Type="http://schemas.openxmlformats.org/officeDocument/2006/relationships/hyperlink" Target="http://portal.3gpp.org/ngppapp/CreateTdoc.aspx?mode=view&amp;contributionId=971145" TargetMode="External" Id="Rf8dbab2c8bec41f7" /><Relationship Type="http://schemas.openxmlformats.org/officeDocument/2006/relationships/hyperlink" Target="http://portal.3gpp.org/desktopmodules/Release/ReleaseDetails.aspx?releaseId=190" TargetMode="External" Id="R26399f71acfa497c" /><Relationship Type="http://schemas.openxmlformats.org/officeDocument/2006/relationships/hyperlink" Target="http://portal.3gpp.org/desktopmodules/Specifications/SpecificationDetails.aspx?specificationId=3384" TargetMode="External" Id="R32e31b7bb93f44bd" /><Relationship Type="http://schemas.openxmlformats.org/officeDocument/2006/relationships/hyperlink" Target="http://portal.3gpp.org/desktopmodules/WorkItem/WorkItemDetails.aspx?workitemId=760087" TargetMode="External" Id="R729bcf6aa67f46ce" /><Relationship Type="http://schemas.openxmlformats.org/officeDocument/2006/relationships/hyperlink" Target="http://www.3gpp.org/ftp/TSG_RAN/WG5_Test_ex-T1/TSGR5_AHs/2019-01-21_5G-NR_Adhoc_4/Docs/R5-190635.zip" TargetMode="External" Id="R4e5552daaadb441d" /><Relationship Type="http://schemas.openxmlformats.org/officeDocument/2006/relationships/hyperlink" Target="http://webapp.etsi.org/teldir/ListPersDetails.asp?PersId=28887" TargetMode="External" Id="R14e8b34f22f743ca" /><Relationship Type="http://schemas.openxmlformats.org/officeDocument/2006/relationships/hyperlink" Target="http://portal.3gpp.org/ngppapp/CreateTdoc.aspx?mode=view&amp;contributionId=971146" TargetMode="External" Id="R66e8f9083f524250" /><Relationship Type="http://schemas.openxmlformats.org/officeDocument/2006/relationships/hyperlink" Target="http://portal.3gpp.org/desktopmodules/Release/ReleaseDetails.aspx?releaseId=190" TargetMode="External" Id="Ref8c79ebce8742f1" /><Relationship Type="http://schemas.openxmlformats.org/officeDocument/2006/relationships/hyperlink" Target="http://portal.3gpp.org/desktopmodules/Specifications/SpecificationDetails.aspx?specificationId=3384" TargetMode="External" Id="Ra2eb6a501c174883" /><Relationship Type="http://schemas.openxmlformats.org/officeDocument/2006/relationships/hyperlink" Target="http://portal.3gpp.org/desktopmodules/WorkItem/WorkItemDetails.aspx?workitemId=760087" TargetMode="External" Id="R968c046a51f4438d" /><Relationship Type="http://schemas.openxmlformats.org/officeDocument/2006/relationships/hyperlink" Target="http://www.3gpp.org/ftp/TSG_RAN/WG5_Test_ex-T1/TSGR5_AHs/2019-01-21_5G-NR_Adhoc_4/Docs/R5-190636.zip" TargetMode="External" Id="R081266e993fe4851" /><Relationship Type="http://schemas.openxmlformats.org/officeDocument/2006/relationships/hyperlink" Target="http://webapp.etsi.org/teldir/ListPersDetails.asp?PersId=28887" TargetMode="External" Id="Reb1558d7f5794145" /><Relationship Type="http://schemas.openxmlformats.org/officeDocument/2006/relationships/hyperlink" Target="http://portal.3gpp.org/ngppapp/CreateTdoc.aspx?mode=view&amp;contributionId=971147" TargetMode="External" Id="Rff3d9e6492b348df" /><Relationship Type="http://schemas.openxmlformats.org/officeDocument/2006/relationships/hyperlink" Target="http://portal.3gpp.org/desktopmodules/Release/ReleaseDetails.aspx?releaseId=190" TargetMode="External" Id="Redff834e5684426e" /><Relationship Type="http://schemas.openxmlformats.org/officeDocument/2006/relationships/hyperlink" Target="http://portal.3gpp.org/desktopmodules/Specifications/SpecificationDetails.aspx?specificationId=3384" TargetMode="External" Id="R99dc8567c466488b" /><Relationship Type="http://schemas.openxmlformats.org/officeDocument/2006/relationships/hyperlink" Target="http://portal.3gpp.org/desktopmodules/WorkItem/WorkItemDetails.aspx?workitemId=760087" TargetMode="External" Id="Rdc85cdf095d14da5" /><Relationship Type="http://schemas.openxmlformats.org/officeDocument/2006/relationships/hyperlink" Target="http://www.3gpp.org/ftp/TSG_RAN/WG5_Test_ex-T1/TSGR5_AHs/2019-01-21_5G-NR_Adhoc_4/Docs/R5-190637.zip" TargetMode="External" Id="R05a32f51e7df46b6" /><Relationship Type="http://schemas.openxmlformats.org/officeDocument/2006/relationships/hyperlink" Target="http://webapp.etsi.org/teldir/ListPersDetails.asp?PersId=28887" TargetMode="External" Id="R071f2bb083ad4dd7" /><Relationship Type="http://schemas.openxmlformats.org/officeDocument/2006/relationships/hyperlink" Target="http://portal.3gpp.org/ngppapp/CreateTdoc.aspx?mode=view&amp;contributionId=971148" TargetMode="External" Id="R5877cf58327b47ae" /><Relationship Type="http://schemas.openxmlformats.org/officeDocument/2006/relationships/hyperlink" Target="http://portal.3gpp.org/desktopmodules/Release/ReleaseDetails.aspx?releaseId=190" TargetMode="External" Id="Reb69f52d304046d2" /><Relationship Type="http://schemas.openxmlformats.org/officeDocument/2006/relationships/hyperlink" Target="http://portal.3gpp.org/desktopmodules/Specifications/SpecificationDetails.aspx?specificationId=3384" TargetMode="External" Id="Rc38ef3b1bd3b4558" /><Relationship Type="http://schemas.openxmlformats.org/officeDocument/2006/relationships/hyperlink" Target="http://portal.3gpp.org/desktopmodules/WorkItem/WorkItemDetails.aspx?workitemId=760087" TargetMode="External" Id="R262f394b49c74aca" /><Relationship Type="http://schemas.openxmlformats.org/officeDocument/2006/relationships/hyperlink" Target="http://www.3gpp.org/ftp/TSG_RAN/WG5_Test_ex-T1/TSGR5_AHs/2019-01-21_5G-NR_Adhoc_4/Docs/R5-190638.zip" TargetMode="External" Id="Reaa394549949472d" /><Relationship Type="http://schemas.openxmlformats.org/officeDocument/2006/relationships/hyperlink" Target="http://webapp.etsi.org/teldir/ListPersDetails.asp?PersId=28887" TargetMode="External" Id="R7ea7d7bfaa844011" /><Relationship Type="http://schemas.openxmlformats.org/officeDocument/2006/relationships/hyperlink" Target="http://portal.3gpp.org/ngppapp/CreateTdoc.aspx?mode=view&amp;contributionId=971149" TargetMode="External" Id="R3b6687bafeb54d4d" /><Relationship Type="http://schemas.openxmlformats.org/officeDocument/2006/relationships/hyperlink" Target="http://portal.3gpp.org/desktopmodules/Release/ReleaseDetails.aspx?releaseId=190" TargetMode="External" Id="R656792e1c47044cb" /><Relationship Type="http://schemas.openxmlformats.org/officeDocument/2006/relationships/hyperlink" Target="http://portal.3gpp.org/desktopmodules/Specifications/SpecificationDetails.aspx?specificationId=3384" TargetMode="External" Id="Rf4a32bf46a4e4662" /><Relationship Type="http://schemas.openxmlformats.org/officeDocument/2006/relationships/hyperlink" Target="http://portal.3gpp.org/desktopmodules/WorkItem/WorkItemDetails.aspx?workitemId=760087" TargetMode="External" Id="R6308885b0a5141d3" /><Relationship Type="http://schemas.openxmlformats.org/officeDocument/2006/relationships/hyperlink" Target="http://www.3gpp.org/ftp/TSG_RAN/WG5_Test_ex-T1/TSGR5_AHs/2019-01-21_5G-NR_Adhoc_4/Docs/R5-190639.zip" TargetMode="External" Id="R062695f986cf43fd" /><Relationship Type="http://schemas.openxmlformats.org/officeDocument/2006/relationships/hyperlink" Target="http://webapp.etsi.org/teldir/ListPersDetails.asp?PersId=28887" TargetMode="External" Id="R1a7e0c14efca4805" /><Relationship Type="http://schemas.openxmlformats.org/officeDocument/2006/relationships/hyperlink" Target="http://portal.3gpp.org/ngppapp/CreateTdoc.aspx?mode=view&amp;contributionId=971150" TargetMode="External" Id="Rb742c799b3c94b41" /><Relationship Type="http://schemas.openxmlformats.org/officeDocument/2006/relationships/hyperlink" Target="http://portal.3gpp.org/desktopmodules/Release/ReleaseDetails.aspx?releaseId=190" TargetMode="External" Id="R3fac19be2c2e4b13" /><Relationship Type="http://schemas.openxmlformats.org/officeDocument/2006/relationships/hyperlink" Target="http://portal.3gpp.org/desktopmodules/Specifications/SpecificationDetails.aspx?specificationId=3384" TargetMode="External" Id="R69fd04224c4d434b" /><Relationship Type="http://schemas.openxmlformats.org/officeDocument/2006/relationships/hyperlink" Target="http://portal.3gpp.org/desktopmodules/WorkItem/WorkItemDetails.aspx?workitemId=760087" TargetMode="External" Id="R661d72d077394872" /><Relationship Type="http://schemas.openxmlformats.org/officeDocument/2006/relationships/hyperlink" Target="http://www.3gpp.org/ftp/TSG_RAN/WG5_Test_ex-T1/TSGR5_AHs/2019-01-21_5G-NR_Adhoc_4/Docs/R5-190640.zip" TargetMode="External" Id="R137809c960f14e46" /><Relationship Type="http://schemas.openxmlformats.org/officeDocument/2006/relationships/hyperlink" Target="http://webapp.etsi.org/teldir/ListPersDetails.asp?PersId=28887" TargetMode="External" Id="Red5a67688d354a5d" /><Relationship Type="http://schemas.openxmlformats.org/officeDocument/2006/relationships/hyperlink" Target="http://portal.3gpp.org/ngppapp/CreateTdoc.aspx?mode=view&amp;contributionId=971151" TargetMode="External" Id="R153a1200aae04fed" /><Relationship Type="http://schemas.openxmlformats.org/officeDocument/2006/relationships/hyperlink" Target="http://portal.3gpp.org/desktopmodules/Release/ReleaseDetails.aspx?releaseId=190" TargetMode="External" Id="R1c0cbcff6b7b4e1a" /><Relationship Type="http://schemas.openxmlformats.org/officeDocument/2006/relationships/hyperlink" Target="http://portal.3gpp.org/desktopmodules/Specifications/SpecificationDetails.aspx?specificationId=3384" TargetMode="External" Id="Rd4a340e47990441e" /><Relationship Type="http://schemas.openxmlformats.org/officeDocument/2006/relationships/hyperlink" Target="http://portal.3gpp.org/desktopmodules/WorkItem/WorkItemDetails.aspx?workitemId=760087" TargetMode="External" Id="R959eefe182e94009" /><Relationship Type="http://schemas.openxmlformats.org/officeDocument/2006/relationships/hyperlink" Target="http://www.3gpp.org/ftp/TSG_RAN/WG5_Test_ex-T1/TSGR5_AHs/2019-01-21_5G-NR_Adhoc_4/Docs/R5-190641.zip" TargetMode="External" Id="R27e02129717e4ae7" /><Relationship Type="http://schemas.openxmlformats.org/officeDocument/2006/relationships/hyperlink" Target="http://webapp.etsi.org/teldir/ListPersDetails.asp?PersId=28887" TargetMode="External" Id="R943423fb7f2e406e" /><Relationship Type="http://schemas.openxmlformats.org/officeDocument/2006/relationships/hyperlink" Target="http://portal.3gpp.org/ngppapp/CreateTdoc.aspx?mode=view&amp;contributionId=971152" TargetMode="External" Id="R4d40ae5fb79c4021" /><Relationship Type="http://schemas.openxmlformats.org/officeDocument/2006/relationships/hyperlink" Target="http://portal.3gpp.org/desktopmodules/Release/ReleaseDetails.aspx?releaseId=190" TargetMode="External" Id="R08ab77d599824994" /><Relationship Type="http://schemas.openxmlformats.org/officeDocument/2006/relationships/hyperlink" Target="http://portal.3gpp.org/desktopmodules/Specifications/SpecificationDetails.aspx?specificationId=3384" TargetMode="External" Id="R587d3bf7fc11470a" /><Relationship Type="http://schemas.openxmlformats.org/officeDocument/2006/relationships/hyperlink" Target="http://portal.3gpp.org/desktopmodules/WorkItem/WorkItemDetails.aspx?workitemId=760087" TargetMode="External" Id="R0d2efdb553b547e6" /><Relationship Type="http://schemas.openxmlformats.org/officeDocument/2006/relationships/hyperlink" Target="http://www.3gpp.org/ftp/TSG_RAN/WG5_Test_ex-T1/TSGR5_AHs/2019-01-21_5G-NR_Adhoc_4/Docs/R5-190642.zip" TargetMode="External" Id="R72be3eb6afe44e28" /><Relationship Type="http://schemas.openxmlformats.org/officeDocument/2006/relationships/hyperlink" Target="http://webapp.etsi.org/teldir/ListPersDetails.asp?PersId=28887" TargetMode="External" Id="Rc951eb249a8d44e6" /><Relationship Type="http://schemas.openxmlformats.org/officeDocument/2006/relationships/hyperlink" Target="http://portal.3gpp.org/ngppapp/CreateTdoc.aspx?mode=view&amp;contributionId=971153" TargetMode="External" Id="Rae40843ce5a04d6a" /><Relationship Type="http://schemas.openxmlformats.org/officeDocument/2006/relationships/hyperlink" Target="http://portal.3gpp.org/desktopmodules/Release/ReleaseDetails.aspx?releaseId=190" TargetMode="External" Id="R405f28d566cd48dd" /><Relationship Type="http://schemas.openxmlformats.org/officeDocument/2006/relationships/hyperlink" Target="http://portal.3gpp.org/desktopmodules/Specifications/SpecificationDetails.aspx?specificationId=3384" TargetMode="External" Id="R9a5fc9b645e04f2a" /><Relationship Type="http://schemas.openxmlformats.org/officeDocument/2006/relationships/hyperlink" Target="http://portal.3gpp.org/desktopmodules/WorkItem/WorkItemDetails.aspx?workitemId=760087" TargetMode="External" Id="R8821196d96c84e4f" /><Relationship Type="http://schemas.openxmlformats.org/officeDocument/2006/relationships/hyperlink" Target="http://www.3gpp.org/ftp/TSG_RAN/WG5_Test_ex-T1/TSGR5_AHs/2019-01-21_5G-NR_Adhoc_4/Docs/R5-190643.zip" TargetMode="External" Id="Rd994475257cb4ad0" /><Relationship Type="http://schemas.openxmlformats.org/officeDocument/2006/relationships/hyperlink" Target="http://webapp.etsi.org/teldir/ListPersDetails.asp?PersId=28887" TargetMode="External" Id="R428884251b0b422b" /><Relationship Type="http://schemas.openxmlformats.org/officeDocument/2006/relationships/hyperlink" Target="http://portal.3gpp.org/ngppapp/CreateTdoc.aspx?mode=view&amp;contributionId=971154" TargetMode="External" Id="R87904348ad3a4406" /><Relationship Type="http://schemas.openxmlformats.org/officeDocument/2006/relationships/hyperlink" Target="http://portal.3gpp.org/desktopmodules/Release/ReleaseDetails.aspx?releaseId=190" TargetMode="External" Id="R1af2080e956c4dcb" /><Relationship Type="http://schemas.openxmlformats.org/officeDocument/2006/relationships/hyperlink" Target="http://portal.3gpp.org/desktopmodules/Specifications/SpecificationDetails.aspx?specificationId=3384" TargetMode="External" Id="R82ddd1b62f734113" /><Relationship Type="http://schemas.openxmlformats.org/officeDocument/2006/relationships/hyperlink" Target="http://portal.3gpp.org/desktopmodules/WorkItem/WorkItemDetails.aspx?workitemId=760087" TargetMode="External" Id="R780d21a8debd4b39" /><Relationship Type="http://schemas.openxmlformats.org/officeDocument/2006/relationships/hyperlink" Target="http://www.3gpp.org/ftp/TSG_RAN/WG5_Test_ex-T1/TSGR5_AHs/2019-01-21_5G-NR_Adhoc_4/Docs/R5-190644.zip" TargetMode="External" Id="Rb696769cac4049fd" /><Relationship Type="http://schemas.openxmlformats.org/officeDocument/2006/relationships/hyperlink" Target="http://webapp.etsi.org/teldir/ListPersDetails.asp?PersId=28887" TargetMode="External" Id="R7a29c8467bc1443b" /><Relationship Type="http://schemas.openxmlformats.org/officeDocument/2006/relationships/hyperlink" Target="http://portal.3gpp.org/ngppapp/CreateTdoc.aspx?mode=view&amp;contributionId=971155" TargetMode="External" Id="Rf4aecb1bb5c341d2" /><Relationship Type="http://schemas.openxmlformats.org/officeDocument/2006/relationships/hyperlink" Target="http://portal.3gpp.org/desktopmodules/Release/ReleaseDetails.aspx?releaseId=190" TargetMode="External" Id="R2f17e7b10ced48ae" /><Relationship Type="http://schemas.openxmlformats.org/officeDocument/2006/relationships/hyperlink" Target="http://portal.3gpp.org/desktopmodules/Specifications/SpecificationDetails.aspx?specificationId=3384" TargetMode="External" Id="R763a6ed7cb4f41d4" /><Relationship Type="http://schemas.openxmlformats.org/officeDocument/2006/relationships/hyperlink" Target="http://portal.3gpp.org/desktopmodules/WorkItem/WorkItemDetails.aspx?workitemId=760087" TargetMode="External" Id="R8cf183ea6c014a17" /><Relationship Type="http://schemas.openxmlformats.org/officeDocument/2006/relationships/hyperlink" Target="http://www.3gpp.org/ftp/TSG_RAN/WG5_Test_ex-T1/TSGR5_AHs/2019-01-21_5G-NR_Adhoc_4/Docs/R5-190645.zip" TargetMode="External" Id="R5737c4bc31044e1f" /><Relationship Type="http://schemas.openxmlformats.org/officeDocument/2006/relationships/hyperlink" Target="http://webapp.etsi.org/teldir/ListPersDetails.asp?PersId=28887" TargetMode="External" Id="Re9ddb188f8384a64" /><Relationship Type="http://schemas.openxmlformats.org/officeDocument/2006/relationships/hyperlink" Target="http://portal.3gpp.org/ngppapp/CreateTdoc.aspx?mode=view&amp;contributionId=971156" TargetMode="External" Id="Rf222baaa4978430c" /><Relationship Type="http://schemas.openxmlformats.org/officeDocument/2006/relationships/hyperlink" Target="http://portal.3gpp.org/desktopmodules/Release/ReleaseDetails.aspx?releaseId=190" TargetMode="External" Id="R5dfd50b202fc457d" /><Relationship Type="http://schemas.openxmlformats.org/officeDocument/2006/relationships/hyperlink" Target="http://portal.3gpp.org/desktopmodules/Specifications/SpecificationDetails.aspx?specificationId=3384" TargetMode="External" Id="R50f69b24928742ae" /><Relationship Type="http://schemas.openxmlformats.org/officeDocument/2006/relationships/hyperlink" Target="http://portal.3gpp.org/desktopmodules/WorkItem/WorkItemDetails.aspx?workitemId=760087" TargetMode="External" Id="R69a1179dfb994311" /><Relationship Type="http://schemas.openxmlformats.org/officeDocument/2006/relationships/hyperlink" Target="http://www.3gpp.org/ftp/TSG_RAN/WG5_Test_ex-T1/TSGR5_AHs/2019-01-21_5G-NR_Adhoc_4/Docs/R5-190646.zip" TargetMode="External" Id="Rcd1cb0bb54534c52" /><Relationship Type="http://schemas.openxmlformats.org/officeDocument/2006/relationships/hyperlink" Target="http://webapp.etsi.org/teldir/ListPersDetails.asp?PersId=28887" TargetMode="External" Id="R2bf9a76ae2ed412f" /><Relationship Type="http://schemas.openxmlformats.org/officeDocument/2006/relationships/hyperlink" Target="http://portal.3gpp.org/ngppapp/CreateTdoc.aspx?mode=view&amp;contributionId=971157" TargetMode="External" Id="R29d1140dfaa74d02" /><Relationship Type="http://schemas.openxmlformats.org/officeDocument/2006/relationships/hyperlink" Target="http://portal.3gpp.org/desktopmodules/Release/ReleaseDetails.aspx?releaseId=190" TargetMode="External" Id="R4e2b587bc0a24e98" /><Relationship Type="http://schemas.openxmlformats.org/officeDocument/2006/relationships/hyperlink" Target="http://portal.3gpp.org/desktopmodules/Specifications/SpecificationDetails.aspx?specificationId=3384" TargetMode="External" Id="Rebed4469ccf04b79" /><Relationship Type="http://schemas.openxmlformats.org/officeDocument/2006/relationships/hyperlink" Target="http://portal.3gpp.org/desktopmodules/WorkItem/WorkItemDetails.aspx?workitemId=760087" TargetMode="External" Id="Ra5546d30f1f84637" /><Relationship Type="http://schemas.openxmlformats.org/officeDocument/2006/relationships/hyperlink" Target="http://www.3gpp.org/ftp/TSG_RAN/WG5_Test_ex-T1/TSGR5_AHs/2019-01-21_5G-NR_Adhoc_4/Docs/R5-190647.zip" TargetMode="External" Id="R1508ccdee3804678" /><Relationship Type="http://schemas.openxmlformats.org/officeDocument/2006/relationships/hyperlink" Target="http://webapp.etsi.org/teldir/ListPersDetails.asp?PersId=28887" TargetMode="External" Id="R0ffe027413fa4a5d" /><Relationship Type="http://schemas.openxmlformats.org/officeDocument/2006/relationships/hyperlink" Target="http://portal.3gpp.org/ngppapp/CreateTdoc.aspx?mode=view&amp;contributionId=971158" TargetMode="External" Id="R1bfe07f111d447cc" /><Relationship Type="http://schemas.openxmlformats.org/officeDocument/2006/relationships/hyperlink" Target="http://portal.3gpp.org/desktopmodules/Release/ReleaseDetails.aspx?releaseId=190" TargetMode="External" Id="R752b5ea65bac4a54" /><Relationship Type="http://schemas.openxmlformats.org/officeDocument/2006/relationships/hyperlink" Target="http://portal.3gpp.org/desktopmodules/Specifications/SpecificationDetails.aspx?specificationId=3384" TargetMode="External" Id="R7ac7937ec2254f25" /><Relationship Type="http://schemas.openxmlformats.org/officeDocument/2006/relationships/hyperlink" Target="http://portal.3gpp.org/desktopmodules/WorkItem/WorkItemDetails.aspx?workitemId=760087" TargetMode="External" Id="R28eb592588744633" /><Relationship Type="http://schemas.openxmlformats.org/officeDocument/2006/relationships/hyperlink" Target="http://www.3gpp.org/ftp/TSG_RAN/WG5_Test_ex-T1/TSGR5_AHs/2019-01-21_5G-NR_Adhoc_4/Docs/R5-190648.zip" TargetMode="External" Id="R19235f2dc4584d11" /><Relationship Type="http://schemas.openxmlformats.org/officeDocument/2006/relationships/hyperlink" Target="http://webapp.etsi.org/teldir/ListPersDetails.asp?PersId=28887" TargetMode="External" Id="R3b59064047d64de7" /><Relationship Type="http://schemas.openxmlformats.org/officeDocument/2006/relationships/hyperlink" Target="http://portal.3gpp.org/ngppapp/CreateTdoc.aspx?mode=view&amp;contributionId=971159" TargetMode="External" Id="R488a1db0c53b4674" /><Relationship Type="http://schemas.openxmlformats.org/officeDocument/2006/relationships/hyperlink" Target="http://portal.3gpp.org/desktopmodules/Release/ReleaseDetails.aspx?releaseId=190" TargetMode="External" Id="Rebc7b97556a14489" /><Relationship Type="http://schemas.openxmlformats.org/officeDocument/2006/relationships/hyperlink" Target="http://portal.3gpp.org/desktopmodules/Specifications/SpecificationDetails.aspx?specificationId=3384" TargetMode="External" Id="R5a5305fb8aee42af" /><Relationship Type="http://schemas.openxmlformats.org/officeDocument/2006/relationships/hyperlink" Target="http://portal.3gpp.org/desktopmodules/WorkItem/WorkItemDetails.aspx?workitemId=760087" TargetMode="External" Id="Rd0105d3149f84871" /><Relationship Type="http://schemas.openxmlformats.org/officeDocument/2006/relationships/hyperlink" Target="http://www.3gpp.org/ftp/TSG_RAN/WG5_Test_ex-T1/TSGR5_AHs/2019-01-21_5G-NR_Adhoc_4/Docs/R5-190649.zip" TargetMode="External" Id="R80a0688896f04f00" /><Relationship Type="http://schemas.openxmlformats.org/officeDocument/2006/relationships/hyperlink" Target="http://webapp.etsi.org/teldir/ListPersDetails.asp?PersId=28887" TargetMode="External" Id="Re1e3752907de4baf" /><Relationship Type="http://schemas.openxmlformats.org/officeDocument/2006/relationships/hyperlink" Target="http://portal.3gpp.org/ngppapp/CreateTdoc.aspx?mode=view&amp;contributionId=971160" TargetMode="External" Id="R06c9d6bf1ecb4826" /><Relationship Type="http://schemas.openxmlformats.org/officeDocument/2006/relationships/hyperlink" Target="http://portal.3gpp.org/desktopmodules/Release/ReleaseDetails.aspx?releaseId=190" TargetMode="External" Id="R480fd575e6fe4246" /><Relationship Type="http://schemas.openxmlformats.org/officeDocument/2006/relationships/hyperlink" Target="http://portal.3gpp.org/desktopmodules/Specifications/SpecificationDetails.aspx?specificationId=3384" TargetMode="External" Id="Rb05279549c184f37" /><Relationship Type="http://schemas.openxmlformats.org/officeDocument/2006/relationships/hyperlink" Target="http://portal.3gpp.org/desktopmodules/WorkItem/WorkItemDetails.aspx?workitemId=760087" TargetMode="External" Id="R28ad0324ce8e4bc0" /><Relationship Type="http://schemas.openxmlformats.org/officeDocument/2006/relationships/hyperlink" Target="http://www.3gpp.org/ftp/TSG_RAN/WG5_Test_ex-T1/TSGR5_AHs/2019-01-21_5G-NR_Adhoc_4/Docs/R5-190650.zip" TargetMode="External" Id="R1a1a3ddf51b143ec" /><Relationship Type="http://schemas.openxmlformats.org/officeDocument/2006/relationships/hyperlink" Target="http://webapp.etsi.org/teldir/ListPersDetails.asp?PersId=28887" TargetMode="External" Id="R25c7f3818e794288" /><Relationship Type="http://schemas.openxmlformats.org/officeDocument/2006/relationships/hyperlink" Target="http://portal.3gpp.org/ngppapp/CreateTdoc.aspx?mode=view&amp;contributionId=971161" TargetMode="External" Id="R048c94e178824c39" /><Relationship Type="http://schemas.openxmlformats.org/officeDocument/2006/relationships/hyperlink" Target="http://portal.3gpp.org/desktopmodules/Release/ReleaseDetails.aspx?releaseId=190" TargetMode="External" Id="Rde9f4c6f18ee484c" /><Relationship Type="http://schemas.openxmlformats.org/officeDocument/2006/relationships/hyperlink" Target="http://portal.3gpp.org/desktopmodules/Specifications/SpecificationDetails.aspx?specificationId=3384" TargetMode="External" Id="R6a6dd2b68daf414f" /><Relationship Type="http://schemas.openxmlformats.org/officeDocument/2006/relationships/hyperlink" Target="http://portal.3gpp.org/desktopmodules/WorkItem/WorkItemDetails.aspx?workitemId=760087" TargetMode="External" Id="R7504d03725944157" /><Relationship Type="http://schemas.openxmlformats.org/officeDocument/2006/relationships/hyperlink" Target="http://www.3gpp.org/ftp/TSG_RAN/WG5_Test_ex-T1/TSGR5_AHs/2019-01-21_5G-NR_Adhoc_4/Docs/R5-190651.zip" TargetMode="External" Id="Re9772bb9c0df4bd5" /><Relationship Type="http://schemas.openxmlformats.org/officeDocument/2006/relationships/hyperlink" Target="http://webapp.etsi.org/teldir/ListPersDetails.asp?PersId=28887" TargetMode="External" Id="R30b714ab5c864644" /><Relationship Type="http://schemas.openxmlformats.org/officeDocument/2006/relationships/hyperlink" Target="http://portal.3gpp.org/ngppapp/CreateTdoc.aspx?mode=view&amp;contributionId=971162" TargetMode="External" Id="Rf6b8a16d53984e4f" /><Relationship Type="http://schemas.openxmlformats.org/officeDocument/2006/relationships/hyperlink" Target="http://portal.3gpp.org/desktopmodules/Release/ReleaseDetails.aspx?releaseId=190" TargetMode="External" Id="Rbc176d132cf7488b" /><Relationship Type="http://schemas.openxmlformats.org/officeDocument/2006/relationships/hyperlink" Target="http://portal.3gpp.org/desktopmodules/Specifications/SpecificationDetails.aspx?specificationId=3384" TargetMode="External" Id="R84b895416b764676" /><Relationship Type="http://schemas.openxmlformats.org/officeDocument/2006/relationships/hyperlink" Target="http://portal.3gpp.org/desktopmodules/WorkItem/WorkItemDetails.aspx?workitemId=760087" TargetMode="External" Id="R042ff3b160f24b09" /><Relationship Type="http://schemas.openxmlformats.org/officeDocument/2006/relationships/hyperlink" Target="http://www.3gpp.org/ftp/TSG_RAN/WG5_Test_ex-T1/TSGR5_AHs/2019-01-21_5G-NR_Adhoc_4/Docs/R5-190652.zip" TargetMode="External" Id="R06f3a07e8f1e4f5c" /><Relationship Type="http://schemas.openxmlformats.org/officeDocument/2006/relationships/hyperlink" Target="http://webapp.etsi.org/teldir/ListPersDetails.asp?PersId=28887" TargetMode="External" Id="R4b2d930f3d7d4f57" /><Relationship Type="http://schemas.openxmlformats.org/officeDocument/2006/relationships/hyperlink" Target="http://portal.3gpp.org/ngppapp/CreateTdoc.aspx?mode=view&amp;contributionId=971163" TargetMode="External" Id="R47402f7b858c4583" /><Relationship Type="http://schemas.openxmlformats.org/officeDocument/2006/relationships/hyperlink" Target="http://portal.3gpp.org/desktopmodules/Release/ReleaseDetails.aspx?releaseId=190" TargetMode="External" Id="Rb72f8d19b18448e2" /><Relationship Type="http://schemas.openxmlformats.org/officeDocument/2006/relationships/hyperlink" Target="http://portal.3gpp.org/desktopmodules/Specifications/SpecificationDetails.aspx?specificationId=3384" TargetMode="External" Id="Rd93f1f16157c49c9" /><Relationship Type="http://schemas.openxmlformats.org/officeDocument/2006/relationships/hyperlink" Target="http://portal.3gpp.org/desktopmodules/WorkItem/WorkItemDetails.aspx?workitemId=760087" TargetMode="External" Id="R1d0c113334dc44f7" /><Relationship Type="http://schemas.openxmlformats.org/officeDocument/2006/relationships/hyperlink" Target="http://www.3gpp.org/ftp/TSG_RAN/WG5_Test_ex-T1/TSGR5_AHs/2019-01-21_5G-NR_Adhoc_4/Docs/R5-190653.zip" TargetMode="External" Id="Racf9b21d4e1e4095" /><Relationship Type="http://schemas.openxmlformats.org/officeDocument/2006/relationships/hyperlink" Target="http://webapp.etsi.org/teldir/ListPersDetails.asp?PersId=28887" TargetMode="External" Id="Rd0eccdb3c1bd42df" /><Relationship Type="http://schemas.openxmlformats.org/officeDocument/2006/relationships/hyperlink" Target="http://portal.3gpp.org/ngppapp/CreateTdoc.aspx?mode=view&amp;contributionId=971164" TargetMode="External" Id="R9bb7c5dac2244267" /><Relationship Type="http://schemas.openxmlformats.org/officeDocument/2006/relationships/hyperlink" Target="http://portal.3gpp.org/desktopmodules/Release/ReleaseDetails.aspx?releaseId=190" TargetMode="External" Id="Rc27d0a53561d4d9b" /><Relationship Type="http://schemas.openxmlformats.org/officeDocument/2006/relationships/hyperlink" Target="http://portal.3gpp.org/desktopmodules/Specifications/SpecificationDetails.aspx?specificationId=3384" TargetMode="External" Id="Rf4f9ca7be14c497a" /><Relationship Type="http://schemas.openxmlformats.org/officeDocument/2006/relationships/hyperlink" Target="http://portal.3gpp.org/desktopmodules/WorkItem/WorkItemDetails.aspx?workitemId=760087" TargetMode="External" Id="R6eec50003d74435c" /><Relationship Type="http://schemas.openxmlformats.org/officeDocument/2006/relationships/hyperlink" Target="http://www.3gpp.org/ftp/TSG_RAN/WG5_Test_ex-T1/TSGR5_AHs/2019-01-21_5G-NR_Adhoc_4/Docs/R5-190654.zip" TargetMode="External" Id="R3cf1ae63696f4b91" /><Relationship Type="http://schemas.openxmlformats.org/officeDocument/2006/relationships/hyperlink" Target="http://webapp.etsi.org/teldir/ListPersDetails.asp?PersId=28887" TargetMode="External" Id="R0ac9297db4c94eb7" /><Relationship Type="http://schemas.openxmlformats.org/officeDocument/2006/relationships/hyperlink" Target="http://portal.3gpp.org/ngppapp/CreateTdoc.aspx?mode=view&amp;contributionId=971165" TargetMode="External" Id="R5ec34cd00b5e45f3" /><Relationship Type="http://schemas.openxmlformats.org/officeDocument/2006/relationships/hyperlink" Target="http://portal.3gpp.org/desktopmodules/Release/ReleaseDetails.aspx?releaseId=190" TargetMode="External" Id="R3db9acf240cc4ce8" /><Relationship Type="http://schemas.openxmlformats.org/officeDocument/2006/relationships/hyperlink" Target="http://portal.3gpp.org/desktopmodules/Specifications/SpecificationDetails.aspx?specificationId=3384" TargetMode="External" Id="Rb6a59384e849461d" /><Relationship Type="http://schemas.openxmlformats.org/officeDocument/2006/relationships/hyperlink" Target="http://portal.3gpp.org/desktopmodules/WorkItem/WorkItemDetails.aspx?workitemId=760087" TargetMode="External" Id="Rfa78bb2423844673" /><Relationship Type="http://schemas.openxmlformats.org/officeDocument/2006/relationships/hyperlink" Target="http://www.3gpp.org/ftp/TSG_RAN/WG5_Test_ex-T1/TSGR5_AHs/2019-01-21_5G-NR_Adhoc_4/Docs/R5-190655.zip" TargetMode="External" Id="Rdcf540fa0d7c41db" /><Relationship Type="http://schemas.openxmlformats.org/officeDocument/2006/relationships/hyperlink" Target="http://webapp.etsi.org/teldir/ListPersDetails.asp?PersId=28887" TargetMode="External" Id="R5e9b491a3f624295" /><Relationship Type="http://schemas.openxmlformats.org/officeDocument/2006/relationships/hyperlink" Target="http://portal.3gpp.org/ngppapp/CreateTdoc.aspx?mode=view&amp;contributionId=971167" TargetMode="External" Id="Ra5b00f0be7fd4d60" /><Relationship Type="http://schemas.openxmlformats.org/officeDocument/2006/relationships/hyperlink" Target="http://portal.3gpp.org/desktopmodules/Release/ReleaseDetails.aspx?releaseId=190" TargetMode="External" Id="R0b21e7a7dd624129" /><Relationship Type="http://schemas.openxmlformats.org/officeDocument/2006/relationships/hyperlink" Target="http://portal.3gpp.org/desktopmodules/Specifications/SpecificationDetails.aspx?specificationId=3384" TargetMode="External" Id="R5b294d125e07477e" /><Relationship Type="http://schemas.openxmlformats.org/officeDocument/2006/relationships/hyperlink" Target="http://portal.3gpp.org/desktopmodules/WorkItem/WorkItemDetails.aspx?workitemId=760087" TargetMode="External" Id="R89e092b021104bee" /><Relationship Type="http://schemas.openxmlformats.org/officeDocument/2006/relationships/hyperlink" Target="http://www.3gpp.org/ftp/TSG_RAN/WG5_Test_ex-T1/TSGR5_AHs/2019-01-21_5G-NR_Adhoc_4/Docs/R5-190656.zip" TargetMode="External" Id="R3417764e5a334fb1" /><Relationship Type="http://schemas.openxmlformats.org/officeDocument/2006/relationships/hyperlink" Target="http://webapp.etsi.org/teldir/ListPersDetails.asp?PersId=28887" TargetMode="External" Id="Raac50a6b0b144bfa" /><Relationship Type="http://schemas.openxmlformats.org/officeDocument/2006/relationships/hyperlink" Target="http://portal.3gpp.org/ngppapp/CreateTdoc.aspx?mode=view&amp;contributionId=974887" TargetMode="External" Id="R67bbc8ba58f644f8" /><Relationship Type="http://schemas.openxmlformats.org/officeDocument/2006/relationships/hyperlink" Target="http://portal.3gpp.org/desktopmodules/Release/ReleaseDetails.aspx?releaseId=190" TargetMode="External" Id="R7a0cc2c2a3154dc0" /><Relationship Type="http://schemas.openxmlformats.org/officeDocument/2006/relationships/hyperlink" Target="http://portal.3gpp.org/desktopmodules/Specifications/SpecificationDetails.aspx?specificationId=3378" TargetMode="External" Id="Ra0fe9aa189af44de" /><Relationship Type="http://schemas.openxmlformats.org/officeDocument/2006/relationships/hyperlink" Target="http://portal.3gpp.org/desktopmodules/WorkItem/WorkItemDetails.aspx?workitemId=760087" TargetMode="External" Id="Rc66e2f50b3174113" /><Relationship Type="http://schemas.openxmlformats.org/officeDocument/2006/relationships/hyperlink" Target="http://www.3gpp.org/ftp/TSG_RAN/WG5_Test_ex-T1/TSGR5_AHs/2019-01-21_5G-NR_Adhoc_4/Docs/R5-190657.zip" TargetMode="External" Id="Rabb9567c0f114277" /><Relationship Type="http://schemas.openxmlformats.org/officeDocument/2006/relationships/hyperlink" Target="http://webapp.etsi.org/teldir/ListPersDetails.asp?PersId=28887" TargetMode="External" Id="R91b96b97a266400e" /><Relationship Type="http://schemas.openxmlformats.org/officeDocument/2006/relationships/hyperlink" Target="http://portal.3gpp.org/ngppapp/CreateTdoc.aspx?mode=view&amp;contributionId=972013" TargetMode="External" Id="R19d4cf9b75da436a" /><Relationship Type="http://schemas.openxmlformats.org/officeDocument/2006/relationships/hyperlink" Target="http://portal.3gpp.org/desktopmodules/Release/ReleaseDetails.aspx?releaseId=190" TargetMode="External" Id="R48f9dc990af648b1" /><Relationship Type="http://schemas.openxmlformats.org/officeDocument/2006/relationships/hyperlink" Target="http://portal.3gpp.org/desktopmodules/Specifications/SpecificationDetails.aspx?specificationId=3384" TargetMode="External" Id="R6b0469c6ea6c4c38" /><Relationship Type="http://schemas.openxmlformats.org/officeDocument/2006/relationships/hyperlink" Target="http://portal.3gpp.org/desktopmodules/WorkItem/WorkItemDetails.aspx?workitemId=760087" TargetMode="External" Id="R17a857068f524a23" /><Relationship Type="http://schemas.openxmlformats.org/officeDocument/2006/relationships/hyperlink" Target="http://www.3gpp.org/ftp/TSG_RAN/WG5_Test_ex-T1/TSGR5_AHs/2019-01-21_5G-NR_Adhoc_4/Docs/R5-190658.zip" TargetMode="External" Id="R67e3d14831e3413f" /><Relationship Type="http://schemas.openxmlformats.org/officeDocument/2006/relationships/hyperlink" Target="http://webapp.etsi.org/teldir/ListPersDetails.asp?PersId=28887" TargetMode="External" Id="R1aa44dbec0e94be2" /><Relationship Type="http://schemas.openxmlformats.org/officeDocument/2006/relationships/hyperlink" Target="http://portal.3gpp.org/ngppapp/CreateTdoc.aspx?mode=view&amp;contributionId=972014" TargetMode="External" Id="R19c74a492e284ddf" /><Relationship Type="http://schemas.openxmlformats.org/officeDocument/2006/relationships/hyperlink" Target="http://portal.3gpp.org/desktopmodules/Release/ReleaseDetails.aspx?releaseId=190" TargetMode="External" Id="Rcf6cf99fe6174057" /><Relationship Type="http://schemas.openxmlformats.org/officeDocument/2006/relationships/hyperlink" Target="http://portal.3gpp.org/desktopmodules/Specifications/SpecificationDetails.aspx?specificationId=3384" TargetMode="External" Id="Rccd197728e504f51" /><Relationship Type="http://schemas.openxmlformats.org/officeDocument/2006/relationships/hyperlink" Target="http://portal.3gpp.org/desktopmodules/WorkItem/WorkItemDetails.aspx?workitemId=760087" TargetMode="External" Id="R3ea382fb7b5f40d0" /><Relationship Type="http://schemas.openxmlformats.org/officeDocument/2006/relationships/hyperlink" Target="http://www.3gpp.org/ftp/TSG_RAN/WG5_Test_ex-T1/TSGR5_AHs/2019-01-21_5G-NR_Adhoc_4/Docs/R5-190659.zip" TargetMode="External" Id="R205dad8733284202" /><Relationship Type="http://schemas.openxmlformats.org/officeDocument/2006/relationships/hyperlink" Target="http://webapp.etsi.org/teldir/ListPersDetails.asp?PersId=28887" TargetMode="External" Id="R474d2bfb50a5406f" /><Relationship Type="http://schemas.openxmlformats.org/officeDocument/2006/relationships/hyperlink" Target="http://portal.3gpp.org/ngppapp/CreateTdoc.aspx?mode=view&amp;contributionId=972017" TargetMode="External" Id="R24a0701e71994014" /><Relationship Type="http://schemas.openxmlformats.org/officeDocument/2006/relationships/hyperlink" Target="http://portal.3gpp.org/desktopmodules/Release/ReleaseDetails.aspx?releaseId=190" TargetMode="External" Id="Rdf7d2f0d5aee49ba" /><Relationship Type="http://schemas.openxmlformats.org/officeDocument/2006/relationships/hyperlink" Target="http://portal.3gpp.org/desktopmodules/Specifications/SpecificationDetails.aspx?specificationId=3384" TargetMode="External" Id="Rff26ae433de543a6" /><Relationship Type="http://schemas.openxmlformats.org/officeDocument/2006/relationships/hyperlink" Target="http://portal.3gpp.org/desktopmodules/WorkItem/WorkItemDetails.aspx?workitemId=760087" TargetMode="External" Id="Rab0d1fdeeaeb4083" /><Relationship Type="http://schemas.openxmlformats.org/officeDocument/2006/relationships/hyperlink" Target="http://www.3gpp.org/ftp/TSG_RAN/WG5_Test_ex-T1/TSGR5_AHs/2019-01-21_5G-NR_Adhoc_4/Docs/R5-190660.zip" TargetMode="External" Id="R27bc0f5cbc1e4fea" /><Relationship Type="http://schemas.openxmlformats.org/officeDocument/2006/relationships/hyperlink" Target="http://webapp.etsi.org/teldir/ListPersDetails.asp?PersId=28887" TargetMode="External" Id="R6d5a8c8e40e64c6c" /><Relationship Type="http://schemas.openxmlformats.org/officeDocument/2006/relationships/hyperlink" Target="http://portal.3gpp.org/ngppapp/CreateTdoc.aspx?mode=view&amp;contributionId=972241" TargetMode="External" Id="R77a0871032b840e1" /><Relationship Type="http://schemas.openxmlformats.org/officeDocument/2006/relationships/hyperlink" Target="http://portal.3gpp.org/desktopmodules/Release/ReleaseDetails.aspx?releaseId=190" TargetMode="External" Id="R92a1cdb792d944ce" /><Relationship Type="http://schemas.openxmlformats.org/officeDocument/2006/relationships/hyperlink" Target="http://portal.3gpp.org/desktopmodules/Specifications/SpecificationDetails.aspx?specificationId=3384" TargetMode="External" Id="Rc0e506068ebc48f7" /><Relationship Type="http://schemas.openxmlformats.org/officeDocument/2006/relationships/hyperlink" Target="http://portal.3gpp.org/desktopmodules/WorkItem/WorkItemDetails.aspx?workitemId=760087" TargetMode="External" Id="R8cb6be42db3c489f" /><Relationship Type="http://schemas.openxmlformats.org/officeDocument/2006/relationships/hyperlink" Target="http://www.3gpp.org/ftp/TSG_RAN/WG5_Test_ex-T1/TSGR5_AHs/2019-01-21_5G-NR_Adhoc_4/Docs/R5-190661.zip" TargetMode="External" Id="R08ebea9ae8c64be4" /><Relationship Type="http://schemas.openxmlformats.org/officeDocument/2006/relationships/hyperlink" Target="http://webapp.etsi.org/teldir/ListPersDetails.asp?PersId=28887" TargetMode="External" Id="R838704ca12534e52" /><Relationship Type="http://schemas.openxmlformats.org/officeDocument/2006/relationships/hyperlink" Target="http://portal.3gpp.org/ngppapp/CreateTdoc.aspx?mode=view&amp;contributionId=972320" TargetMode="External" Id="R5b3078afc4a24655" /><Relationship Type="http://schemas.openxmlformats.org/officeDocument/2006/relationships/hyperlink" Target="http://portal.3gpp.org/desktopmodules/Release/ReleaseDetails.aspx?releaseId=190" TargetMode="External" Id="Ra0588d68610b440a" /><Relationship Type="http://schemas.openxmlformats.org/officeDocument/2006/relationships/hyperlink" Target="http://portal.3gpp.org/desktopmodules/Specifications/SpecificationDetails.aspx?specificationId=3384" TargetMode="External" Id="R60bd110f5e0b441f" /><Relationship Type="http://schemas.openxmlformats.org/officeDocument/2006/relationships/hyperlink" Target="http://portal.3gpp.org/desktopmodules/WorkItem/WorkItemDetails.aspx?workitemId=760087" TargetMode="External" Id="Rb58f2370d81c40e7" /><Relationship Type="http://schemas.openxmlformats.org/officeDocument/2006/relationships/hyperlink" Target="http://www.3gpp.org/ftp/TSG_RAN/WG5_Test_ex-T1/TSGR5_AHs/2019-01-21_5G-NR_Adhoc_4/Docs/R5-190662.zip" TargetMode="External" Id="R3218179e1418470a" /><Relationship Type="http://schemas.openxmlformats.org/officeDocument/2006/relationships/hyperlink" Target="http://webapp.etsi.org/teldir/ListPersDetails.asp?PersId=28887" TargetMode="External" Id="R7f620221e0b64dab" /><Relationship Type="http://schemas.openxmlformats.org/officeDocument/2006/relationships/hyperlink" Target="http://portal.3gpp.org/ngppapp/CreateTdoc.aspx?mode=view&amp;contributionId=972424" TargetMode="External" Id="R90a3627e3f6d4516" /><Relationship Type="http://schemas.openxmlformats.org/officeDocument/2006/relationships/hyperlink" Target="http://portal.3gpp.org/desktopmodules/Release/ReleaseDetails.aspx?releaseId=190" TargetMode="External" Id="Rb463bb4a47f14018" /><Relationship Type="http://schemas.openxmlformats.org/officeDocument/2006/relationships/hyperlink" Target="http://portal.3gpp.org/desktopmodules/Specifications/SpecificationDetails.aspx?specificationId=3384" TargetMode="External" Id="Rc61e1d9809604cec" /><Relationship Type="http://schemas.openxmlformats.org/officeDocument/2006/relationships/hyperlink" Target="http://portal.3gpp.org/desktopmodules/WorkItem/WorkItemDetails.aspx?workitemId=760087" TargetMode="External" Id="R2545ba52876d4c8b" /><Relationship Type="http://schemas.openxmlformats.org/officeDocument/2006/relationships/hyperlink" Target="http://www.3gpp.org/ftp/TSG_RAN/WG5_Test_ex-T1/TSGR5_AHs/2019-01-21_5G-NR_Adhoc_4/Docs/R5-190663.zip" TargetMode="External" Id="R80610403227e475f" /><Relationship Type="http://schemas.openxmlformats.org/officeDocument/2006/relationships/hyperlink" Target="http://webapp.etsi.org/teldir/ListPersDetails.asp?PersId=28887" TargetMode="External" Id="R9f700f3acf024ef7" /><Relationship Type="http://schemas.openxmlformats.org/officeDocument/2006/relationships/hyperlink" Target="http://portal.3gpp.org/ngppapp/CreateTdoc.aspx?mode=view&amp;contributionId=972643" TargetMode="External" Id="R053d672a09b749e0" /><Relationship Type="http://schemas.openxmlformats.org/officeDocument/2006/relationships/hyperlink" Target="http://portal.3gpp.org/desktopmodules/Release/ReleaseDetails.aspx?releaseId=190" TargetMode="External" Id="R9169208e0e644d51" /><Relationship Type="http://schemas.openxmlformats.org/officeDocument/2006/relationships/hyperlink" Target="http://portal.3gpp.org/desktopmodules/Specifications/SpecificationDetails.aspx?specificationId=3384" TargetMode="External" Id="R5ccec0fec8e045a1" /><Relationship Type="http://schemas.openxmlformats.org/officeDocument/2006/relationships/hyperlink" Target="http://portal.3gpp.org/desktopmodules/WorkItem/WorkItemDetails.aspx?workitemId=760087" TargetMode="External" Id="R69f52719e86a4130" /><Relationship Type="http://schemas.openxmlformats.org/officeDocument/2006/relationships/hyperlink" Target="http://www.3gpp.org/ftp/TSG_RAN/WG5_Test_ex-T1/TSGR5_AHs/2019-01-21_5G-NR_Adhoc_4/Docs/R5-190664.zip" TargetMode="External" Id="Rbe0281c9f7534c0c" /><Relationship Type="http://schemas.openxmlformats.org/officeDocument/2006/relationships/hyperlink" Target="http://webapp.etsi.org/teldir/ListPersDetails.asp?PersId=28887" TargetMode="External" Id="Rb081ce00ca934391" /><Relationship Type="http://schemas.openxmlformats.org/officeDocument/2006/relationships/hyperlink" Target="http://portal.3gpp.org/ngppapp/CreateTdoc.aspx?mode=view&amp;contributionId=972548" TargetMode="External" Id="R4625f7edf69448f0" /><Relationship Type="http://schemas.openxmlformats.org/officeDocument/2006/relationships/hyperlink" Target="http://portal.3gpp.org/desktopmodules/Release/ReleaseDetails.aspx?releaseId=190" TargetMode="External" Id="R6323f92cd27f4d04" /><Relationship Type="http://schemas.openxmlformats.org/officeDocument/2006/relationships/hyperlink" Target="http://portal.3gpp.org/desktopmodules/Specifications/SpecificationDetails.aspx?specificationId=3383" TargetMode="External" Id="Ra0c83353253d4997" /><Relationship Type="http://schemas.openxmlformats.org/officeDocument/2006/relationships/hyperlink" Target="http://portal.3gpp.org/desktopmodules/WorkItem/WorkItemDetails.aspx?workitemId=760087" TargetMode="External" Id="R8488c754c67b4173" /><Relationship Type="http://schemas.openxmlformats.org/officeDocument/2006/relationships/hyperlink" Target="http://www.3gpp.org/ftp/TSG_RAN/WG5_Test_ex-T1/TSGR5_AHs/2019-01-21_5G-NR_Adhoc_4/Docs/R5-190665.zip" TargetMode="External" Id="R8a774e8227964fc8" /><Relationship Type="http://schemas.openxmlformats.org/officeDocument/2006/relationships/hyperlink" Target="http://webapp.etsi.org/teldir/ListPersDetails.asp?PersId=28887" TargetMode="External" Id="Rd24824c278a74f49" /><Relationship Type="http://schemas.openxmlformats.org/officeDocument/2006/relationships/hyperlink" Target="http://portal.3gpp.org/ngppapp/CreateTdoc.aspx?mode=view&amp;contributionId=971390" TargetMode="External" Id="R071771dd528e4614" /><Relationship Type="http://schemas.openxmlformats.org/officeDocument/2006/relationships/hyperlink" Target="http://portal.3gpp.org/desktopmodules/Release/ReleaseDetails.aspx?releaseId=190" TargetMode="External" Id="R47e0603313d14536" /><Relationship Type="http://schemas.openxmlformats.org/officeDocument/2006/relationships/hyperlink" Target="http://portal.3gpp.org/desktopmodules/Specifications/SpecificationDetails.aspx?specificationId=2467" TargetMode="External" Id="Ra67366dcb2e34d3d" /><Relationship Type="http://schemas.openxmlformats.org/officeDocument/2006/relationships/hyperlink" Target="http://portal.3gpp.org/desktopmodules/WorkItem/WorkItemDetails.aspx?workitemId=760087" TargetMode="External" Id="R86d56752a1be49fb" /><Relationship Type="http://schemas.openxmlformats.org/officeDocument/2006/relationships/hyperlink" Target="http://www.3gpp.org/ftp/TSG_RAN/WG5_Test_ex-T1/TSGR5_AHs/2019-01-21_5G-NR_Adhoc_4/Docs/R5-190666.zip" TargetMode="External" Id="R174fdd1da7e14922" /><Relationship Type="http://schemas.openxmlformats.org/officeDocument/2006/relationships/hyperlink" Target="http://webapp.etsi.org/teldir/ListPersDetails.asp?PersId=28887" TargetMode="External" Id="R500354525abe4734" /><Relationship Type="http://schemas.openxmlformats.org/officeDocument/2006/relationships/hyperlink" Target="http://portal.3gpp.org/ngppapp/CreateTdoc.aspx?mode=view&amp;contributionId=970702" TargetMode="External" Id="R980aabab937b4387" /><Relationship Type="http://schemas.openxmlformats.org/officeDocument/2006/relationships/hyperlink" Target="http://portal.3gpp.org/desktopmodules/Release/ReleaseDetails.aspx?releaseId=190" TargetMode="External" Id="Re1c3292c61da4df2" /><Relationship Type="http://schemas.openxmlformats.org/officeDocument/2006/relationships/hyperlink" Target="http://portal.3gpp.org/desktopmodules/Specifications/SpecificationDetails.aspx?specificationId=3384" TargetMode="External" Id="Rea99e3c7f6f4438f" /><Relationship Type="http://schemas.openxmlformats.org/officeDocument/2006/relationships/hyperlink" Target="http://portal.3gpp.org/desktopmodules/WorkItem/WorkItemDetails.aspx?workitemId=760087" TargetMode="External" Id="R02b70ef9b31640d7" /><Relationship Type="http://schemas.openxmlformats.org/officeDocument/2006/relationships/hyperlink" Target="http://www.3gpp.org/ftp/TSG_RAN/WG5_Test_ex-T1/TSGR5_AHs/2019-01-21_5G-NR_Adhoc_4/Docs/R5-190667.zip" TargetMode="External" Id="R9c12147fc1b74561" /><Relationship Type="http://schemas.openxmlformats.org/officeDocument/2006/relationships/hyperlink" Target="http://webapp.etsi.org/teldir/ListPersDetails.asp?PersId=28887" TargetMode="External" Id="R3724a593ef5d4638" /><Relationship Type="http://schemas.openxmlformats.org/officeDocument/2006/relationships/hyperlink" Target="http://portal.3gpp.org/ngppapp/CreateTdoc.aspx?mode=view&amp;contributionId=970728" TargetMode="External" Id="R907cd3bd4f0746cb" /><Relationship Type="http://schemas.openxmlformats.org/officeDocument/2006/relationships/hyperlink" Target="http://portal.3gpp.org/desktopmodules/WorkItem/WorkItemDetails.aspx?workitemId=760087" TargetMode="External" Id="R8feccaa65e6d413e" /><Relationship Type="http://schemas.openxmlformats.org/officeDocument/2006/relationships/hyperlink" Target="http://www.3gpp.org/ftp/TSG_RAN/WG5_Test_ex-T1/TSGR5_AHs/2019-01-21_5G-NR_Adhoc_4/Docs/R5-190668.zip" TargetMode="External" Id="R5d779453bdc442e1" /><Relationship Type="http://schemas.openxmlformats.org/officeDocument/2006/relationships/hyperlink" Target="http://webapp.etsi.org/teldir/ListPersDetails.asp?PersId=28887" TargetMode="External" Id="R6d25bcc2009a44c8" /><Relationship Type="http://schemas.openxmlformats.org/officeDocument/2006/relationships/hyperlink" Target="http://portal.3gpp.org/ngppapp/CreateTdoc.aspx?mode=view&amp;contributionId=972421" TargetMode="External" Id="R4425697997ce4c9d" /><Relationship Type="http://schemas.openxmlformats.org/officeDocument/2006/relationships/hyperlink" Target="http://portal.3gpp.org/desktopmodules/Release/ReleaseDetails.aspx?releaseId=190" TargetMode="External" Id="R2735d1849045473c" /><Relationship Type="http://schemas.openxmlformats.org/officeDocument/2006/relationships/hyperlink" Target="http://portal.3gpp.org/desktopmodules/Specifications/SpecificationDetails.aspx?specificationId=3384" TargetMode="External" Id="R5f3c480706f2479e" /><Relationship Type="http://schemas.openxmlformats.org/officeDocument/2006/relationships/hyperlink" Target="http://portal.3gpp.org/desktopmodules/WorkItem/WorkItemDetails.aspx?workitemId=760087" TargetMode="External" Id="Ra77f44128a874dcc" /><Relationship Type="http://schemas.openxmlformats.org/officeDocument/2006/relationships/hyperlink" Target="http://www.3gpp.org/ftp/TSG_RAN/WG5_Test_ex-T1/TSGR5_AHs/2019-01-21_5G-NR_Adhoc_4/Docs/R5-190669.zip" TargetMode="External" Id="Ra4ad921706c2480b" /><Relationship Type="http://schemas.openxmlformats.org/officeDocument/2006/relationships/hyperlink" Target="http://webapp.etsi.org/teldir/ListPersDetails.asp?PersId=28887" TargetMode="External" Id="Ra1e623a0c0234b72" /><Relationship Type="http://schemas.openxmlformats.org/officeDocument/2006/relationships/hyperlink" Target="http://portal.3gpp.org/ngppapp/CreateTdoc.aspx?mode=view&amp;contributionId=971166" TargetMode="External" Id="Rb62edb354cb946d6" /><Relationship Type="http://schemas.openxmlformats.org/officeDocument/2006/relationships/hyperlink" Target="http://portal.3gpp.org/desktopmodules/Release/ReleaseDetails.aspx?releaseId=190" TargetMode="External" Id="R7dafd5b4b65447d7" /><Relationship Type="http://schemas.openxmlformats.org/officeDocument/2006/relationships/hyperlink" Target="http://portal.3gpp.org/desktopmodules/Specifications/SpecificationDetails.aspx?specificationId=3384" TargetMode="External" Id="Rd95980c723114b67" /><Relationship Type="http://schemas.openxmlformats.org/officeDocument/2006/relationships/hyperlink" Target="http://portal.3gpp.org/desktopmodules/WorkItem/WorkItemDetails.aspx?workitemId=760087" TargetMode="External" Id="R0834169d46a44464" /><Relationship Type="http://schemas.openxmlformats.org/officeDocument/2006/relationships/hyperlink" Target="http://www.3gpp.org/ftp/TSG_RAN/WG5_Test_ex-T1/TSGR5_AHs/2019-01-21_5G-NR_Adhoc_4/Docs/R5-190670.zip" TargetMode="External" Id="Rccb9a63432254ade" /><Relationship Type="http://schemas.openxmlformats.org/officeDocument/2006/relationships/hyperlink" Target="http://webapp.etsi.org/teldir/ListPersDetails.asp?PersId=28887" TargetMode="External" Id="R5b88601b25f347c1" /><Relationship Type="http://schemas.openxmlformats.org/officeDocument/2006/relationships/hyperlink" Target="http://portal.3gpp.org/desktopmodules/Release/ReleaseDetails.aspx?releaseId=190" TargetMode="External" Id="Rff824467c37f4fb7" /><Relationship Type="http://schemas.openxmlformats.org/officeDocument/2006/relationships/hyperlink" Target="http://portal.3gpp.org/desktopmodules/Specifications/SpecificationDetails.aspx?specificationId=3384" TargetMode="External" Id="R027a97eb55914843" /><Relationship Type="http://schemas.openxmlformats.org/officeDocument/2006/relationships/hyperlink" Target="http://portal.3gpp.org/desktopmodules/WorkItem/WorkItemDetails.aspx?workitemId=760087" TargetMode="External" Id="R5907ca70317b492f" /><Relationship Type="http://schemas.openxmlformats.org/officeDocument/2006/relationships/hyperlink" Target="http://www.3gpp.org/ftp/TSG_RAN/WG5_Test_ex-T1/TSGR5_AHs/2019-01-21_5G-NR_Adhoc_4/Docs/R5-190671.zip" TargetMode="External" Id="R8cb32c095fb04fbf" /><Relationship Type="http://schemas.openxmlformats.org/officeDocument/2006/relationships/hyperlink" Target="http://webapp.etsi.org/teldir/ListPersDetails.asp?PersId=28887" TargetMode="External" Id="R92099b475e954e3d" /><Relationship Type="http://schemas.openxmlformats.org/officeDocument/2006/relationships/hyperlink" Target="http://portal.3gpp.org/ngppapp/CreateTdoc.aspx?mode=view&amp;contributionId=971168" TargetMode="External" Id="R9a55cfa1d54a47a1" /><Relationship Type="http://schemas.openxmlformats.org/officeDocument/2006/relationships/hyperlink" Target="http://portal.3gpp.org/desktopmodules/Release/ReleaseDetails.aspx?releaseId=190" TargetMode="External" Id="Rf808caf87915469d" /><Relationship Type="http://schemas.openxmlformats.org/officeDocument/2006/relationships/hyperlink" Target="http://portal.3gpp.org/desktopmodules/Specifications/SpecificationDetails.aspx?specificationId=3378" TargetMode="External" Id="R9419a1fd18654a89" /><Relationship Type="http://schemas.openxmlformats.org/officeDocument/2006/relationships/hyperlink" Target="http://portal.3gpp.org/desktopmodules/WorkItem/WorkItemDetails.aspx?workitemId=760087" TargetMode="External" Id="R3b89fb06b85747fe" /><Relationship Type="http://schemas.openxmlformats.org/officeDocument/2006/relationships/hyperlink" Target="http://www.3gpp.org/ftp/TSG_RAN/WG5_Test_ex-T1/TSGR5_AHs/2019-01-21_5G-NR_Adhoc_4/Docs/R5-190672.zip" TargetMode="External" Id="Rf82aa3d3846148a5" /><Relationship Type="http://schemas.openxmlformats.org/officeDocument/2006/relationships/hyperlink" Target="http://webapp.etsi.org/teldir/ListPersDetails.asp?PersId=28887" TargetMode="External" Id="R5f5f5d5394c44c4b" /><Relationship Type="http://schemas.openxmlformats.org/officeDocument/2006/relationships/hyperlink" Target="http://portal.3gpp.org/ngppapp/CreateTdoc.aspx?mode=view&amp;contributionId=971169" TargetMode="External" Id="R6aa209710ae749c3" /><Relationship Type="http://schemas.openxmlformats.org/officeDocument/2006/relationships/hyperlink" Target="http://portal.3gpp.org/desktopmodules/Release/ReleaseDetails.aspx?releaseId=190" TargetMode="External" Id="R774dc9e4add544a0" /><Relationship Type="http://schemas.openxmlformats.org/officeDocument/2006/relationships/hyperlink" Target="http://portal.3gpp.org/desktopmodules/Specifications/SpecificationDetails.aspx?specificationId=3378" TargetMode="External" Id="R7445d4ca278d4dff" /><Relationship Type="http://schemas.openxmlformats.org/officeDocument/2006/relationships/hyperlink" Target="http://portal.3gpp.org/desktopmodules/WorkItem/WorkItemDetails.aspx?workitemId=760087" TargetMode="External" Id="Ref2256a9cd734c8c" /><Relationship Type="http://schemas.openxmlformats.org/officeDocument/2006/relationships/hyperlink" Target="http://www.3gpp.org/ftp/TSG_RAN/WG5_Test_ex-T1/TSGR5_AHs/2019-01-21_5G-NR_Adhoc_4/Docs/R5-190673.zip" TargetMode="External" Id="Re16ee0fcf985456e" /><Relationship Type="http://schemas.openxmlformats.org/officeDocument/2006/relationships/hyperlink" Target="http://webapp.etsi.org/teldir/ListPersDetails.asp?PersId=28887" TargetMode="External" Id="R197557dacf9044b4" /><Relationship Type="http://schemas.openxmlformats.org/officeDocument/2006/relationships/hyperlink" Target="http://portal.3gpp.org/desktopmodules/Release/ReleaseDetails.aspx?releaseId=190" TargetMode="External" Id="Rd32afaffe08d4316" /><Relationship Type="http://schemas.openxmlformats.org/officeDocument/2006/relationships/hyperlink" Target="http://portal.3gpp.org/desktopmodules/Specifications/SpecificationDetails.aspx?specificationId=3378" TargetMode="External" Id="R1f2aea653cd84fae" /><Relationship Type="http://schemas.openxmlformats.org/officeDocument/2006/relationships/hyperlink" Target="http://portal.3gpp.org/desktopmodules/WorkItem/WorkItemDetails.aspx?workitemId=760087" TargetMode="External" Id="Rb2ead847fda1440a" /><Relationship Type="http://schemas.openxmlformats.org/officeDocument/2006/relationships/hyperlink" Target="http://www.3gpp.org/ftp/TSG_RAN/WG5_Test_ex-T1/TSGR5_AHs/2019-01-21_5G-NR_Adhoc_4/Docs/R5-190674.zip" TargetMode="External" Id="R3f970340d46e40bb" /><Relationship Type="http://schemas.openxmlformats.org/officeDocument/2006/relationships/hyperlink" Target="http://webapp.etsi.org/teldir/ListPersDetails.asp?PersId=28887" TargetMode="External" Id="R652a2e265f3e4bb0" /><Relationship Type="http://schemas.openxmlformats.org/officeDocument/2006/relationships/hyperlink" Target="http://portal.3gpp.org/ngppapp/CreateTdoc.aspx?mode=view&amp;contributionId=969785" TargetMode="External" Id="Ref4bd213b4544ea3" /><Relationship Type="http://schemas.openxmlformats.org/officeDocument/2006/relationships/hyperlink" Target="http://portal.3gpp.org/desktopmodules/Release/ReleaseDetails.aspx?releaseId=190" TargetMode="External" Id="R45115528ebfc475f" /><Relationship Type="http://schemas.openxmlformats.org/officeDocument/2006/relationships/hyperlink" Target="http://portal.3gpp.org/desktopmodules/Specifications/SpecificationDetails.aspx?specificationId=3378" TargetMode="External" Id="Rdb94a3e8527644dd" /><Relationship Type="http://schemas.openxmlformats.org/officeDocument/2006/relationships/hyperlink" Target="http://portal.3gpp.org/desktopmodules/WorkItem/WorkItemDetails.aspx?workitemId=760087" TargetMode="External" Id="R4e0eeaff748241c5" /><Relationship Type="http://schemas.openxmlformats.org/officeDocument/2006/relationships/hyperlink" Target="http://www.3gpp.org/ftp/TSG_RAN/WG5_Test_ex-T1/TSGR5_AHs/2019-01-21_5G-NR_Adhoc_4/Docs/R5-190675.zip" TargetMode="External" Id="R54982cbb586448de" /><Relationship Type="http://schemas.openxmlformats.org/officeDocument/2006/relationships/hyperlink" Target="http://webapp.etsi.org/teldir/ListPersDetails.asp?PersId=28887" TargetMode="External" Id="R7a109d0ba5204034" /><Relationship Type="http://schemas.openxmlformats.org/officeDocument/2006/relationships/hyperlink" Target="http://portal.3gpp.org/ngppapp/CreateTdoc.aspx?mode=view&amp;contributionId=969786" TargetMode="External" Id="R44aa30bd58ca4e8b" /><Relationship Type="http://schemas.openxmlformats.org/officeDocument/2006/relationships/hyperlink" Target="http://portal.3gpp.org/desktopmodules/Release/ReleaseDetails.aspx?releaseId=190" TargetMode="External" Id="Rb4784c82df064bda" /><Relationship Type="http://schemas.openxmlformats.org/officeDocument/2006/relationships/hyperlink" Target="http://portal.3gpp.org/desktopmodules/Specifications/SpecificationDetails.aspx?specificationId=3378" TargetMode="External" Id="R57bdf23ae6ff457f" /><Relationship Type="http://schemas.openxmlformats.org/officeDocument/2006/relationships/hyperlink" Target="http://portal.3gpp.org/desktopmodules/WorkItem/WorkItemDetails.aspx?workitemId=760087" TargetMode="External" Id="R98a56a389c9f400b" /><Relationship Type="http://schemas.openxmlformats.org/officeDocument/2006/relationships/hyperlink" Target="http://www.3gpp.org/ftp/TSG_RAN/WG5_Test_ex-T1/TSGR5_AHs/2019-01-21_5G-NR_Adhoc_4/Docs/R5-190676.zip" TargetMode="External" Id="R0f0ddc27dbf54de5" /><Relationship Type="http://schemas.openxmlformats.org/officeDocument/2006/relationships/hyperlink" Target="http://webapp.etsi.org/teldir/ListPersDetails.asp?PersId=28887" TargetMode="External" Id="Rd979357804134f2c" /><Relationship Type="http://schemas.openxmlformats.org/officeDocument/2006/relationships/hyperlink" Target="http://portal.3gpp.org/ngppapp/CreateTdoc.aspx?mode=view&amp;contributionId=971759" TargetMode="External" Id="R56d1a9154fda43ca" /><Relationship Type="http://schemas.openxmlformats.org/officeDocument/2006/relationships/hyperlink" Target="http://portal.3gpp.org/desktopmodules/Release/ReleaseDetails.aspx?releaseId=190" TargetMode="External" Id="Rcf5ea3e2d2e54ed7" /><Relationship Type="http://schemas.openxmlformats.org/officeDocument/2006/relationships/hyperlink" Target="http://portal.3gpp.org/desktopmodules/Specifications/SpecificationDetails.aspx?specificationId=3378" TargetMode="External" Id="Rc58ca9408bc04bfa" /><Relationship Type="http://schemas.openxmlformats.org/officeDocument/2006/relationships/hyperlink" Target="http://portal.3gpp.org/desktopmodules/WorkItem/WorkItemDetails.aspx?workitemId=760087" TargetMode="External" Id="R8b31efd84ab4421c" /><Relationship Type="http://schemas.openxmlformats.org/officeDocument/2006/relationships/hyperlink" Target="http://www.3gpp.org/ftp/TSG_RAN/WG5_Test_ex-T1/TSGR5_AHs/2019-01-21_5G-NR_Adhoc_4/Docs/R5-190677.zip" TargetMode="External" Id="R663183e721804139" /><Relationship Type="http://schemas.openxmlformats.org/officeDocument/2006/relationships/hyperlink" Target="http://webapp.etsi.org/teldir/ListPersDetails.asp?PersId=28887" TargetMode="External" Id="R1d8618352cb54af2" /><Relationship Type="http://schemas.openxmlformats.org/officeDocument/2006/relationships/hyperlink" Target="http://portal.3gpp.org/ngppapp/CreateTdoc.aspx?mode=view&amp;contributionId=971760" TargetMode="External" Id="R8dfdab0de78e49cf" /><Relationship Type="http://schemas.openxmlformats.org/officeDocument/2006/relationships/hyperlink" Target="http://portal.3gpp.org/desktopmodules/Release/ReleaseDetails.aspx?releaseId=190" TargetMode="External" Id="R3eb568185c854e65" /><Relationship Type="http://schemas.openxmlformats.org/officeDocument/2006/relationships/hyperlink" Target="http://portal.3gpp.org/desktopmodules/Specifications/SpecificationDetails.aspx?specificationId=3378" TargetMode="External" Id="Rf627ade014ca4210" /><Relationship Type="http://schemas.openxmlformats.org/officeDocument/2006/relationships/hyperlink" Target="http://portal.3gpp.org/desktopmodules/WorkItem/WorkItemDetails.aspx?workitemId=760087" TargetMode="External" Id="Rd0264f56ea904b3f" /><Relationship Type="http://schemas.openxmlformats.org/officeDocument/2006/relationships/hyperlink" Target="http://www.3gpp.org/ftp/TSG_RAN/WG5_Test_ex-T1/TSGR5_AHs/2019-01-21_5G-NR_Adhoc_4/Docs/R5-190678.zip" TargetMode="External" Id="Rdbe0e2a3bfd44d01" /><Relationship Type="http://schemas.openxmlformats.org/officeDocument/2006/relationships/hyperlink" Target="http://webapp.etsi.org/teldir/ListPersDetails.asp?PersId=28887" TargetMode="External" Id="Rc7339e5886324392" /><Relationship Type="http://schemas.openxmlformats.org/officeDocument/2006/relationships/hyperlink" Target="http://portal.3gpp.org/ngppapp/CreateTdoc.aspx?mode=view&amp;contributionId=972422" TargetMode="External" Id="R2d099f01cb63437f" /><Relationship Type="http://schemas.openxmlformats.org/officeDocument/2006/relationships/hyperlink" Target="http://portal.3gpp.org/desktopmodules/Release/ReleaseDetails.aspx?releaseId=190" TargetMode="External" Id="R210b8cdf730f4d91" /><Relationship Type="http://schemas.openxmlformats.org/officeDocument/2006/relationships/hyperlink" Target="http://portal.3gpp.org/desktopmodules/Specifications/SpecificationDetails.aspx?specificationId=3378" TargetMode="External" Id="R625a131cacbb4a41" /><Relationship Type="http://schemas.openxmlformats.org/officeDocument/2006/relationships/hyperlink" Target="http://portal.3gpp.org/desktopmodules/WorkItem/WorkItemDetails.aspx?workitemId=760087" TargetMode="External" Id="R513bce527304423b" /><Relationship Type="http://schemas.openxmlformats.org/officeDocument/2006/relationships/hyperlink" Target="http://www.3gpp.org/ftp/TSG_RAN/WG5_Test_ex-T1/TSGR5_AHs/2019-01-21_5G-NR_Adhoc_4/Docs/R5-190679.zip" TargetMode="External" Id="R8c22e3ad5d974a2a" /><Relationship Type="http://schemas.openxmlformats.org/officeDocument/2006/relationships/hyperlink" Target="http://webapp.etsi.org/teldir/ListPersDetails.asp?PersId=28887" TargetMode="External" Id="R54d50def15a14ec2" /><Relationship Type="http://schemas.openxmlformats.org/officeDocument/2006/relationships/hyperlink" Target="http://portal.3gpp.org/ngppapp/CreateTdoc.aspx?mode=view&amp;contributionId=972027" TargetMode="External" Id="R473a266bc3e24c82" /><Relationship Type="http://schemas.openxmlformats.org/officeDocument/2006/relationships/hyperlink" Target="http://portal.3gpp.org/desktopmodules/Release/ReleaseDetails.aspx?releaseId=190" TargetMode="External" Id="R992a3d5d4e9b495a" /><Relationship Type="http://schemas.openxmlformats.org/officeDocument/2006/relationships/hyperlink" Target="http://portal.3gpp.org/desktopmodules/Specifications/SpecificationDetails.aspx?specificationId=3378" TargetMode="External" Id="Rdd2fd07b9f5f4e25" /><Relationship Type="http://schemas.openxmlformats.org/officeDocument/2006/relationships/hyperlink" Target="http://portal.3gpp.org/desktopmodules/WorkItem/WorkItemDetails.aspx?workitemId=760087" TargetMode="External" Id="R9130c127c8544614" /><Relationship Type="http://schemas.openxmlformats.org/officeDocument/2006/relationships/hyperlink" Target="http://www.3gpp.org/ftp/TSG_RAN/WG5_Test_ex-T1/TSGR5_AHs/2019-01-21_5G-NR_Adhoc_4/Docs/R5-190680.zip" TargetMode="External" Id="R80c491610be44be4" /><Relationship Type="http://schemas.openxmlformats.org/officeDocument/2006/relationships/hyperlink" Target="http://webapp.etsi.org/teldir/ListPersDetails.asp?PersId=28887" TargetMode="External" Id="R4642120367644a1d" /><Relationship Type="http://schemas.openxmlformats.org/officeDocument/2006/relationships/hyperlink" Target="http://portal.3gpp.org/ngppapp/CreateTdoc.aspx?mode=view&amp;contributionId=969788" TargetMode="External" Id="R731e2a068c014230" /><Relationship Type="http://schemas.openxmlformats.org/officeDocument/2006/relationships/hyperlink" Target="http://portal.3gpp.org/desktopmodules/Release/ReleaseDetails.aspx?releaseId=190" TargetMode="External" Id="R504eb99a0fd3407e" /><Relationship Type="http://schemas.openxmlformats.org/officeDocument/2006/relationships/hyperlink" Target="http://portal.3gpp.org/desktopmodules/Specifications/SpecificationDetails.aspx?specificationId=3378" TargetMode="External" Id="Rac2ed21c039046f6" /><Relationship Type="http://schemas.openxmlformats.org/officeDocument/2006/relationships/hyperlink" Target="http://portal.3gpp.org/desktopmodules/WorkItem/WorkItemDetails.aspx?workitemId=760087" TargetMode="External" Id="Reb47c9392d5d4861" /><Relationship Type="http://schemas.openxmlformats.org/officeDocument/2006/relationships/hyperlink" Target="http://www.3gpp.org/ftp/TSG_RAN/WG5_Test_ex-T1/TSGR5_AHs/2019-01-21_5G-NR_Adhoc_4/Docs/R5-190681.zip" TargetMode="External" Id="R84948aad0f3344c3" /><Relationship Type="http://schemas.openxmlformats.org/officeDocument/2006/relationships/hyperlink" Target="http://webapp.etsi.org/teldir/ListPersDetails.asp?PersId=28887" TargetMode="External" Id="Rf5d6d268cb4b4d87" /><Relationship Type="http://schemas.openxmlformats.org/officeDocument/2006/relationships/hyperlink" Target="http://portal.3gpp.org/ngppapp/CreateTdoc.aspx?mode=view&amp;contributionId=970722" TargetMode="External" Id="Ra4e46f1f522a41eb" /><Relationship Type="http://schemas.openxmlformats.org/officeDocument/2006/relationships/hyperlink" Target="http://portal.3gpp.org/desktopmodules/Release/ReleaseDetails.aspx?releaseId=190" TargetMode="External" Id="R3b9b61ab94eb4d4a" /><Relationship Type="http://schemas.openxmlformats.org/officeDocument/2006/relationships/hyperlink" Target="http://portal.3gpp.org/desktopmodules/Specifications/SpecificationDetails.aspx?specificationId=3378" TargetMode="External" Id="Raea58e06b90a4c03" /><Relationship Type="http://schemas.openxmlformats.org/officeDocument/2006/relationships/hyperlink" Target="http://portal.3gpp.org/desktopmodules/WorkItem/WorkItemDetails.aspx?workitemId=760087" TargetMode="External" Id="R8db3a3b658ed462e" /><Relationship Type="http://schemas.openxmlformats.org/officeDocument/2006/relationships/hyperlink" Target="http://www.3gpp.org/ftp/TSG_RAN/WG5_Test_ex-T1/TSGR5_AHs/2019-01-21_5G-NR_Adhoc_4/Docs/R5-190682.zip" TargetMode="External" Id="Rdd23101176c247e2" /><Relationship Type="http://schemas.openxmlformats.org/officeDocument/2006/relationships/hyperlink" Target="http://webapp.etsi.org/teldir/ListPersDetails.asp?PersId=28887" TargetMode="External" Id="Rccd26ace09ea4ee3" /><Relationship Type="http://schemas.openxmlformats.org/officeDocument/2006/relationships/hyperlink" Target="http://portal.3gpp.org/desktopmodules/Release/ReleaseDetails.aspx?releaseId=190" TargetMode="External" Id="Rd7daf81fe4434616" /><Relationship Type="http://schemas.openxmlformats.org/officeDocument/2006/relationships/hyperlink" Target="http://portal.3gpp.org/desktopmodules/Specifications/SpecificationDetails.aspx?specificationId=3388" TargetMode="External" Id="R5239d34687c447db" /><Relationship Type="http://schemas.openxmlformats.org/officeDocument/2006/relationships/hyperlink" Target="http://portal.3gpp.org/desktopmodules/WorkItem/WorkItemDetails.aspx?workitemId=760087" TargetMode="External" Id="Rb9e3aaf1745443f6" /><Relationship Type="http://schemas.openxmlformats.org/officeDocument/2006/relationships/hyperlink" Target="http://www.3gpp.org/ftp/TSG_RAN/WG5_Test_ex-T1/TSGR5_AHs/2019-01-21_5G-NR_Adhoc_4/Docs/R5-190683.zip" TargetMode="External" Id="Rb3734f841be8404c" /><Relationship Type="http://schemas.openxmlformats.org/officeDocument/2006/relationships/hyperlink" Target="http://webapp.etsi.org/teldir/ListPersDetails.asp?PersId=28887" TargetMode="External" Id="Rc20b0fb7fd1b49cc" /><Relationship Type="http://schemas.openxmlformats.org/officeDocument/2006/relationships/hyperlink" Target="http://portal.3gpp.org/ngppapp/CreateTdoc.aspx?mode=view&amp;contributionId=971685" TargetMode="External" Id="Rf9a77fd8adbb40db" /><Relationship Type="http://schemas.openxmlformats.org/officeDocument/2006/relationships/hyperlink" Target="http://portal.3gpp.org/desktopmodules/Release/ReleaseDetails.aspx?releaseId=190" TargetMode="External" Id="Rf04e79e7b8ea4fcc" /><Relationship Type="http://schemas.openxmlformats.org/officeDocument/2006/relationships/hyperlink" Target="http://portal.3gpp.org/desktopmodules/Specifications/SpecificationDetails.aspx?specificationId=3378" TargetMode="External" Id="R3a9a02a66eca4182" /><Relationship Type="http://schemas.openxmlformats.org/officeDocument/2006/relationships/hyperlink" Target="http://portal.3gpp.org/desktopmodules/WorkItem/WorkItemDetails.aspx?workitemId=760087" TargetMode="External" Id="Re1a4f5a9223d47b2" /><Relationship Type="http://schemas.openxmlformats.org/officeDocument/2006/relationships/hyperlink" Target="http://www.3gpp.org/ftp/TSG_RAN/WG5_Test_ex-T1/TSGR5_AHs/2019-01-21_5G-NR_Adhoc_4/Docs/R5-190684.zip" TargetMode="External" Id="Rd014ab58e60049a5" /><Relationship Type="http://schemas.openxmlformats.org/officeDocument/2006/relationships/hyperlink" Target="http://webapp.etsi.org/teldir/ListPersDetails.asp?PersId=28887" TargetMode="External" Id="R35623c9691634bc4" /><Relationship Type="http://schemas.openxmlformats.org/officeDocument/2006/relationships/hyperlink" Target="http://portal.3gpp.org/ngppapp/CreateTdoc.aspx?mode=view&amp;contributionId=972175" TargetMode="External" Id="R6c1eba1971ff45c6" /><Relationship Type="http://schemas.openxmlformats.org/officeDocument/2006/relationships/hyperlink" Target="http://portal.3gpp.org/desktopmodules/Release/ReleaseDetails.aspx?releaseId=190" TargetMode="External" Id="Rebf07faecfda4cf1" /><Relationship Type="http://schemas.openxmlformats.org/officeDocument/2006/relationships/hyperlink" Target="http://portal.3gpp.org/desktopmodules/Specifications/SpecificationDetails.aspx?specificationId=3378" TargetMode="External" Id="R760e15d9c8e444f7" /><Relationship Type="http://schemas.openxmlformats.org/officeDocument/2006/relationships/hyperlink" Target="http://portal.3gpp.org/desktopmodules/WorkItem/WorkItemDetails.aspx?workitemId=760087" TargetMode="External" Id="Ra4ef3dd5a4664055" /><Relationship Type="http://schemas.openxmlformats.org/officeDocument/2006/relationships/hyperlink" Target="http://www.3gpp.org/ftp/TSG_RAN/WG5_Test_ex-T1/TSGR5_AHs/2019-01-21_5G-NR_Adhoc_4/Docs/R5-190685.zip" TargetMode="External" Id="R261f358fd92948b5" /><Relationship Type="http://schemas.openxmlformats.org/officeDocument/2006/relationships/hyperlink" Target="http://webapp.etsi.org/teldir/ListPersDetails.asp?PersId=28887" TargetMode="External" Id="Rccea5a7f892d474d" /><Relationship Type="http://schemas.openxmlformats.org/officeDocument/2006/relationships/hyperlink" Target="http://portal.3gpp.org/ngppapp/CreateTdoc.aspx?mode=view&amp;contributionId=971711" TargetMode="External" Id="Rbcb3c994f5354fb0" /><Relationship Type="http://schemas.openxmlformats.org/officeDocument/2006/relationships/hyperlink" Target="http://portal.3gpp.org/desktopmodules/Release/ReleaseDetails.aspx?releaseId=190" TargetMode="External" Id="Rb9d7513322ad4fdb" /><Relationship Type="http://schemas.openxmlformats.org/officeDocument/2006/relationships/hyperlink" Target="http://portal.3gpp.org/desktopmodules/Specifications/SpecificationDetails.aspx?specificationId=3378" TargetMode="External" Id="Rc145d28f8384403e" /><Relationship Type="http://schemas.openxmlformats.org/officeDocument/2006/relationships/hyperlink" Target="http://portal.3gpp.org/desktopmodules/WorkItem/WorkItemDetails.aspx?workitemId=760087" TargetMode="External" Id="R713d3998a8754875" /><Relationship Type="http://schemas.openxmlformats.org/officeDocument/2006/relationships/hyperlink" Target="http://www.3gpp.org/ftp/TSG_RAN/WG5_Test_ex-T1/TSGR5_AHs/2019-01-21_5G-NR_Adhoc_4/Docs/R5-190686.zip" TargetMode="External" Id="Rbcdc6e629ee541d1" /><Relationship Type="http://schemas.openxmlformats.org/officeDocument/2006/relationships/hyperlink" Target="http://webapp.etsi.org/teldir/ListPersDetails.asp?PersId=28887" TargetMode="External" Id="Rfd6eb31dd961475f" /><Relationship Type="http://schemas.openxmlformats.org/officeDocument/2006/relationships/hyperlink" Target="http://portal.3gpp.org/desktopmodules/Release/ReleaseDetails.aspx?releaseId=190" TargetMode="External" Id="Rbd51ddb7ccc34507" /><Relationship Type="http://schemas.openxmlformats.org/officeDocument/2006/relationships/hyperlink" Target="http://portal.3gpp.org/desktopmodules/Specifications/SpecificationDetails.aspx?specificationId=3426" TargetMode="External" Id="Red8047ae85154455" /><Relationship Type="http://schemas.openxmlformats.org/officeDocument/2006/relationships/hyperlink" Target="http://portal.3gpp.org/desktopmodules/WorkItem/WorkItemDetails.aspx?workitemId=760087" TargetMode="External" Id="Rcc0ac6e205154957" /><Relationship Type="http://schemas.openxmlformats.org/officeDocument/2006/relationships/hyperlink" Target="http://www.3gpp.org/ftp/TSG_RAN/WG5_Test_ex-T1/TSGR5_AHs/2019-01-21_5G-NR_Adhoc_4/Docs/R5-190687.zip" TargetMode="External" Id="R735c3a07f3e940e2" /><Relationship Type="http://schemas.openxmlformats.org/officeDocument/2006/relationships/hyperlink" Target="http://webapp.etsi.org/teldir/ListPersDetails.asp?PersId=28887" TargetMode="External" Id="R6cdacce6545541ff" /><Relationship Type="http://schemas.openxmlformats.org/officeDocument/2006/relationships/hyperlink" Target="http://portal.3gpp.org/ngppapp/CreateTdoc.aspx?mode=view&amp;contributionId=969789" TargetMode="External" Id="R50fd0d3fa3f54699" /><Relationship Type="http://schemas.openxmlformats.org/officeDocument/2006/relationships/hyperlink" Target="http://portal.3gpp.org/desktopmodules/Release/ReleaseDetails.aspx?releaseId=190" TargetMode="External" Id="R06f44ffdc785418e" /><Relationship Type="http://schemas.openxmlformats.org/officeDocument/2006/relationships/hyperlink" Target="http://portal.3gpp.org/desktopmodules/Specifications/SpecificationDetails.aspx?specificationId=3378" TargetMode="External" Id="R96b072506df940d7" /><Relationship Type="http://schemas.openxmlformats.org/officeDocument/2006/relationships/hyperlink" Target="http://portal.3gpp.org/desktopmodules/WorkItem/WorkItemDetails.aspx?workitemId=760087" TargetMode="External" Id="R57b4ba6ab6bc48ba" /><Relationship Type="http://schemas.openxmlformats.org/officeDocument/2006/relationships/hyperlink" Target="http://www.3gpp.org/ftp/TSG_RAN/WG5_Test_ex-T1/TSGR5_AHs/2019-01-21_5G-NR_Adhoc_4/Docs/R5-190688.zip" TargetMode="External" Id="R52d0abbb13ce4fc4" /><Relationship Type="http://schemas.openxmlformats.org/officeDocument/2006/relationships/hyperlink" Target="http://webapp.etsi.org/teldir/ListPersDetails.asp?PersId=28887" TargetMode="External" Id="R032515fdafa64120" /><Relationship Type="http://schemas.openxmlformats.org/officeDocument/2006/relationships/hyperlink" Target="http://portal.3gpp.org/ngppapp/CreateTdoc.aspx?mode=view&amp;contributionId=970723" TargetMode="External" Id="Rc4d47308f8cb4ad6" /><Relationship Type="http://schemas.openxmlformats.org/officeDocument/2006/relationships/hyperlink" Target="http://portal.3gpp.org/desktopmodules/Release/ReleaseDetails.aspx?releaseId=190" TargetMode="External" Id="R5747329ea7f24e7f" /><Relationship Type="http://schemas.openxmlformats.org/officeDocument/2006/relationships/hyperlink" Target="http://portal.3gpp.org/desktopmodules/Specifications/SpecificationDetails.aspx?specificationId=3378" TargetMode="External" Id="R25a747b9748b4fc8" /><Relationship Type="http://schemas.openxmlformats.org/officeDocument/2006/relationships/hyperlink" Target="http://portal.3gpp.org/desktopmodules/WorkItem/WorkItemDetails.aspx?workitemId=760087" TargetMode="External" Id="Re7e22a5984a24697" /><Relationship Type="http://schemas.openxmlformats.org/officeDocument/2006/relationships/hyperlink" Target="http://www.3gpp.org/ftp/TSG_RAN/WG5_Test_ex-T1/TSGR5_AHs/2019-01-21_5G-NR_Adhoc_4/Docs/R5-190689.zip" TargetMode="External" Id="R915a4a8fd43e42ba" /><Relationship Type="http://schemas.openxmlformats.org/officeDocument/2006/relationships/hyperlink" Target="http://webapp.etsi.org/teldir/ListPersDetails.asp?PersId=28887" TargetMode="External" Id="Rbef4d3942fc44484" /><Relationship Type="http://schemas.openxmlformats.org/officeDocument/2006/relationships/hyperlink" Target="http://portal.3gpp.org/ngppapp/CreateTdoc.aspx?mode=view&amp;contributionId=972163" TargetMode="External" Id="Ra2b29edaeaca4712" /><Relationship Type="http://schemas.openxmlformats.org/officeDocument/2006/relationships/hyperlink" Target="http://portal.3gpp.org/desktopmodules/Release/ReleaseDetails.aspx?releaseId=190" TargetMode="External" Id="R8add701d1ff54952" /><Relationship Type="http://schemas.openxmlformats.org/officeDocument/2006/relationships/hyperlink" Target="http://portal.3gpp.org/desktopmodules/Specifications/SpecificationDetails.aspx?specificationId=3378" TargetMode="External" Id="Rd790508e47ac49c2" /><Relationship Type="http://schemas.openxmlformats.org/officeDocument/2006/relationships/hyperlink" Target="http://portal.3gpp.org/desktopmodules/WorkItem/WorkItemDetails.aspx?workitemId=760087" TargetMode="External" Id="Re7cbe848c4444b4a" /><Relationship Type="http://schemas.openxmlformats.org/officeDocument/2006/relationships/hyperlink" Target="http://www.3gpp.org/ftp/TSG_RAN/WG5_Test_ex-T1/TSGR5_AHs/2019-01-21_5G-NR_Adhoc_4/Docs/R5-190690.zip" TargetMode="External" Id="Rc0ab46fb6a714f81" /><Relationship Type="http://schemas.openxmlformats.org/officeDocument/2006/relationships/hyperlink" Target="http://webapp.etsi.org/teldir/ListPersDetails.asp?PersId=28887" TargetMode="External" Id="Rc34b8bb0cb5c4b30" /><Relationship Type="http://schemas.openxmlformats.org/officeDocument/2006/relationships/hyperlink" Target="http://portal.3gpp.org/ngppapp/CreateTdoc.aspx?mode=view&amp;contributionId=972028" TargetMode="External" Id="Rb2daa1251a8043c2" /><Relationship Type="http://schemas.openxmlformats.org/officeDocument/2006/relationships/hyperlink" Target="http://portal.3gpp.org/desktopmodules/Release/ReleaseDetails.aspx?releaseId=190" TargetMode="External" Id="Re59bad4261e44288" /><Relationship Type="http://schemas.openxmlformats.org/officeDocument/2006/relationships/hyperlink" Target="http://portal.3gpp.org/desktopmodules/Specifications/SpecificationDetails.aspx?specificationId=3378" TargetMode="External" Id="R4d1bc1fcbfc642b1" /><Relationship Type="http://schemas.openxmlformats.org/officeDocument/2006/relationships/hyperlink" Target="http://portal.3gpp.org/desktopmodules/WorkItem/WorkItemDetails.aspx?workitemId=760087" TargetMode="External" Id="R251daa951fb34b37" /><Relationship Type="http://schemas.openxmlformats.org/officeDocument/2006/relationships/hyperlink" Target="http://www.3gpp.org/ftp/TSG_RAN/WG5_Test_ex-T1/TSGR5_AHs/2019-01-21_5G-NR_Adhoc_4/Docs/R5-190691.zip" TargetMode="External" Id="Rb375ed0c36174e2c" /><Relationship Type="http://schemas.openxmlformats.org/officeDocument/2006/relationships/hyperlink" Target="http://webapp.etsi.org/teldir/ListPersDetails.asp?PersId=28887" TargetMode="External" Id="R5401cf3eec614a10" /><Relationship Type="http://schemas.openxmlformats.org/officeDocument/2006/relationships/hyperlink" Target="http://portal.3gpp.org/ngppapp/CreateTdoc.aspx?mode=view&amp;contributionId=969790" TargetMode="External" Id="R51d930d5f72a4885" /><Relationship Type="http://schemas.openxmlformats.org/officeDocument/2006/relationships/hyperlink" Target="http://portal.3gpp.org/desktopmodules/Release/ReleaseDetails.aspx?releaseId=190" TargetMode="External" Id="Re5590bc4f442450c" /><Relationship Type="http://schemas.openxmlformats.org/officeDocument/2006/relationships/hyperlink" Target="http://portal.3gpp.org/desktopmodules/Specifications/SpecificationDetails.aspx?specificationId=3378" TargetMode="External" Id="R935fea2163fc4db2" /><Relationship Type="http://schemas.openxmlformats.org/officeDocument/2006/relationships/hyperlink" Target="http://portal.3gpp.org/desktopmodules/WorkItem/WorkItemDetails.aspx?workitemId=760087" TargetMode="External" Id="R895621606cb64fb7" /><Relationship Type="http://schemas.openxmlformats.org/officeDocument/2006/relationships/hyperlink" Target="http://www.3gpp.org/ftp/TSG_RAN/WG5_Test_ex-T1/TSGR5_AHs/2019-01-21_5G-NR_Adhoc_4/Docs/R5-190692.zip" TargetMode="External" Id="R07789ea8c59f4ea0" /><Relationship Type="http://schemas.openxmlformats.org/officeDocument/2006/relationships/hyperlink" Target="http://webapp.etsi.org/teldir/ListPersDetails.asp?PersId=28887" TargetMode="External" Id="Rbca4899b12b0452c" /><Relationship Type="http://schemas.openxmlformats.org/officeDocument/2006/relationships/hyperlink" Target="http://portal.3gpp.org/ngppapp/CreateTdoc.aspx?mode=view&amp;contributionId=971335" TargetMode="External" Id="R391074b420c347c2" /><Relationship Type="http://schemas.openxmlformats.org/officeDocument/2006/relationships/hyperlink" Target="http://portal.3gpp.org/desktopmodules/Release/ReleaseDetails.aspx?releaseId=190" TargetMode="External" Id="Re464abbe28194b89" /><Relationship Type="http://schemas.openxmlformats.org/officeDocument/2006/relationships/hyperlink" Target="http://portal.3gpp.org/desktopmodules/Specifications/SpecificationDetails.aspx?specificationId=3378" TargetMode="External" Id="Ra856b28db6244df6" /><Relationship Type="http://schemas.openxmlformats.org/officeDocument/2006/relationships/hyperlink" Target="http://portal.3gpp.org/desktopmodules/WorkItem/WorkItemDetails.aspx?workitemId=760087" TargetMode="External" Id="R4000f667b2be4b22" /><Relationship Type="http://schemas.openxmlformats.org/officeDocument/2006/relationships/hyperlink" Target="http://www.3gpp.org/ftp/TSG_RAN/WG5_Test_ex-T1/TSGR5_AHs/2019-01-21_5G-NR_Adhoc_4/Docs/R5-190693.zip" TargetMode="External" Id="R67b79b79afb3493e" /><Relationship Type="http://schemas.openxmlformats.org/officeDocument/2006/relationships/hyperlink" Target="http://webapp.etsi.org/teldir/ListPersDetails.asp?PersId=28887" TargetMode="External" Id="Rb3e4f7f432b14d6f" /><Relationship Type="http://schemas.openxmlformats.org/officeDocument/2006/relationships/hyperlink" Target="http://portal.3gpp.org/ngppapp/CreateTdoc.aspx?mode=view&amp;contributionId=972158" TargetMode="External" Id="R21a44d536d8d4966" /><Relationship Type="http://schemas.openxmlformats.org/officeDocument/2006/relationships/hyperlink" Target="http://portal.3gpp.org/desktopmodules/Release/ReleaseDetails.aspx?releaseId=190" TargetMode="External" Id="Rc82f24783e224532" /><Relationship Type="http://schemas.openxmlformats.org/officeDocument/2006/relationships/hyperlink" Target="http://portal.3gpp.org/desktopmodules/Specifications/SpecificationDetails.aspx?specificationId=3378" TargetMode="External" Id="Ra34ebfa746b24d3b" /><Relationship Type="http://schemas.openxmlformats.org/officeDocument/2006/relationships/hyperlink" Target="http://portal.3gpp.org/desktopmodules/WorkItem/WorkItemDetails.aspx?workitemId=760087" TargetMode="External" Id="R8dcff5d79d0b4247" /><Relationship Type="http://schemas.openxmlformats.org/officeDocument/2006/relationships/hyperlink" Target="http://www.3gpp.org/ftp/TSG_RAN/WG5_Test_ex-T1/TSGR5_AHs/2019-01-21_5G-NR_Adhoc_4/Docs/R5-190694.zip" TargetMode="External" Id="R339a21d79a3841bb" /><Relationship Type="http://schemas.openxmlformats.org/officeDocument/2006/relationships/hyperlink" Target="http://webapp.etsi.org/teldir/ListPersDetails.asp?PersId=28887" TargetMode="External" Id="R69cc8ef29ad7421e" /><Relationship Type="http://schemas.openxmlformats.org/officeDocument/2006/relationships/hyperlink" Target="http://portal.3gpp.org/ngppapp/CreateTdoc.aspx?mode=view&amp;contributionId=972318" TargetMode="External" Id="Ree8ae23f80064eeb" /><Relationship Type="http://schemas.openxmlformats.org/officeDocument/2006/relationships/hyperlink" Target="http://portal.3gpp.org/desktopmodules/Release/ReleaseDetails.aspx?releaseId=190" TargetMode="External" Id="Re459de48c4e849b3" /><Relationship Type="http://schemas.openxmlformats.org/officeDocument/2006/relationships/hyperlink" Target="http://portal.3gpp.org/desktopmodules/Specifications/SpecificationDetails.aspx?specificationId=3378" TargetMode="External" Id="Rbf6c35e00f32463d" /><Relationship Type="http://schemas.openxmlformats.org/officeDocument/2006/relationships/hyperlink" Target="http://portal.3gpp.org/desktopmodules/WorkItem/WorkItemDetails.aspx?workitemId=760087" TargetMode="External" Id="R136833ea4e0d4498" /><Relationship Type="http://schemas.openxmlformats.org/officeDocument/2006/relationships/hyperlink" Target="http://www.3gpp.org/ftp/TSG_RAN/WG5_Test_ex-T1/TSGR5_AHs/2019-01-21_5G-NR_Adhoc_4/Docs/R5-190695.zip" TargetMode="External" Id="R90b97ff750964c62" /><Relationship Type="http://schemas.openxmlformats.org/officeDocument/2006/relationships/hyperlink" Target="http://webapp.etsi.org/teldir/ListPersDetails.asp?PersId=28887" TargetMode="External" Id="Rf859212a731840b7" /><Relationship Type="http://schemas.openxmlformats.org/officeDocument/2006/relationships/hyperlink" Target="http://portal.3gpp.org/desktopmodules/Release/ReleaseDetails.aspx?releaseId=190" TargetMode="External" Id="R0c7f7be57c5b498c" /><Relationship Type="http://schemas.openxmlformats.org/officeDocument/2006/relationships/hyperlink" Target="http://portal.3gpp.org/desktopmodules/Specifications/SpecificationDetails.aspx?specificationId=3384" TargetMode="External" Id="Reac0267595f24917" /><Relationship Type="http://schemas.openxmlformats.org/officeDocument/2006/relationships/hyperlink" Target="http://portal.3gpp.org/desktopmodules/WorkItem/WorkItemDetails.aspx?workitemId=760087" TargetMode="External" Id="R477cd0b0813f4508" /><Relationship Type="http://schemas.openxmlformats.org/officeDocument/2006/relationships/hyperlink" Target="http://www.3gpp.org/ftp/TSG_RAN/WG5_Test_ex-T1/TSGR5_AHs/2019-01-21_5G-NR_Adhoc_4/Docs/R5-190696.zip" TargetMode="External" Id="R57b93c2c2834459a" /><Relationship Type="http://schemas.openxmlformats.org/officeDocument/2006/relationships/hyperlink" Target="http://webapp.etsi.org/teldir/ListPersDetails.asp?PersId=28887" TargetMode="External" Id="R4f001ccfd8c448a1" /><Relationship Type="http://schemas.openxmlformats.org/officeDocument/2006/relationships/hyperlink" Target="http://portal.3gpp.org/ngppapp/CreateTdoc.aspx?mode=view&amp;contributionId=970491" TargetMode="External" Id="R6a0a9742583f47dd" /><Relationship Type="http://schemas.openxmlformats.org/officeDocument/2006/relationships/hyperlink" Target="http://portal.3gpp.org/desktopmodules/Release/ReleaseDetails.aspx?releaseId=190" TargetMode="External" Id="Ra7fcf9ed61274d4e" /><Relationship Type="http://schemas.openxmlformats.org/officeDocument/2006/relationships/hyperlink" Target="http://portal.3gpp.org/desktopmodules/Specifications/SpecificationDetails.aspx?specificationId=3378" TargetMode="External" Id="R4932d28e758b41c6" /><Relationship Type="http://schemas.openxmlformats.org/officeDocument/2006/relationships/hyperlink" Target="http://portal.3gpp.org/desktopmodules/WorkItem/WorkItemDetails.aspx?workitemId=760087" TargetMode="External" Id="Re995c22045914c27" /><Relationship Type="http://schemas.openxmlformats.org/officeDocument/2006/relationships/hyperlink" Target="http://www.3gpp.org/ftp/TSG_RAN/WG5_Test_ex-T1/TSGR5_AHs/2019-01-21_5G-NR_Adhoc_4/Docs/R5-190697.zip" TargetMode="External" Id="R07a3bd8efb594093" /><Relationship Type="http://schemas.openxmlformats.org/officeDocument/2006/relationships/hyperlink" Target="http://webapp.etsi.org/teldir/ListPersDetails.asp?PersId=28887" TargetMode="External" Id="R6c9778964c294dc4" /><Relationship Type="http://schemas.openxmlformats.org/officeDocument/2006/relationships/hyperlink" Target="http://portal.3gpp.org/ngppapp/CreateTdoc.aspx?mode=view&amp;contributionId=971710" TargetMode="External" Id="R3fcd9ec2dabf45e9" /><Relationship Type="http://schemas.openxmlformats.org/officeDocument/2006/relationships/hyperlink" Target="http://portal.3gpp.org/desktopmodules/Release/ReleaseDetails.aspx?releaseId=190" TargetMode="External" Id="R53abe4d418fa49c0" /><Relationship Type="http://schemas.openxmlformats.org/officeDocument/2006/relationships/hyperlink" Target="http://portal.3gpp.org/desktopmodules/Specifications/SpecificationDetails.aspx?specificationId=3378" TargetMode="External" Id="Rf3f70067aaeb4a79" /><Relationship Type="http://schemas.openxmlformats.org/officeDocument/2006/relationships/hyperlink" Target="http://portal.3gpp.org/desktopmodules/WorkItem/WorkItemDetails.aspx?workitemId=760087" TargetMode="External" Id="R2f085c0aa17f4deb" /><Relationship Type="http://schemas.openxmlformats.org/officeDocument/2006/relationships/hyperlink" Target="http://www.3gpp.org/ftp/TSG_RAN/WG5_Test_ex-T1/TSGR5_AHs/2019-01-21_5G-NR_Adhoc_4/Docs/R5-190698.zip" TargetMode="External" Id="R2a7e9b92b7834554" /><Relationship Type="http://schemas.openxmlformats.org/officeDocument/2006/relationships/hyperlink" Target="http://webapp.etsi.org/teldir/ListPersDetails.asp?PersId=28887" TargetMode="External" Id="Rfdf0f8cab4ec4a38" /><Relationship Type="http://schemas.openxmlformats.org/officeDocument/2006/relationships/hyperlink" Target="http://portal.3gpp.org/ngppapp/CreateTdoc.aspx?mode=view&amp;contributionId=969799" TargetMode="External" Id="Rc01c45fff9bb47c6" /><Relationship Type="http://schemas.openxmlformats.org/officeDocument/2006/relationships/hyperlink" Target="http://portal.3gpp.org/desktopmodules/Release/ReleaseDetails.aspx?releaseId=190" TargetMode="External" Id="R29f5b6d5d0834152" /><Relationship Type="http://schemas.openxmlformats.org/officeDocument/2006/relationships/hyperlink" Target="http://portal.3gpp.org/desktopmodules/Specifications/SpecificationDetails.aspx?specificationId=3378" TargetMode="External" Id="Rf0dfdcfa1d074f38" /><Relationship Type="http://schemas.openxmlformats.org/officeDocument/2006/relationships/hyperlink" Target="http://portal.3gpp.org/desktopmodules/WorkItem/WorkItemDetails.aspx?workitemId=760087" TargetMode="External" Id="R75569f363c914713" /><Relationship Type="http://schemas.openxmlformats.org/officeDocument/2006/relationships/hyperlink" Target="http://www.3gpp.org/ftp/TSG_RAN/WG5_Test_ex-T1/TSGR5_AHs/2019-01-21_5G-NR_Adhoc_4/Docs/R5-190699.zip" TargetMode="External" Id="R52ecfa53aa1544c6" /><Relationship Type="http://schemas.openxmlformats.org/officeDocument/2006/relationships/hyperlink" Target="http://webapp.etsi.org/teldir/ListPersDetails.asp?PersId=28887" TargetMode="External" Id="R1c83e901687e4021" /><Relationship Type="http://schemas.openxmlformats.org/officeDocument/2006/relationships/hyperlink" Target="http://portal.3gpp.org/ngppapp/CreateTdoc.aspx?mode=view&amp;contributionId=974844" TargetMode="External" Id="Rfaed3f0b3140495c" /><Relationship Type="http://schemas.openxmlformats.org/officeDocument/2006/relationships/hyperlink" Target="http://portal.3gpp.org/desktopmodules/Release/ReleaseDetails.aspx?releaseId=190" TargetMode="External" Id="R058dfe549d7c4a2c" /><Relationship Type="http://schemas.openxmlformats.org/officeDocument/2006/relationships/hyperlink" Target="http://portal.3gpp.org/desktopmodules/Specifications/SpecificationDetails.aspx?specificationId=3378" TargetMode="External" Id="Rbe4d08a61b594085" /><Relationship Type="http://schemas.openxmlformats.org/officeDocument/2006/relationships/hyperlink" Target="http://portal.3gpp.org/desktopmodules/WorkItem/WorkItemDetails.aspx?workitemId=760087" TargetMode="External" Id="R3f4d2af0899f4a58" /><Relationship Type="http://schemas.openxmlformats.org/officeDocument/2006/relationships/hyperlink" Target="http://www.3gpp.org/ftp/TSG_RAN/WG5_Test_ex-T1/TSGR5_AHs/2019-01-21_5G-NR_Adhoc_4/Docs/R5-190700.zip" TargetMode="External" Id="R47794d49c477410c" /><Relationship Type="http://schemas.openxmlformats.org/officeDocument/2006/relationships/hyperlink" Target="http://webapp.etsi.org/teldir/ListPersDetails.asp?PersId=28887" TargetMode="External" Id="Rbf86bc431c2e4f8c" /><Relationship Type="http://schemas.openxmlformats.org/officeDocument/2006/relationships/hyperlink" Target="http://portal.3gpp.org/ngppapp/CreateTdoc.aspx?mode=view&amp;contributionId=969800" TargetMode="External" Id="Rb695d3e564d24e50" /><Relationship Type="http://schemas.openxmlformats.org/officeDocument/2006/relationships/hyperlink" Target="http://portal.3gpp.org/desktopmodules/Release/ReleaseDetails.aspx?releaseId=190" TargetMode="External" Id="R5837d01672c544fa" /><Relationship Type="http://schemas.openxmlformats.org/officeDocument/2006/relationships/hyperlink" Target="http://portal.3gpp.org/desktopmodules/Specifications/SpecificationDetails.aspx?specificationId=3378" TargetMode="External" Id="R01c3d1eab05d4e0e" /><Relationship Type="http://schemas.openxmlformats.org/officeDocument/2006/relationships/hyperlink" Target="http://portal.3gpp.org/desktopmodules/WorkItem/WorkItemDetails.aspx?workitemId=760087" TargetMode="External" Id="R5581c64d89c14cc8" /><Relationship Type="http://schemas.openxmlformats.org/officeDocument/2006/relationships/hyperlink" Target="http://www.3gpp.org/ftp/TSG_RAN/WG5_Test_ex-T1/TSGR5_AHs/2019-01-21_5G-NR_Adhoc_4/Docs/R5-190701.zip" TargetMode="External" Id="R15f991eba4eb4a3a" /><Relationship Type="http://schemas.openxmlformats.org/officeDocument/2006/relationships/hyperlink" Target="http://webapp.etsi.org/teldir/ListPersDetails.asp?PersId=28887" TargetMode="External" Id="Rbd456c60221b4b42" /><Relationship Type="http://schemas.openxmlformats.org/officeDocument/2006/relationships/hyperlink" Target="http://portal.3gpp.org/ngppapp/CreateTdoc.aspx?mode=view&amp;contributionId=970493" TargetMode="External" Id="R97458b6be30242a8" /><Relationship Type="http://schemas.openxmlformats.org/officeDocument/2006/relationships/hyperlink" Target="http://portal.3gpp.org/desktopmodules/Release/ReleaseDetails.aspx?releaseId=190" TargetMode="External" Id="R0bdcc18827c04681" /><Relationship Type="http://schemas.openxmlformats.org/officeDocument/2006/relationships/hyperlink" Target="http://portal.3gpp.org/desktopmodules/Specifications/SpecificationDetails.aspx?specificationId=3378" TargetMode="External" Id="R7b193973061e4b45" /><Relationship Type="http://schemas.openxmlformats.org/officeDocument/2006/relationships/hyperlink" Target="http://portal.3gpp.org/desktopmodules/WorkItem/WorkItemDetails.aspx?workitemId=760087" TargetMode="External" Id="Rac683113733e45fd" /><Relationship Type="http://schemas.openxmlformats.org/officeDocument/2006/relationships/hyperlink" Target="http://www.3gpp.org/ftp/TSG_RAN/WG5_Test_ex-T1/TSGR5_AHs/2019-01-21_5G-NR_Adhoc_4/Docs/R5-190702.zip" TargetMode="External" Id="Rbfc6942218474315" /><Relationship Type="http://schemas.openxmlformats.org/officeDocument/2006/relationships/hyperlink" Target="http://webapp.etsi.org/teldir/ListPersDetails.asp?PersId=28887" TargetMode="External" Id="R1553db493b8d465d" /><Relationship Type="http://schemas.openxmlformats.org/officeDocument/2006/relationships/hyperlink" Target="http://portal.3gpp.org/ngppapp/CreateTdoc.aspx?mode=view&amp;contributionId=970494" TargetMode="External" Id="Ra4027a62174c4f55" /><Relationship Type="http://schemas.openxmlformats.org/officeDocument/2006/relationships/hyperlink" Target="http://portal.3gpp.org/desktopmodules/Release/ReleaseDetails.aspx?releaseId=190" TargetMode="External" Id="Rf5edfb2549e14b75" /><Relationship Type="http://schemas.openxmlformats.org/officeDocument/2006/relationships/hyperlink" Target="http://portal.3gpp.org/desktopmodules/Specifications/SpecificationDetails.aspx?specificationId=3378" TargetMode="External" Id="Rca254e2fbe42416f" /><Relationship Type="http://schemas.openxmlformats.org/officeDocument/2006/relationships/hyperlink" Target="http://portal.3gpp.org/desktopmodules/WorkItem/WorkItemDetails.aspx?workitemId=760087" TargetMode="External" Id="R11f253a9987f432d" /><Relationship Type="http://schemas.openxmlformats.org/officeDocument/2006/relationships/hyperlink" Target="http://www.3gpp.org/ftp/TSG_RAN/WG5_Test_ex-T1/TSGR5_AHs/2019-01-21_5G-NR_Adhoc_4/Docs/R5-190703.zip" TargetMode="External" Id="Rb59768f7493248cb" /><Relationship Type="http://schemas.openxmlformats.org/officeDocument/2006/relationships/hyperlink" Target="http://webapp.etsi.org/teldir/ListPersDetails.asp?PersId=28887" TargetMode="External" Id="R9480e56524394b93" /><Relationship Type="http://schemas.openxmlformats.org/officeDocument/2006/relationships/hyperlink" Target="http://portal.3gpp.org/ngppapp/CreateTdoc.aspx?mode=view&amp;contributionId=970696" TargetMode="External" Id="R321b15e7095347c5" /><Relationship Type="http://schemas.openxmlformats.org/officeDocument/2006/relationships/hyperlink" Target="http://portal.3gpp.org/desktopmodules/Release/ReleaseDetails.aspx?releaseId=190" TargetMode="External" Id="Racce7d0498544aaf" /><Relationship Type="http://schemas.openxmlformats.org/officeDocument/2006/relationships/hyperlink" Target="http://portal.3gpp.org/desktopmodules/Specifications/SpecificationDetails.aspx?specificationId=3378" TargetMode="External" Id="Rea2ac15703274b2e" /><Relationship Type="http://schemas.openxmlformats.org/officeDocument/2006/relationships/hyperlink" Target="http://portal.3gpp.org/desktopmodules/WorkItem/WorkItemDetails.aspx?workitemId=760087" TargetMode="External" Id="R4b2da11721ce44b6" /><Relationship Type="http://schemas.openxmlformats.org/officeDocument/2006/relationships/hyperlink" Target="http://www.3gpp.org/ftp/TSG_RAN/WG5_Test_ex-T1/TSGR5_AHs/2019-01-21_5G-NR_Adhoc_4/Docs/R5-190704.zip" TargetMode="External" Id="R015365c7ac9d43f9" /><Relationship Type="http://schemas.openxmlformats.org/officeDocument/2006/relationships/hyperlink" Target="http://webapp.etsi.org/teldir/ListPersDetails.asp?PersId=28887" TargetMode="External" Id="Rbb73533ced594e06" /><Relationship Type="http://schemas.openxmlformats.org/officeDocument/2006/relationships/hyperlink" Target="http://portal.3gpp.org/ngppapp/CreateTdoc.aspx?mode=view&amp;contributionId=970695" TargetMode="External" Id="Rb29c6be3aeda4860" /><Relationship Type="http://schemas.openxmlformats.org/officeDocument/2006/relationships/hyperlink" Target="http://portal.3gpp.org/desktopmodules/Release/ReleaseDetails.aspx?releaseId=190" TargetMode="External" Id="R46316e37a42c4329" /><Relationship Type="http://schemas.openxmlformats.org/officeDocument/2006/relationships/hyperlink" Target="http://portal.3gpp.org/desktopmodules/Specifications/SpecificationDetails.aspx?specificationId=3378" TargetMode="External" Id="R569d1e38bc4043c1" /><Relationship Type="http://schemas.openxmlformats.org/officeDocument/2006/relationships/hyperlink" Target="http://portal.3gpp.org/desktopmodules/WorkItem/WorkItemDetails.aspx?workitemId=760087" TargetMode="External" Id="R4f9bcf8ac04d4749" /><Relationship Type="http://schemas.openxmlformats.org/officeDocument/2006/relationships/hyperlink" Target="http://www.3gpp.org/ftp/TSG_RAN/WG5_Test_ex-T1/TSGR5_AHs/2019-01-21_5G-NR_Adhoc_4/Docs/R5-190705.zip" TargetMode="External" Id="R4490bb1b827341a7" /><Relationship Type="http://schemas.openxmlformats.org/officeDocument/2006/relationships/hyperlink" Target="http://webapp.etsi.org/teldir/ListPersDetails.asp?PersId=28887" TargetMode="External" Id="Rdd53f296cc8044a3" /><Relationship Type="http://schemas.openxmlformats.org/officeDocument/2006/relationships/hyperlink" Target="http://portal.3gpp.org/ngppapp/CreateTdoc.aspx?mode=view&amp;contributionId=971118" TargetMode="External" Id="Rb7050940cd4547cf" /><Relationship Type="http://schemas.openxmlformats.org/officeDocument/2006/relationships/hyperlink" Target="http://portal.3gpp.org/desktopmodules/Release/ReleaseDetails.aspx?releaseId=190" TargetMode="External" Id="R83f2b71d18544ecc" /><Relationship Type="http://schemas.openxmlformats.org/officeDocument/2006/relationships/hyperlink" Target="http://portal.3gpp.org/desktopmodules/Specifications/SpecificationDetails.aspx?specificationId=3378" TargetMode="External" Id="Rce9fdccdc3594e03" /><Relationship Type="http://schemas.openxmlformats.org/officeDocument/2006/relationships/hyperlink" Target="http://portal.3gpp.org/desktopmodules/WorkItem/WorkItemDetails.aspx?workitemId=760087" TargetMode="External" Id="R029b5341a9474370" /><Relationship Type="http://schemas.openxmlformats.org/officeDocument/2006/relationships/hyperlink" Target="http://www.3gpp.org/ftp/TSG_RAN/WG5_Test_ex-T1/TSGR5_AHs/2019-01-21_5G-NR_Adhoc_4/Docs/R5-190706.zip" TargetMode="External" Id="R60e8e05a9d0340ee" /><Relationship Type="http://schemas.openxmlformats.org/officeDocument/2006/relationships/hyperlink" Target="http://webapp.etsi.org/teldir/ListPersDetails.asp?PersId=28887" TargetMode="External" Id="Rfcce623de31e4b07" /><Relationship Type="http://schemas.openxmlformats.org/officeDocument/2006/relationships/hyperlink" Target="http://portal.3gpp.org/ngppapp/CreateTdoc.aspx?mode=view&amp;contributionId=971120" TargetMode="External" Id="R8d27c07af4fb4bb3" /><Relationship Type="http://schemas.openxmlformats.org/officeDocument/2006/relationships/hyperlink" Target="http://portal.3gpp.org/desktopmodules/Release/ReleaseDetails.aspx?releaseId=190" TargetMode="External" Id="R0f529c93d45b4d56" /><Relationship Type="http://schemas.openxmlformats.org/officeDocument/2006/relationships/hyperlink" Target="http://portal.3gpp.org/desktopmodules/Specifications/SpecificationDetails.aspx?specificationId=3378" TargetMode="External" Id="Rc4ca136304d342c3" /><Relationship Type="http://schemas.openxmlformats.org/officeDocument/2006/relationships/hyperlink" Target="http://portal.3gpp.org/desktopmodules/WorkItem/WorkItemDetails.aspx?workitemId=760087" TargetMode="External" Id="Rf9cdd4403e9a47a7" /><Relationship Type="http://schemas.openxmlformats.org/officeDocument/2006/relationships/hyperlink" Target="http://www.3gpp.org/ftp/TSG_RAN/WG5_Test_ex-T1/TSGR5_AHs/2019-01-21_5G-NR_Adhoc_4/Docs/R5-190707.zip" TargetMode="External" Id="R0383bfedc8684a75" /><Relationship Type="http://schemas.openxmlformats.org/officeDocument/2006/relationships/hyperlink" Target="http://webapp.etsi.org/teldir/ListPersDetails.asp?PersId=28887" TargetMode="External" Id="Rb03b4d9e5bf04dee" /><Relationship Type="http://schemas.openxmlformats.org/officeDocument/2006/relationships/hyperlink" Target="http://portal.3gpp.org/ngppapp/CreateTdoc.aspx?mode=view&amp;contributionId=972410" TargetMode="External" Id="R9d7e4346bfe44a6c" /><Relationship Type="http://schemas.openxmlformats.org/officeDocument/2006/relationships/hyperlink" Target="http://portal.3gpp.org/desktopmodules/Release/ReleaseDetails.aspx?releaseId=190" TargetMode="External" Id="R682118029a224306" /><Relationship Type="http://schemas.openxmlformats.org/officeDocument/2006/relationships/hyperlink" Target="http://portal.3gpp.org/desktopmodules/Specifications/SpecificationDetails.aspx?specificationId=3378" TargetMode="External" Id="Raccaf9e6caad47bd" /><Relationship Type="http://schemas.openxmlformats.org/officeDocument/2006/relationships/hyperlink" Target="http://portal.3gpp.org/desktopmodules/WorkItem/WorkItemDetails.aspx?workitemId=760087" TargetMode="External" Id="Rb729be6426924de3" /><Relationship Type="http://schemas.openxmlformats.org/officeDocument/2006/relationships/hyperlink" Target="http://www.3gpp.org/ftp/TSG_RAN/WG5_Test_ex-T1/TSGR5_AHs/2019-01-21_5G-NR_Adhoc_4/Docs/R5-190708.zip" TargetMode="External" Id="R3731554f9b854c3b" /><Relationship Type="http://schemas.openxmlformats.org/officeDocument/2006/relationships/hyperlink" Target="http://webapp.etsi.org/teldir/ListPersDetails.asp?PersId=28887" TargetMode="External" Id="Rf2ed69db25204e86" /><Relationship Type="http://schemas.openxmlformats.org/officeDocument/2006/relationships/hyperlink" Target="http://portal.3gpp.org/ngppapp/CreateTdoc.aspx?mode=view&amp;contributionId=972417" TargetMode="External" Id="Rdecfa837ce8b41cb" /><Relationship Type="http://schemas.openxmlformats.org/officeDocument/2006/relationships/hyperlink" Target="http://portal.3gpp.org/desktopmodules/Release/ReleaseDetails.aspx?releaseId=190" TargetMode="External" Id="Rf4d6ba221ac049d2" /><Relationship Type="http://schemas.openxmlformats.org/officeDocument/2006/relationships/hyperlink" Target="http://portal.3gpp.org/desktopmodules/Specifications/SpecificationDetails.aspx?specificationId=3378" TargetMode="External" Id="R4814902f1e1a4474" /><Relationship Type="http://schemas.openxmlformats.org/officeDocument/2006/relationships/hyperlink" Target="http://portal.3gpp.org/desktopmodules/WorkItem/WorkItemDetails.aspx?workitemId=760087" TargetMode="External" Id="R8640450ba41745a1" /><Relationship Type="http://schemas.openxmlformats.org/officeDocument/2006/relationships/hyperlink" Target="http://www.3gpp.org/ftp/TSG_RAN/WG5_Test_ex-T1/TSGR5_AHs/2019-01-21_5G-NR_Adhoc_4/Docs/R5-190709.zip" TargetMode="External" Id="Ra3b86c9fda70412b" /><Relationship Type="http://schemas.openxmlformats.org/officeDocument/2006/relationships/hyperlink" Target="http://webapp.etsi.org/teldir/ListPersDetails.asp?PersId=28887" TargetMode="External" Id="R82a04c41f2d24ad7" /><Relationship Type="http://schemas.openxmlformats.org/officeDocument/2006/relationships/hyperlink" Target="http://portal.3gpp.org/ngppapp/CreateTdoc.aspx?mode=view&amp;contributionId=970065" TargetMode="External" Id="R5d2615c5254e47ee" /><Relationship Type="http://schemas.openxmlformats.org/officeDocument/2006/relationships/hyperlink" Target="http://portal.3gpp.org/desktopmodules/Release/ReleaseDetails.aspx?releaseId=190" TargetMode="External" Id="R1d3b2f2105614abc" /><Relationship Type="http://schemas.openxmlformats.org/officeDocument/2006/relationships/hyperlink" Target="http://portal.3gpp.org/desktopmodules/Specifications/SpecificationDetails.aspx?specificationId=3378" TargetMode="External" Id="Ra284a1123e124422" /><Relationship Type="http://schemas.openxmlformats.org/officeDocument/2006/relationships/hyperlink" Target="http://portal.3gpp.org/desktopmodules/WorkItem/WorkItemDetails.aspx?workitemId=760087" TargetMode="External" Id="Rfaaf970690e6404d" /><Relationship Type="http://schemas.openxmlformats.org/officeDocument/2006/relationships/hyperlink" Target="http://www.3gpp.org/ftp/TSG_RAN/WG5_Test_ex-T1/TSGR5_AHs/2019-01-21_5G-NR_Adhoc_4/Docs/R5-190710.zip" TargetMode="External" Id="R80e16864f17441ea" /><Relationship Type="http://schemas.openxmlformats.org/officeDocument/2006/relationships/hyperlink" Target="http://webapp.etsi.org/teldir/ListPersDetails.asp?PersId=28887" TargetMode="External" Id="Rec0968d5b71e49e7" /><Relationship Type="http://schemas.openxmlformats.org/officeDocument/2006/relationships/hyperlink" Target="http://portal.3gpp.org/ngppapp/CreateTdoc.aspx?mode=view&amp;contributionId=970697" TargetMode="External" Id="R7b740d1549594e8d" /><Relationship Type="http://schemas.openxmlformats.org/officeDocument/2006/relationships/hyperlink" Target="http://portal.3gpp.org/desktopmodules/Release/ReleaseDetails.aspx?releaseId=190" TargetMode="External" Id="R9c1cc1f0f48040d2" /><Relationship Type="http://schemas.openxmlformats.org/officeDocument/2006/relationships/hyperlink" Target="http://portal.3gpp.org/desktopmodules/Specifications/SpecificationDetails.aspx?specificationId=3378" TargetMode="External" Id="Rc9c1eae14b584ee2" /><Relationship Type="http://schemas.openxmlformats.org/officeDocument/2006/relationships/hyperlink" Target="http://portal.3gpp.org/desktopmodules/WorkItem/WorkItemDetails.aspx?workitemId=760087" TargetMode="External" Id="Rd41f302b2804447a" /><Relationship Type="http://schemas.openxmlformats.org/officeDocument/2006/relationships/hyperlink" Target="http://www.3gpp.org/ftp/TSG_RAN/WG5_Test_ex-T1/TSGR5_AHs/2019-01-21_5G-NR_Adhoc_4/Docs/R5-190711.zip" TargetMode="External" Id="Rbaf5dfe7a4d44ed3" /><Relationship Type="http://schemas.openxmlformats.org/officeDocument/2006/relationships/hyperlink" Target="http://webapp.etsi.org/teldir/ListPersDetails.asp?PersId=28887" TargetMode="External" Id="Rfe04f10e0142457c" /><Relationship Type="http://schemas.openxmlformats.org/officeDocument/2006/relationships/hyperlink" Target="http://portal.3gpp.org/ngppapp/CreateTdoc.aspx?mode=view&amp;contributionId=972414" TargetMode="External" Id="R9e4e9679340c4e9d" /><Relationship Type="http://schemas.openxmlformats.org/officeDocument/2006/relationships/hyperlink" Target="http://portal.3gpp.org/desktopmodules/Release/ReleaseDetails.aspx?releaseId=190" TargetMode="External" Id="Rd4c648a617d44ba6" /><Relationship Type="http://schemas.openxmlformats.org/officeDocument/2006/relationships/hyperlink" Target="http://portal.3gpp.org/desktopmodules/Specifications/SpecificationDetails.aspx?specificationId=3378" TargetMode="External" Id="R439e0fa8313c4130" /><Relationship Type="http://schemas.openxmlformats.org/officeDocument/2006/relationships/hyperlink" Target="http://portal.3gpp.org/desktopmodules/WorkItem/WorkItemDetails.aspx?workitemId=760087" TargetMode="External" Id="R54905e75e51e4989" /><Relationship Type="http://schemas.openxmlformats.org/officeDocument/2006/relationships/hyperlink" Target="http://www.3gpp.org/ftp/TSG_RAN/WG5_Test_ex-T1/TSGR5_AHs/2019-01-21_5G-NR_Adhoc_4/Docs/R5-190712.zip" TargetMode="External" Id="R6b1e127586804c52" /><Relationship Type="http://schemas.openxmlformats.org/officeDocument/2006/relationships/hyperlink" Target="http://webapp.etsi.org/teldir/ListPersDetails.asp?PersId=28887" TargetMode="External" Id="R65244f122dbd46ca" /><Relationship Type="http://schemas.openxmlformats.org/officeDocument/2006/relationships/hyperlink" Target="http://portal.3gpp.org/ngppapp/CreateTdoc.aspx?mode=view&amp;contributionId=974979" TargetMode="External" Id="R152fe29fd3704f2d" /><Relationship Type="http://schemas.openxmlformats.org/officeDocument/2006/relationships/hyperlink" Target="http://portal.3gpp.org/desktopmodules/Release/ReleaseDetails.aspx?releaseId=190" TargetMode="External" Id="Rade22fc8ffef4431" /><Relationship Type="http://schemas.openxmlformats.org/officeDocument/2006/relationships/hyperlink" Target="http://portal.3gpp.org/desktopmodules/Specifications/SpecificationDetails.aspx?specificationId=3384" TargetMode="External" Id="R1722d84ea3ec4dff" /><Relationship Type="http://schemas.openxmlformats.org/officeDocument/2006/relationships/hyperlink" Target="http://portal.3gpp.org/desktopmodules/WorkItem/WorkItemDetails.aspx?workitemId=760087" TargetMode="External" Id="Rb871cbc9cb6a411e" /><Relationship Type="http://schemas.openxmlformats.org/officeDocument/2006/relationships/hyperlink" Target="http://www.3gpp.org/ftp/TSG_RAN/WG5_Test_ex-T1/TSGR5_AHs/2019-01-21_5G-NR_Adhoc_4/Docs/R5-190713.zip" TargetMode="External" Id="R4afe0fc3678c4429" /><Relationship Type="http://schemas.openxmlformats.org/officeDocument/2006/relationships/hyperlink" Target="http://webapp.etsi.org/teldir/ListPersDetails.asp?PersId=28887" TargetMode="External" Id="R37a4b78264554abf" /><Relationship Type="http://schemas.openxmlformats.org/officeDocument/2006/relationships/hyperlink" Target="http://portal.3gpp.org/ngppapp/CreateTdoc.aspx?mode=view&amp;contributionId=969561" TargetMode="External" Id="R0e287eba8fa94810" /><Relationship Type="http://schemas.openxmlformats.org/officeDocument/2006/relationships/hyperlink" Target="http://portal.3gpp.org/desktopmodules/Release/ReleaseDetails.aspx?releaseId=190" TargetMode="External" Id="R7e2028c97db341c1" /><Relationship Type="http://schemas.openxmlformats.org/officeDocument/2006/relationships/hyperlink" Target="http://portal.3gpp.org/desktopmodules/Specifications/SpecificationDetails.aspx?specificationId=3384" TargetMode="External" Id="R7a3495689150497c" /><Relationship Type="http://schemas.openxmlformats.org/officeDocument/2006/relationships/hyperlink" Target="http://portal.3gpp.org/desktopmodules/WorkItem/WorkItemDetails.aspx?workitemId=760087" TargetMode="External" Id="R06f1ede2a16343c4" /><Relationship Type="http://schemas.openxmlformats.org/officeDocument/2006/relationships/hyperlink" Target="http://www.3gpp.org/ftp/TSG_RAN/WG5_Test_ex-T1/TSGR5_AHs/2019-01-21_5G-NR_Adhoc_4/Docs/R5-190714.zip" TargetMode="External" Id="Rb7f90a562dc94019" /><Relationship Type="http://schemas.openxmlformats.org/officeDocument/2006/relationships/hyperlink" Target="http://webapp.etsi.org/teldir/ListPersDetails.asp?PersId=28887" TargetMode="External" Id="Rcbedb04ddbbc4ef3" /><Relationship Type="http://schemas.openxmlformats.org/officeDocument/2006/relationships/hyperlink" Target="http://portal.3gpp.org/ngppapp/CreateTdoc.aspx?mode=view&amp;contributionId=969562" TargetMode="External" Id="R11ae802912454c5f" /><Relationship Type="http://schemas.openxmlformats.org/officeDocument/2006/relationships/hyperlink" Target="http://portal.3gpp.org/desktopmodules/Release/ReleaseDetails.aspx?releaseId=190" TargetMode="External" Id="Re1924120c5004c2d" /><Relationship Type="http://schemas.openxmlformats.org/officeDocument/2006/relationships/hyperlink" Target="http://portal.3gpp.org/desktopmodules/Specifications/SpecificationDetails.aspx?specificationId=3384" TargetMode="External" Id="Refe0a52c50854b31" /><Relationship Type="http://schemas.openxmlformats.org/officeDocument/2006/relationships/hyperlink" Target="http://portal.3gpp.org/desktopmodules/WorkItem/WorkItemDetails.aspx?workitemId=760087" TargetMode="External" Id="R4729b51f742a48ce" /><Relationship Type="http://schemas.openxmlformats.org/officeDocument/2006/relationships/hyperlink" Target="http://www.3gpp.org/ftp/TSG_RAN/WG5_Test_ex-T1/TSGR5_AHs/2019-01-21_5G-NR_Adhoc_4/Docs/R5-190715.zip" TargetMode="External" Id="Rd79f5a3a8bb646ed" /><Relationship Type="http://schemas.openxmlformats.org/officeDocument/2006/relationships/hyperlink" Target="http://webapp.etsi.org/teldir/ListPersDetails.asp?PersId=28887" TargetMode="External" Id="R9d30bce559c740e9" /><Relationship Type="http://schemas.openxmlformats.org/officeDocument/2006/relationships/hyperlink" Target="http://portal.3gpp.org/ngppapp/CreateTdoc.aspx?mode=view&amp;contributionId=969566" TargetMode="External" Id="Rb424c6c7ad314eae" /><Relationship Type="http://schemas.openxmlformats.org/officeDocument/2006/relationships/hyperlink" Target="http://portal.3gpp.org/desktopmodules/Release/ReleaseDetails.aspx?releaseId=190" TargetMode="External" Id="R6aed97e510734578" /><Relationship Type="http://schemas.openxmlformats.org/officeDocument/2006/relationships/hyperlink" Target="http://portal.3gpp.org/desktopmodules/Specifications/SpecificationDetails.aspx?specificationId=3384" TargetMode="External" Id="R1725c9ecf6a04afb" /><Relationship Type="http://schemas.openxmlformats.org/officeDocument/2006/relationships/hyperlink" Target="http://portal.3gpp.org/desktopmodules/WorkItem/WorkItemDetails.aspx?workitemId=760087" TargetMode="External" Id="Rf906994d47454044" /><Relationship Type="http://schemas.openxmlformats.org/officeDocument/2006/relationships/hyperlink" Target="http://www.3gpp.org/ftp/TSG_RAN/WG5_Test_ex-T1/TSGR5_AHs/2019-01-21_5G-NR_Adhoc_4/Docs/R5-190716.zip" TargetMode="External" Id="R5b19eb2e4b05445e" /><Relationship Type="http://schemas.openxmlformats.org/officeDocument/2006/relationships/hyperlink" Target="http://webapp.etsi.org/teldir/ListPersDetails.asp?PersId=28887" TargetMode="External" Id="R145060a397fb4ea9" /><Relationship Type="http://schemas.openxmlformats.org/officeDocument/2006/relationships/hyperlink" Target="http://portal.3gpp.org/ngppapp/CreateTdoc.aspx?mode=view&amp;contributionId=969569" TargetMode="External" Id="R2dd7c7cbdb344bde" /><Relationship Type="http://schemas.openxmlformats.org/officeDocument/2006/relationships/hyperlink" Target="http://portal.3gpp.org/desktopmodules/Release/ReleaseDetails.aspx?releaseId=190" TargetMode="External" Id="R73e738ae5759429b" /><Relationship Type="http://schemas.openxmlformats.org/officeDocument/2006/relationships/hyperlink" Target="http://portal.3gpp.org/desktopmodules/Specifications/SpecificationDetails.aspx?specificationId=3384" TargetMode="External" Id="Ra8d2abecb5a14149" /><Relationship Type="http://schemas.openxmlformats.org/officeDocument/2006/relationships/hyperlink" Target="http://portal.3gpp.org/desktopmodules/WorkItem/WorkItemDetails.aspx?workitemId=760087" TargetMode="External" Id="R9f3a87a3ebfa4046" /><Relationship Type="http://schemas.openxmlformats.org/officeDocument/2006/relationships/hyperlink" Target="http://www.3gpp.org/ftp/TSG_RAN/WG5_Test_ex-T1/TSGR5_AHs/2019-01-21_5G-NR_Adhoc_4/Docs/R5-190717.zip" TargetMode="External" Id="Rb61d7d0c32d843b4" /><Relationship Type="http://schemas.openxmlformats.org/officeDocument/2006/relationships/hyperlink" Target="http://webapp.etsi.org/teldir/ListPersDetails.asp?PersId=28887" TargetMode="External" Id="Rf3f6343478f242d1" /><Relationship Type="http://schemas.openxmlformats.org/officeDocument/2006/relationships/hyperlink" Target="http://portal.3gpp.org/ngppapp/CreateTdoc.aspx?mode=view&amp;contributionId=969570" TargetMode="External" Id="Rf11ac1e8933b428a" /><Relationship Type="http://schemas.openxmlformats.org/officeDocument/2006/relationships/hyperlink" Target="http://portal.3gpp.org/desktopmodules/Release/ReleaseDetails.aspx?releaseId=190" TargetMode="External" Id="R432247a061e84414" /><Relationship Type="http://schemas.openxmlformats.org/officeDocument/2006/relationships/hyperlink" Target="http://portal.3gpp.org/desktopmodules/Specifications/SpecificationDetails.aspx?specificationId=3384" TargetMode="External" Id="R9384432343f24144" /><Relationship Type="http://schemas.openxmlformats.org/officeDocument/2006/relationships/hyperlink" Target="http://portal.3gpp.org/desktopmodules/WorkItem/WorkItemDetails.aspx?workitemId=760087" TargetMode="External" Id="R05617bf158204ff1" /><Relationship Type="http://schemas.openxmlformats.org/officeDocument/2006/relationships/hyperlink" Target="http://www.3gpp.org/ftp/TSG_RAN/WG5_Test_ex-T1/TSGR5_AHs/2019-01-21_5G-NR_Adhoc_4/Docs/R5-190718.zip" TargetMode="External" Id="Rda8383b96528499a" /><Relationship Type="http://schemas.openxmlformats.org/officeDocument/2006/relationships/hyperlink" Target="http://webapp.etsi.org/teldir/ListPersDetails.asp?PersId=28887" TargetMode="External" Id="R782d581468854e4a" /><Relationship Type="http://schemas.openxmlformats.org/officeDocument/2006/relationships/hyperlink" Target="http://portal.3gpp.org/ngppapp/CreateTdoc.aspx?mode=view&amp;contributionId=969685" TargetMode="External" Id="R65400378ea264c5a" /><Relationship Type="http://schemas.openxmlformats.org/officeDocument/2006/relationships/hyperlink" Target="http://portal.3gpp.org/desktopmodules/Release/ReleaseDetails.aspx?releaseId=190" TargetMode="External" Id="Rd7c073b9bc194079" /><Relationship Type="http://schemas.openxmlformats.org/officeDocument/2006/relationships/hyperlink" Target="http://portal.3gpp.org/desktopmodules/Specifications/SpecificationDetails.aspx?specificationId=3384" TargetMode="External" Id="Rd6d1d1639f1d4e86" /><Relationship Type="http://schemas.openxmlformats.org/officeDocument/2006/relationships/hyperlink" Target="http://portal.3gpp.org/desktopmodules/WorkItem/WorkItemDetails.aspx?workitemId=760087" TargetMode="External" Id="R33c7141afed94fe5" /><Relationship Type="http://schemas.openxmlformats.org/officeDocument/2006/relationships/hyperlink" Target="http://www.3gpp.org/ftp/TSG_RAN/WG5_Test_ex-T1/TSGR5_AHs/2019-01-21_5G-NR_Adhoc_4/Docs/R5-190719.zip" TargetMode="External" Id="R0825a8e4ea874db1" /><Relationship Type="http://schemas.openxmlformats.org/officeDocument/2006/relationships/hyperlink" Target="http://webapp.etsi.org/teldir/ListPersDetails.asp?PersId=28887" TargetMode="External" Id="R998e94312b974737" /><Relationship Type="http://schemas.openxmlformats.org/officeDocument/2006/relationships/hyperlink" Target="http://portal.3gpp.org/ngppapp/CreateTdoc.aspx?mode=view&amp;contributionId=969771" TargetMode="External" Id="Rf5aeb5f2de254898" /><Relationship Type="http://schemas.openxmlformats.org/officeDocument/2006/relationships/hyperlink" Target="http://portal.3gpp.org/desktopmodules/Release/ReleaseDetails.aspx?releaseId=190" TargetMode="External" Id="R25ecd7c2e5c24348" /><Relationship Type="http://schemas.openxmlformats.org/officeDocument/2006/relationships/hyperlink" Target="http://portal.3gpp.org/desktopmodules/Specifications/SpecificationDetails.aspx?specificationId=3384" TargetMode="External" Id="R312d12fbcade4577" /><Relationship Type="http://schemas.openxmlformats.org/officeDocument/2006/relationships/hyperlink" Target="http://portal.3gpp.org/desktopmodules/WorkItem/WorkItemDetails.aspx?workitemId=760087" TargetMode="External" Id="Re50f5dcb08fd4371" /><Relationship Type="http://schemas.openxmlformats.org/officeDocument/2006/relationships/hyperlink" Target="http://www.3gpp.org/ftp/TSG_RAN/WG5_Test_ex-T1/TSGR5_AHs/2019-01-21_5G-NR_Adhoc_4/Docs/R5-190720.zip" TargetMode="External" Id="R68d9e40c221f43a4" /><Relationship Type="http://schemas.openxmlformats.org/officeDocument/2006/relationships/hyperlink" Target="http://webapp.etsi.org/teldir/ListPersDetails.asp?PersId=28887" TargetMode="External" Id="R8dc4ca8da0894c73" /><Relationship Type="http://schemas.openxmlformats.org/officeDocument/2006/relationships/hyperlink" Target="http://portal.3gpp.org/ngppapp/CreateTdoc.aspx?mode=view&amp;contributionId=970457" TargetMode="External" Id="Rea238b9e41424ac3" /><Relationship Type="http://schemas.openxmlformats.org/officeDocument/2006/relationships/hyperlink" Target="http://portal.3gpp.org/desktopmodules/Release/ReleaseDetails.aspx?releaseId=190" TargetMode="External" Id="Raf403b814acc4a59" /><Relationship Type="http://schemas.openxmlformats.org/officeDocument/2006/relationships/hyperlink" Target="http://portal.3gpp.org/desktopmodules/Specifications/SpecificationDetails.aspx?specificationId=3384" TargetMode="External" Id="R3e4dc0527fdd4ded" /><Relationship Type="http://schemas.openxmlformats.org/officeDocument/2006/relationships/hyperlink" Target="http://portal.3gpp.org/desktopmodules/WorkItem/WorkItemDetails.aspx?workitemId=760087" TargetMode="External" Id="R698bdba8ebd94cc9" /><Relationship Type="http://schemas.openxmlformats.org/officeDocument/2006/relationships/hyperlink" Target="http://www.3gpp.org/ftp/TSG_RAN/WG5_Test_ex-T1/TSGR5_AHs/2019-01-21_5G-NR_Adhoc_4/Docs/R5-190721.zip" TargetMode="External" Id="R755c9282f23e4ffa" /><Relationship Type="http://schemas.openxmlformats.org/officeDocument/2006/relationships/hyperlink" Target="http://webapp.etsi.org/teldir/ListPersDetails.asp?PersId=28887" TargetMode="External" Id="Rf3799583437f4d78" /><Relationship Type="http://schemas.openxmlformats.org/officeDocument/2006/relationships/hyperlink" Target="http://portal.3gpp.org/ngppapp/CreateTdoc.aspx?mode=view&amp;contributionId=970731" TargetMode="External" Id="Rce4ba7a644034833" /><Relationship Type="http://schemas.openxmlformats.org/officeDocument/2006/relationships/hyperlink" Target="http://portal.3gpp.org/desktopmodules/Release/ReleaseDetails.aspx?releaseId=190" TargetMode="External" Id="R8a2e634d03e44f55" /><Relationship Type="http://schemas.openxmlformats.org/officeDocument/2006/relationships/hyperlink" Target="http://portal.3gpp.org/desktopmodules/Specifications/SpecificationDetails.aspx?specificationId=2467" TargetMode="External" Id="Rd8daa4b1d10b44f4" /><Relationship Type="http://schemas.openxmlformats.org/officeDocument/2006/relationships/hyperlink" Target="http://portal.3gpp.org/desktopmodules/WorkItem/WorkItemDetails.aspx?workitemId=760087" TargetMode="External" Id="R3c007c86e1ef41b2" /><Relationship Type="http://schemas.openxmlformats.org/officeDocument/2006/relationships/hyperlink" Target="http://www.3gpp.org/ftp/TSG_RAN/WG5_Test_ex-T1/TSGR5_AHs/2019-01-21_5G-NR_Adhoc_4/Docs/R5-190722.zip" TargetMode="External" Id="Rcd91652078334840" /><Relationship Type="http://schemas.openxmlformats.org/officeDocument/2006/relationships/hyperlink" Target="http://webapp.etsi.org/teldir/ListPersDetails.asp?PersId=28887" TargetMode="External" Id="R02342561d8ab4dce" /><Relationship Type="http://schemas.openxmlformats.org/officeDocument/2006/relationships/hyperlink" Target="http://portal.3gpp.org/ngppapp/CreateTdoc.aspx?mode=view&amp;contributionId=971521" TargetMode="External" Id="Rf5833871c6414180" /><Relationship Type="http://schemas.openxmlformats.org/officeDocument/2006/relationships/hyperlink" Target="http://portal.3gpp.org/desktopmodules/Release/ReleaseDetails.aspx?releaseId=190" TargetMode="External" Id="Rcdedfe7d026346cc" /><Relationship Type="http://schemas.openxmlformats.org/officeDocument/2006/relationships/hyperlink" Target="http://portal.3gpp.org/desktopmodules/Specifications/SpecificationDetails.aspx?specificationId=3384" TargetMode="External" Id="Rcfb515ca110d4615" /><Relationship Type="http://schemas.openxmlformats.org/officeDocument/2006/relationships/hyperlink" Target="http://portal.3gpp.org/desktopmodules/WorkItem/WorkItemDetails.aspx?workitemId=760087" TargetMode="External" Id="Rff0a15d417d947c0" /><Relationship Type="http://schemas.openxmlformats.org/officeDocument/2006/relationships/hyperlink" Target="http://www.3gpp.org/ftp/TSG_RAN/WG5_Test_ex-T1/TSGR5_AHs/2019-01-21_5G-NR_Adhoc_4/Docs/R5-190723.zip" TargetMode="External" Id="R32aa1ee038f14284" /><Relationship Type="http://schemas.openxmlformats.org/officeDocument/2006/relationships/hyperlink" Target="http://webapp.etsi.org/teldir/ListPersDetails.asp?PersId=28887" TargetMode="External" Id="R337e8875cf3d447d" /><Relationship Type="http://schemas.openxmlformats.org/officeDocument/2006/relationships/hyperlink" Target="http://portal.3gpp.org/ngppapp/CreateTdoc.aspx?mode=view&amp;contributionId=972018" TargetMode="External" Id="R9920b13a9a0f4748" /><Relationship Type="http://schemas.openxmlformats.org/officeDocument/2006/relationships/hyperlink" Target="http://portal.3gpp.org/desktopmodules/Release/ReleaseDetails.aspx?releaseId=190" TargetMode="External" Id="R3a7788ecdb8d48a3" /><Relationship Type="http://schemas.openxmlformats.org/officeDocument/2006/relationships/hyperlink" Target="http://portal.3gpp.org/desktopmodules/Specifications/SpecificationDetails.aspx?specificationId=3384" TargetMode="External" Id="Rac29e34a57864ae1" /><Relationship Type="http://schemas.openxmlformats.org/officeDocument/2006/relationships/hyperlink" Target="http://portal.3gpp.org/desktopmodules/WorkItem/WorkItemDetails.aspx?workitemId=760087" TargetMode="External" Id="Rdc1594c404a54364" /><Relationship Type="http://schemas.openxmlformats.org/officeDocument/2006/relationships/hyperlink" Target="http://www.3gpp.org/ftp/TSG_RAN/WG5_Test_ex-T1/TSGR5_AHs/2019-01-21_5G-NR_Adhoc_4/Docs/R5-190724.zip" TargetMode="External" Id="Rd32bb92534e84cdb" /><Relationship Type="http://schemas.openxmlformats.org/officeDocument/2006/relationships/hyperlink" Target="http://webapp.etsi.org/teldir/ListPersDetails.asp?PersId=28887" TargetMode="External" Id="R8eb36769bccc4b42" /><Relationship Type="http://schemas.openxmlformats.org/officeDocument/2006/relationships/hyperlink" Target="http://portal.3gpp.org/ngppapp/CreateTdoc.aspx?mode=view&amp;contributionId=972020" TargetMode="External" Id="Rac7f14474fca4271" /><Relationship Type="http://schemas.openxmlformats.org/officeDocument/2006/relationships/hyperlink" Target="http://portal.3gpp.org/desktopmodules/Release/ReleaseDetails.aspx?releaseId=190" TargetMode="External" Id="R87a9dd56bf6d4183" /><Relationship Type="http://schemas.openxmlformats.org/officeDocument/2006/relationships/hyperlink" Target="http://portal.3gpp.org/desktopmodules/Specifications/SpecificationDetails.aspx?specificationId=3384" TargetMode="External" Id="R428f295094184b46" /><Relationship Type="http://schemas.openxmlformats.org/officeDocument/2006/relationships/hyperlink" Target="http://portal.3gpp.org/desktopmodules/WorkItem/WorkItemDetails.aspx?workitemId=760087" TargetMode="External" Id="R4f090577bcde4eb8" /><Relationship Type="http://schemas.openxmlformats.org/officeDocument/2006/relationships/hyperlink" Target="http://www.3gpp.org/ftp/TSG_RAN/WG5_Test_ex-T1/TSGR5_AHs/2019-01-21_5G-NR_Adhoc_4/Docs/R5-190725.zip" TargetMode="External" Id="R90471a3c2ceb4422" /><Relationship Type="http://schemas.openxmlformats.org/officeDocument/2006/relationships/hyperlink" Target="http://webapp.etsi.org/teldir/ListPersDetails.asp?PersId=28887" TargetMode="External" Id="R2153806c89704bb9" /><Relationship Type="http://schemas.openxmlformats.org/officeDocument/2006/relationships/hyperlink" Target="http://portal.3gpp.org/ngppapp/CreateTdoc.aspx?mode=view&amp;contributionId=972514" TargetMode="External" Id="R5bce3de4453c4dad" /><Relationship Type="http://schemas.openxmlformats.org/officeDocument/2006/relationships/hyperlink" Target="http://portal.3gpp.org/desktopmodules/Release/ReleaseDetails.aspx?releaseId=190" TargetMode="External" Id="Rd8ce416eef944305" /><Relationship Type="http://schemas.openxmlformats.org/officeDocument/2006/relationships/hyperlink" Target="http://portal.3gpp.org/desktopmodules/Specifications/SpecificationDetails.aspx?specificationId=3384" TargetMode="External" Id="R1e34c22c35374ec3" /><Relationship Type="http://schemas.openxmlformats.org/officeDocument/2006/relationships/hyperlink" Target="http://portal.3gpp.org/desktopmodules/WorkItem/WorkItemDetails.aspx?workitemId=760087" TargetMode="External" Id="Rd036a709418d4073" /><Relationship Type="http://schemas.openxmlformats.org/officeDocument/2006/relationships/hyperlink" Target="http://www.3gpp.org/ftp/TSG_RAN/WG5_Test_ex-T1/TSGR5_AHs/2019-01-21_5G-NR_Adhoc_4/Docs/R5-190726.zip" TargetMode="External" Id="Re3d83251017e4a5f" /><Relationship Type="http://schemas.openxmlformats.org/officeDocument/2006/relationships/hyperlink" Target="http://webapp.etsi.org/teldir/ListPersDetails.asp?PersId=28887" TargetMode="External" Id="Rb54e04ace1084510" /><Relationship Type="http://schemas.openxmlformats.org/officeDocument/2006/relationships/hyperlink" Target="http://portal.3gpp.org/ngppapp/CreateTdoc.aspx?mode=view&amp;contributionId=969802" TargetMode="External" Id="R90af35e92e8e408e" /><Relationship Type="http://schemas.openxmlformats.org/officeDocument/2006/relationships/hyperlink" Target="http://portal.3gpp.org/desktopmodules/Release/ReleaseDetails.aspx?releaseId=190" TargetMode="External" Id="R5e27c7a096334739" /><Relationship Type="http://schemas.openxmlformats.org/officeDocument/2006/relationships/hyperlink" Target="http://portal.3gpp.org/desktopmodules/Specifications/SpecificationDetails.aspx?specificationId=3392" TargetMode="External" Id="Rcee07c4970ac483e" /><Relationship Type="http://schemas.openxmlformats.org/officeDocument/2006/relationships/hyperlink" Target="http://portal.3gpp.org/desktopmodules/WorkItem/WorkItemDetails.aspx?workitemId=760087" TargetMode="External" Id="R771550e6c81c4f73" /><Relationship Type="http://schemas.openxmlformats.org/officeDocument/2006/relationships/hyperlink" Target="http://www.3gpp.org/ftp/TSG_RAN/WG5_Test_ex-T1/TSGR5_AHs/2019-01-21_5G-NR_Adhoc_4/Docs/R5-190727.zip" TargetMode="External" Id="R6361f2af9a5b49a1" /><Relationship Type="http://schemas.openxmlformats.org/officeDocument/2006/relationships/hyperlink" Target="http://webapp.etsi.org/teldir/ListPersDetails.asp?PersId=28887" TargetMode="External" Id="R55204f2ea29d49c4" /><Relationship Type="http://schemas.openxmlformats.org/officeDocument/2006/relationships/hyperlink" Target="http://portal.3gpp.org/ngppapp/CreateTdoc.aspx?mode=view&amp;contributionId=969975" TargetMode="External" Id="R2386ff7662044edb" /><Relationship Type="http://schemas.openxmlformats.org/officeDocument/2006/relationships/hyperlink" Target="http://portal.3gpp.org/desktopmodules/Release/ReleaseDetails.aspx?releaseId=190" TargetMode="External" Id="R5356997289f74f77" /><Relationship Type="http://schemas.openxmlformats.org/officeDocument/2006/relationships/hyperlink" Target="http://portal.3gpp.org/desktopmodules/Specifications/SpecificationDetails.aspx?specificationId=3392" TargetMode="External" Id="Rd02990944a544877" /><Relationship Type="http://schemas.openxmlformats.org/officeDocument/2006/relationships/hyperlink" Target="http://portal.3gpp.org/desktopmodules/WorkItem/WorkItemDetails.aspx?workitemId=760087" TargetMode="External" Id="R1b4c0bb9625e4804" /><Relationship Type="http://schemas.openxmlformats.org/officeDocument/2006/relationships/hyperlink" Target="http://www.3gpp.org/ftp/TSG_RAN/WG5_Test_ex-T1/TSGR5_AHs/2019-01-21_5G-NR_Adhoc_4/Docs/R5-190728.zip" TargetMode="External" Id="R8471fb38b83e46ab" /><Relationship Type="http://schemas.openxmlformats.org/officeDocument/2006/relationships/hyperlink" Target="http://webapp.etsi.org/teldir/ListPersDetails.asp?PersId=28887" TargetMode="External" Id="R470b277a9ce34e08" /><Relationship Type="http://schemas.openxmlformats.org/officeDocument/2006/relationships/hyperlink" Target="http://portal.3gpp.org/ngppapp/CreateTdoc.aspx?mode=view&amp;contributionId=971505" TargetMode="External" Id="R4c87e9df7a674f58" /><Relationship Type="http://schemas.openxmlformats.org/officeDocument/2006/relationships/hyperlink" Target="http://portal.3gpp.org/desktopmodules/Release/ReleaseDetails.aspx?releaseId=190" TargetMode="External" Id="R150426c8c759488a" /><Relationship Type="http://schemas.openxmlformats.org/officeDocument/2006/relationships/hyperlink" Target="http://portal.3gpp.org/desktopmodules/Specifications/SpecificationDetails.aspx?specificationId=3392" TargetMode="External" Id="R11e611f116134c96" /><Relationship Type="http://schemas.openxmlformats.org/officeDocument/2006/relationships/hyperlink" Target="http://portal.3gpp.org/desktopmodules/WorkItem/WorkItemDetails.aspx?workitemId=760087" TargetMode="External" Id="R4a860a401b504005" /><Relationship Type="http://schemas.openxmlformats.org/officeDocument/2006/relationships/hyperlink" Target="http://www.3gpp.org/ftp/TSG_RAN/WG5_Test_ex-T1/TSGR5_AHs/2019-01-21_5G-NR_Adhoc_4/Docs/R5-190729.zip" TargetMode="External" Id="R70d08907b82447dd" /><Relationship Type="http://schemas.openxmlformats.org/officeDocument/2006/relationships/hyperlink" Target="http://webapp.etsi.org/teldir/ListPersDetails.asp?PersId=28887" TargetMode="External" Id="Rbc7091373aef4768" /><Relationship Type="http://schemas.openxmlformats.org/officeDocument/2006/relationships/hyperlink" Target="http://www.3gpp.org/ftp/TSG_RAN/WG5_Test_ex-T1/TSGR5_AHs/2019-01-21_5G-NR_Adhoc_4/Docs/R5-190730.zip" TargetMode="External" Id="R24f1f94c392f4477" /><Relationship Type="http://schemas.openxmlformats.org/officeDocument/2006/relationships/hyperlink" Target="http://webapp.etsi.org/teldir/ListPersDetails.asp?PersId=28887" TargetMode="External" Id="Rdeeb5c2d561c4e24" /><Relationship Type="http://schemas.openxmlformats.org/officeDocument/2006/relationships/hyperlink" Target="http://www.3gpp.org/ftp/TSG_RAN/WG5_Test_ex-T1/TSGR5_AHs/2019-01-21_5G-NR_Adhoc_4/Docs/R5-190731.zip" TargetMode="External" Id="R41030b28851f47ae" /><Relationship Type="http://schemas.openxmlformats.org/officeDocument/2006/relationships/hyperlink" Target="http://webapp.etsi.org/teldir/ListPersDetails.asp?PersId=28887" TargetMode="External" Id="Rcc763667e99f47d1" /><Relationship Type="http://schemas.openxmlformats.org/officeDocument/2006/relationships/hyperlink" Target="http://www.3gpp.org/ftp/TSG_RAN/WG5_Test_ex-T1/TSGR5_AHs/2019-01-21_5G-NR_Adhoc_4/Docs/R5-190732.zip" TargetMode="External" Id="Rae3f2115ceb04c58" /><Relationship Type="http://schemas.openxmlformats.org/officeDocument/2006/relationships/hyperlink" Target="http://webapp.etsi.org/teldir/ListPersDetails.asp?PersId=28887" TargetMode="External" Id="R1724303a55704898" /><Relationship Type="http://schemas.openxmlformats.org/officeDocument/2006/relationships/hyperlink" Target="http://portal.3gpp.org/ngppapp/CreateTdoc.aspx?mode=view&amp;contributionId=972162" TargetMode="External" Id="Ree2ceded00c44d1e" /><Relationship Type="http://schemas.openxmlformats.org/officeDocument/2006/relationships/hyperlink" Target="http://portal.3gpp.org/desktopmodules/Release/ReleaseDetails.aspx?releaseId=190" TargetMode="External" Id="R1a787251b6904550" /><Relationship Type="http://schemas.openxmlformats.org/officeDocument/2006/relationships/hyperlink" Target="http://portal.3gpp.org/desktopmodules/Specifications/SpecificationDetails.aspx?specificationId=3384" TargetMode="External" Id="Rf83436482a6e4b24" /><Relationship Type="http://schemas.openxmlformats.org/officeDocument/2006/relationships/hyperlink" Target="http://portal.3gpp.org/desktopmodules/WorkItem/WorkItemDetails.aspx?workitemId=760087" TargetMode="External" Id="Rf2efa34400d34e4b" /><Relationship Type="http://schemas.openxmlformats.org/officeDocument/2006/relationships/hyperlink" Target="http://www.3gpp.org/ftp/TSG_RAN/WG5_Test_ex-T1/TSGR5_AHs/2019-01-21_5G-NR_Adhoc_4/Docs/R5-190733.zip" TargetMode="External" Id="Rf86fc345d56c4080" /><Relationship Type="http://schemas.openxmlformats.org/officeDocument/2006/relationships/hyperlink" Target="http://webapp.etsi.org/teldir/ListPersDetails.asp?PersId=28887" TargetMode="External" Id="R67d18ac22c524eb3" /><Relationship Type="http://schemas.openxmlformats.org/officeDocument/2006/relationships/hyperlink" Target="http://portal.3gpp.org/ngppapp/CreateTdoc.aspx?mode=view&amp;contributionId=972257" TargetMode="External" Id="Rce24a6ea204e4014" /><Relationship Type="http://schemas.openxmlformats.org/officeDocument/2006/relationships/hyperlink" Target="http://portal.3gpp.org/desktopmodules/Release/ReleaseDetails.aspx?releaseId=190" TargetMode="External" Id="R8e45d955ead34ad1" /><Relationship Type="http://schemas.openxmlformats.org/officeDocument/2006/relationships/hyperlink" Target="http://portal.3gpp.org/desktopmodules/Specifications/SpecificationDetails.aspx?specificationId=3384" TargetMode="External" Id="Ra92a89320d614a3d" /><Relationship Type="http://schemas.openxmlformats.org/officeDocument/2006/relationships/hyperlink" Target="http://portal.3gpp.org/desktopmodules/WorkItem/WorkItemDetails.aspx?workitemId=760087" TargetMode="External" Id="Rb3e850feff3146ed" /><Relationship Type="http://schemas.openxmlformats.org/officeDocument/2006/relationships/hyperlink" Target="http://www.3gpp.org/ftp/TSG_RAN/WG5_Test_ex-T1/TSGR5_AHs/2019-01-21_5G-NR_Adhoc_4/Docs/R5-190734.zip" TargetMode="External" Id="R371331ecf4ea4238" /><Relationship Type="http://schemas.openxmlformats.org/officeDocument/2006/relationships/hyperlink" Target="http://webapp.etsi.org/teldir/ListPersDetails.asp?PersId=28887" TargetMode="External" Id="R0622e6997ddf40d3" /><Relationship Type="http://schemas.openxmlformats.org/officeDocument/2006/relationships/hyperlink" Target="http://portal.3gpp.org/ngppapp/CreateTdoc.aspx?mode=view&amp;contributionId=970454" TargetMode="External" Id="Ra3698382b29c4ecc" /><Relationship Type="http://schemas.openxmlformats.org/officeDocument/2006/relationships/hyperlink" Target="http://portal.3gpp.org/desktopmodules/Release/ReleaseDetails.aspx?releaseId=190" TargetMode="External" Id="R7f3ec2cefa1e475c" /><Relationship Type="http://schemas.openxmlformats.org/officeDocument/2006/relationships/hyperlink" Target="http://portal.3gpp.org/desktopmodules/Specifications/SpecificationDetails.aspx?specificationId=3384" TargetMode="External" Id="Rcf04de07b9b74d57" /><Relationship Type="http://schemas.openxmlformats.org/officeDocument/2006/relationships/hyperlink" Target="http://portal.3gpp.org/desktopmodules/WorkItem/WorkItemDetails.aspx?workitemId=760087" TargetMode="External" Id="Re1bb17c2e63d46e0" /><Relationship Type="http://schemas.openxmlformats.org/officeDocument/2006/relationships/hyperlink" Target="http://www.3gpp.org/ftp/TSG_RAN/WG5_Test_ex-T1/TSGR5_AHs/2019-01-21_5G-NR_Adhoc_4/Docs/R5-190735.zip" TargetMode="External" Id="R71f113d9d93d45b1" /><Relationship Type="http://schemas.openxmlformats.org/officeDocument/2006/relationships/hyperlink" Target="http://webapp.etsi.org/teldir/ListPersDetails.asp?PersId=28887" TargetMode="External" Id="Re04d823a9beb414b" /><Relationship Type="http://schemas.openxmlformats.org/officeDocument/2006/relationships/hyperlink" Target="http://portal.3gpp.org/ngppapp/CreateTdoc.aspx?mode=view&amp;contributionId=971634" TargetMode="External" Id="R3076c4a59f704027" /><Relationship Type="http://schemas.openxmlformats.org/officeDocument/2006/relationships/hyperlink" Target="http://portal.3gpp.org/desktopmodules/WorkItem/WorkItemDetails.aspx?workitemId=760087" TargetMode="External" Id="R942d141cea7049e1" /><Relationship Type="http://schemas.openxmlformats.org/officeDocument/2006/relationships/hyperlink" Target="http://www.3gpp.org/ftp/TSG_RAN/WG5_Test_ex-T1/TSGR5_AHs/2019-01-21_5G-NR_Adhoc_4/Docs/R5-190736.zip" TargetMode="External" Id="R4058abbd656e4a57" /><Relationship Type="http://schemas.openxmlformats.org/officeDocument/2006/relationships/hyperlink" Target="http://webapp.etsi.org/teldir/ListPersDetails.asp?PersId=28887" TargetMode="External" Id="R6946e411739d4e2a" /><Relationship Type="http://schemas.openxmlformats.org/officeDocument/2006/relationships/hyperlink" Target="http://portal.3gpp.org/ngppapp/CreateTdoc.aspx?mode=view&amp;contributionId=969772" TargetMode="External" Id="R97cb8dce2c334111" /><Relationship Type="http://schemas.openxmlformats.org/officeDocument/2006/relationships/hyperlink" Target="http://portal.3gpp.org/desktopmodules/Release/ReleaseDetails.aspx?releaseId=190" TargetMode="External" Id="R0148168b73224cec" /><Relationship Type="http://schemas.openxmlformats.org/officeDocument/2006/relationships/hyperlink" Target="http://portal.3gpp.org/desktopmodules/Specifications/SpecificationDetails.aspx?specificationId=3378" TargetMode="External" Id="R877a4c0ac3e44342" /><Relationship Type="http://schemas.openxmlformats.org/officeDocument/2006/relationships/hyperlink" Target="http://portal.3gpp.org/desktopmodules/WorkItem/WorkItemDetails.aspx?workitemId=760087" TargetMode="External" Id="R5c4e3b33a6e74b33" /><Relationship Type="http://schemas.openxmlformats.org/officeDocument/2006/relationships/hyperlink" Target="http://www.3gpp.org/ftp/TSG_RAN/WG5_Test_ex-T1/TSGR5_AHs/2019-01-21_5G-NR_Adhoc_4/Docs/R5-190737.zip" TargetMode="External" Id="R590668fdb1074c72" /><Relationship Type="http://schemas.openxmlformats.org/officeDocument/2006/relationships/hyperlink" Target="http://webapp.etsi.org/teldir/ListPersDetails.asp?PersId=28887" TargetMode="External" Id="Rec7139f9e73e423a" /><Relationship Type="http://schemas.openxmlformats.org/officeDocument/2006/relationships/hyperlink" Target="http://portal.3gpp.org/ngppapp/CreateTdoc.aspx?mode=view&amp;contributionId=969773" TargetMode="External" Id="R25e5f593d4b04474" /><Relationship Type="http://schemas.openxmlformats.org/officeDocument/2006/relationships/hyperlink" Target="http://portal.3gpp.org/desktopmodules/Release/ReleaseDetails.aspx?releaseId=190" TargetMode="External" Id="R87db64d269fb48f9" /><Relationship Type="http://schemas.openxmlformats.org/officeDocument/2006/relationships/hyperlink" Target="http://portal.3gpp.org/desktopmodules/Specifications/SpecificationDetails.aspx?specificationId=3378" TargetMode="External" Id="Rec3db64c92c04254" /><Relationship Type="http://schemas.openxmlformats.org/officeDocument/2006/relationships/hyperlink" Target="http://portal.3gpp.org/desktopmodules/WorkItem/WorkItemDetails.aspx?workitemId=760087" TargetMode="External" Id="R29eaef8995f14a7a" /><Relationship Type="http://schemas.openxmlformats.org/officeDocument/2006/relationships/hyperlink" Target="http://www.3gpp.org/ftp/TSG_RAN/WG5_Test_ex-T1/TSGR5_AHs/2019-01-21_5G-NR_Adhoc_4/Docs/R5-190738.zip" TargetMode="External" Id="Rc6833d90d6f248b3" /><Relationship Type="http://schemas.openxmlformats.org/officeDocument/2006/relationships/hyperlink" Target="http://webapp.etsi.org/teldir/ListPersDetails.asp?PersId=28887" TargetMode="External" Id="Rb529d0d8f70c4996" /><Relationship Type="http://schemas.openxmlformats.org/officeDocument/2006/relationships/hyperlink" Target="http://portal.3gpp.org/ngppapp/CreateTdoc.aspx?mode=view&amp;contributionId=969774" TargetMode="External" Id="Rbce41d104762444e" /><Relationship Type="http://schemas.openxmlformats.org/officeDocument/2006/relationships/hyperlink" Target="http://portal.3gpp.org/desktopmodules/Release/ReleaseDetails.aspx?releaseId=190" TargetMode="External" Id="Ref9916615da04e6f" /><Relationship Type="http://schemas.openxmlformats.org/officeDocument/2006/relationships/hyperlink" Target="http://portal.3gpp.org/desktopmodules/Specifications/SpecificationDetails.aspx?specificationId=3378" TargetMode="External" Id="R3c79a53b50184717" /><Relationship Type="http://schemas.openxmlformats.org/officeDocument/2006/relationships/hyperlink" Target="http://portal.3gpp.org/desktopmodules/WorkItem/WorkItemDetails.aspx?workitemId=760087" TargetMode="External" Id="R30929dc9cf474b03" /><Relationship Type="http://schemas.openxmlformats.org/officeDocument/2006/relationships/hyperlink" Target="http://www.3gpp.org/ftp/TSG_RAN/WG5_Test_ex-T1/TSGR5_AHs/2019-01-21_5G-NR_Adhoc_4/Docs/R5-190739.zip" TargetMode="External" Id="Ra87fc25b6af14336" /><Relationship Type="http://schemas.openxmlformats.org/officeDocument/2006/relationships/hyperlink" Target="http://webapp.etsi.org/teldir/ListPersDetails.asp?PersId=28887" TargetMode="External" Id="Re93ac106a4cc40ba" /><Relationship Type="http://schemas.openxmlformats.org/officeDocument/2006/relationships/hyperlink" Target="http://portal.3gpp.org/ngppapp/CreateTdoc.aspx?mode=view&amp;contributionId=969775" TargetMode="External" Id="R41477f3ee1d14609" /><Relationship Type="http://schemas.openxmlformats.org/officeDocument/2006/relationships/hyperlink" Target="http://portal.3gpp.org/desktopmodules/Release/ReleaseDetails.aspx?releaseId=190" TargetMode="External" Id="R64f27d9e9be74001" /><Relationship Type="http://schemas.openxmlformats.org/officeDocument/2006/relationships/hyperlink" Target="http://portal.3gpp.org/desktopmodules/Specifications/SpecificationDetails.aspx?specificationId=3378" TargetMode="External" Id="R41d5027c17a8452c" /><Relationship Type="http://schemas.openxmlformats.org/officeDocument/2006/relationships/hyperlink" Target="http://portal.3gpp.org/desktopmodules/WorkItem/WorkItemDetails.aspx?workitemId=760087" TargetMode="External" Id="R62338411a2954bca" /><Relationship Type="http://schemas.openxmlformats.org/officeDocument/2006/relationships/hyperlink" Target="http://www.3gpp.org/ftp/TSG_RAN/WG5_Test_ex-T1/TSGR5_AHs/2019-01-21_5G-NR_Adhoc_4/Docs/R5-190740.zip" TargetMode="External" Id="Rb2d7e64375c64272" /><Relationship Type="http://schemas.openxmlformats.org/officeDocument/2006/relationships/hyperlink" Target="http://webapp.etsi.org/teldir/ListPersDetails.asp?PersId=28887" TargetMode="External" Id="R1d99f183b52249a9" /><Relationship Type="http://schemas.openxmlformats.org/officeDocument/2006/relationships/hyperlink" Target="http://portal.3gpp.org/ngppapp/CreateTdoc.aspx?mode=view&amp;contributionId=969776" TargetMode="External" Id="Rd35062fc96234f90" /><Relationship Type="http://schemas.openxmlformats.org/officeDocument/2006/relationships/hyperlink" Target="http://portal.3gpp.org/desktopmodules/Release/ReleaseDetails.aspx?releaseId=190" TargetMode="External" Id="R66cb5be1b3af4048" /><Relationship Type="http://schemas.openxmlformats.org/officeDocument/2006/relationships/hyperlink" Target="http://portal.3gpp.org/desktopmodules/Specifications/SpecificationDetails.aspx?specificationId=3378" TargetMode="External" Id="R0ecbcb300d974df7" /><Relationship Type="http://schemas.openxmlformats.org/officeDocument/2006/relationships/hyperlink" Target="http://portal.3gpp.org/desktopmodules/WorkItem/WorkItemDetails.aspx?workitemId=760087" TargetMode="External" Id="Rdda1f8dc636f438a" /><Relationship Type="http://schemas.openxmlformats.org/officeDocument/2006/relationships/hyperlink" Target="http://www.3gpp.org/ftp/TSG_RAN/WG5_Test_ex-T1/TSGR5_AHs/2019-01-21_5G-NR_Adhoc_4/Docs/R5-190741.zip" TargetMode="External" Id="R2239705376f54852" /><Relationship Type="http://schemas.openxmlformats.org/officeDocument/2006/relationships/hyperlink" Target="http://webapp.etsi.org/teldir/ListPersDetails.asp?PersId=28887" TargetMode="External" Id="R8fac22335530410c" /><Relationship Type="http://schemas.openxmlformats.org/officeDocument/2006/relationships/hyperlink" Target="http://portal.3gpp.org/ngppapp/CreateTdoc.aspx?mode=view&amp;contributionId=969777" TargetMode="External" Id="Raf125b5a6df64bfd" /><Relationship Type="http://schemas.openxmlformats.org/officeDocument/2006/relationships/hyperlink" Target="http://portal.3gpp.org/desktopmodules/Release/ReleaseDetails.aspx?releaseId=190" TargetMode="External" Id="R38f22abf5a8e49e2" /><Relationship Type="http://schemas.openxmlformats.org/officeDocument/2006/relationships/hyperlink" Target="http://portal.3gpp.org/desktopmodules/Specifications/SpecificationDetails.aspx?specificationId=3378" TargetMode="External" Id="R9f2fe234477a4ac8" /><Relationship Type="http://schemas.openxmlformats.org/officeDocument/2006/relationships/hyperlink" Target="http://portal.3gpp.org/desktopmodules/WorkItem/WorkItemDetails.aspx?workitemId=760087" TargetMode="External" Id="R2c12656b4b38421f" /><Relationship Type="http://schemas.openxmlformats.org/officeDocument/2006/relationships/hyperlink" Target="http://www.3gpp.org/ftp/TSG_RAN/WG5_Test_ex-T1/TSGR5_AHs/2019-01-21_5G-NR_Adhoc_4/Docs/R5-190742.zip" TargetMode="External" Id="Rea16c0627f12471e" /><Relationship Type="http://schemas.openxmlformats.org/officeDocument/2006/relationships/hyperlink" Target="http://webapp.etsi.org/teldir/ListPersDetails.asp?PersId=28887" TargetMode="External" Id="Rfb365eef16624ca4" /><Relationship Type="http://schemas.openxmlformats.org/officeDocument/2006/relationships/hyperlink" Target="http://portal.3gpp.org/ngppapp/CreateTdoc.aspx?mode=view&amp;contributionId=969778" TargetMode="External" Id="Rf5034190bede48c4" /><Relationship Type="http://schemas.openxmlformats.org/officeDocument/2006/relationships/hyperlink" Target="http://portal.3gpp.org/desktopmodules/Release/ReleaseDetails.aspx?releaseId=190" TargetMode="External" Id="Rce06e125934a42fb" /><Relationship Type="http://schemas.openxmlformats.org/officeDocument/2006/relationships/hyperlink" Target="http://portal.3gpp.org/desktopmodules/Specifications/SpecificationDetails.aspx?specificationId=3378" TargetMode="External" Id="Rced2d076e94741a5" /><Relationship Type="http://schemas.openxmlformats.org/officeDocument/2006/relationships/hyperlink" Target="http://portal.3gpp.org/desktopmodules/WorkItem/WorkItemDetails.aspx?workitemId=760087" TargetMode="External" Id="R670367d072474590" /><Relationship Type="http://schemas.openxmlformats.org/officeDocument/2006/relationships/hyperlink" Target="http://www.3gpp.org/ftp/TSG_RAN/WG5_Test_ex-T1/TSGR5_AHs/2019-01-21_5G-NR_Adhoc_4/Docs/R5-190743.zip" TargetMode="External" Id="R2935b958abc74225" /><Relationship Type="http://schemas.openxmlformats.org/officeDocument/2006/relationships/hyperlink" Target="http://webapp.etsi.org/teldir/ListPersDetails.asp?PersId=28887" TargetMode="External" Id="Rfa6936f25e9a4487" /><Relationship Type="http://schemas.openxmlformats.org/officeDocument/2006/relationships/hyperlink" Target="http://portal.3gpp.org/ngppapp/CreateTdoc.aspx?mode=view&amp;contributionId=969779" TargetMode="External" Id="R885dd2f987244baf" /><Relationship Type="http://schemas.openxmlformats.org/officeDocument/2006/relationships/hyperlink" Target="http://portal.3gpp.org/desktopmodules/Release/ReleaseDetails.aspx?releaseId=190" TargetMode="External" Id="Rcce86cf734164c26" /><Relationship Type="http://schemas.openxmlformats.org/officeDocument/2006/relationships/hyperlink" Target="http://portal.3gpp.org/desktopmodules/Specifications/SpecificationDetails.aspx?specificationId=3378" TargetMode="External" Id="Rd0237c0a787e422e" /><Relationship Type="http://schemas.openxmlformats.org/officeDocument/2006/relationships/hyperlink" Target="http://portal.3gpp.org/desktopmodules/WorkItem/WorkItemDetails.aspx?workitemId=760087" TargetMode="External" Id="Rc0a0aa49f65f4634" /><Relationship Type="http://schemas.openxmlformats.org/officeDocument/2006/relationships/hyperlink" Target="http://www.3gpp.org/ftp/TSG_RAN/WG5_Test_ex-T1/TSGR5_AHs/2019-01-21_5G-NR_Adhoc_4/Docs/R5-190744.zip" TargetMode="External" Id="Rca4a1ac5ea2947b3" /><Relationship Type="http://schemas.openxmlformats.org/officeDocument/2006/relationships/hyperlink" Target="http://webapp.etsi.org/teldir/ListPersDetails.asp?PersId=28887" TargetMode="External" Id="R58f85b5feb9e433d" /><Relationship Type="http://schemas.openxmlformats.org/officeDocument/2006/relationships/hyperlink" Target="http://portal.3gpp.org/ngppapp/CreateTdoc.aspx?mode=view&amp;contributionId=969780" TargetMode="External" Id="Rc3e80a78c23d40ed" /><Relationship Type="http://schemas.openxmlformats.org/officeDocument/2006/relationships/hyperlink" Target="http://portal.3gpp.org/desktopmodules/Release/ReleaseDetails.aspx?releaseId=190" TargetMode="External" Id="Rf4a83c28615b42ab" /><Relationship Type="http://schemas.openxmlformats.org/officeDocument/2006/relationships/hyperlink" Target="http://portal.3gpp.org/desktopmodules/Specifications/SpecificationDetails.aspx?specificationId=3378" TargetMode="External" Id="R4f971bf6d98c4432" /><Relationship Type="http://schemas.openxmlformats.org/officeDocument/2006/relationships/hyperlink" Target="http://portal.3gpp.org/desktopmodules/WorkItem/WorkItemDetails.aspx?workitemId=760087" TargetMode="External" Id="R7556a12259114a35" /><Relationship Type="http://schemas.openxmlformats.org/officeDocument/2006/relationships/hyperlink" Target="http://www.3gpp.org/ftp/TSG_RAN/WG5_Test_ex-T1/TSGR5_AHs/2019-01-21_5G-NR_Adhoc_4/Docs/R5-190745.zip" TargetMode="External" Id="Re5fc1df659ec4e35" /><Relationship Type="http://schemas.openxmlformats.org/officeDocument/2006/relationships/hyperlink" Target="http://webapp.etsi.org/teldir/ListPersDetails.asp?PersId=28887" TargetMode="External" Id="R57997886c008442f" /><Relationship Type="http://schemas.openxmlformats.org/officeDocument/2006/relationships/hyperlink" Target="http://portal.3gpp.org/ngppapp/CreateTdoc.aspx?mode=view&amp;contributionId=969781" TargetMode="External" Id="R72349fa135df47f3" /><Relationship Type="http://schemas.openxmlformats.org/officeDocument/2006/relationships/hyperlink" Target="http://portal.3gpp.org/desktopmodules/Release/ReleaseDetails.aspx?releaseId=190" TargetMode="External" Id="Rb8644dfcf8f64a89" /><Relationship Type="http://schemas.openxmlformats.org/officeDocument/2006/relationships/hyperlink" Target="http://portal.3gpp.org/desktopmodules/Specifications/SpecificationDetails.aspx?specificationId=3378" TargetMode="External" Id="Rc69963c3697242c9" /><Relationship Type="http://schemas.openxmlformats.org/officeDocument/2006/relationships/hyperlink" Target="http://portal.3gpp.org/desktopmodules/WorkItem/WorkItemDetails.aspx?workitemId=760087" TargetMode="External" Id="Ra8e617e3c0a54646" /><Relationship Type="http://schemas.openxmlformats.org/officeDocument/2006/relationships/hyperlink" Target="http://www.3gpp.org/ftp/TSG_RAN/WG5_Test_ex-T1/TSGR5_AHs/2019-01-21_5G-NR_Adhoc_4/Docs/R5-190746.zip" TargetMode="External" Id="R0a23af7152964e16" /><Relationship Type="http://schemas.openxmlformats.org/officeDocument/2006/relationships/hyperlink" Target="http://webapp.etsi.org/teldir/ListPersDetails.asp?PersId=28887" TargetMode="External" Id="R652c3e7cf28a4c14" /><Relationship Type="http://schemas.openxmlformats.org/officeDocument/2006/relationships/hyperlink" Target="http://portal.3gpp.org/ngppapp/CreateTdoc.aspx?mode=view&amp;contributionId=969782" TargetMode="External" Id="R6bde36d6f3804e3c" /><Relationship Type="http://schemas.openxmlformats.org/officeDocument/2006/relationships/hyperlink" Target="http://portal.3gpp.org/desktopmodules/Release/ReleaseDetails.aspx?releaseId=190" TargetMode="External" Id="R1cf971d50a2749e9" /><Relationship Type="http://schemas.openxmlformats.org/officeDocument/2006/relationships/hyperlink" Target="http://portal.3gpp.org/desktopmodules/Specifications/SpecificationDetails.aspx?specificationId=3378" TargetMode="External" Id="R225891788f154713" /><Relationship Type="http://schemas.openxmlformats.org/officeDocument/2006/relationships/hyperlink" Target="http://portal.3gpp.org/desktopmodules/WorkItem/WorkItemDetails.aspx?workitemId=760087" TargetMode="External" Id="R05a9864d970a431d" /><Relationship Type="http://schemas.openxmlformats.org/officeDocument/2006/relationships/hyperlink" Target="http://www.3gpp.org/ftp/TSG_RAN/WG5_Test_ex-T1/TSGR5_AHs/2019-01-21_5G-NR_Adhoc_4/Docs/R5-190747.zip" TargetMode="External" Id="R195b9692440444cf" /><Relationship Type="http://schemas.openxmlformats.org/officeDocument/2006/relationships/hyperlink" Target="http://webapp.etsi.org/teldir/ListPersDetails.asp?PersId=28887" TargetMode="External" Id="R2f805c7e84ac44a8" /><Relationship Type="http://schemas.openxmlformats.org/officeDocument/2006/relationships/hyperlink" Target="http://portal.3gpp.org/ngppapp/CreateTdoc.aspx?mode=view&amp;contributionId=969783" TargetMode="External" Id="Rd1a2ff01e3694290" /><Relationship Type="http://schemas.openxmlformats.org/officeDocument/2006/relationships/hyperlink" Target="http://portal.3gpp.org/desktopmodules/Release/ReleaseDetails.aspx?releaseId=190" TargetMode="External" Id="R50b4a88d1cc542d3" /><Relationship Type="http://schemas.openxmlformats.org/officeDocument/2006/relationships/hyperlink" Target="http://portal.3gpp.org/desktopmodules/Specifications/SpecificationDetails.aspx?specificationId=3378" TargetMode="External" Id="R9edb399a0d61435a" /><Relationship Type="http://schemas.openxmlformats.org/officeDocument/2006/relationships/hyperlink" Target="http://portal.3gpp.org/desktopmodules/WorkItem/WorkItemDetails.aspx?workitemId=760087" TargetMode="External" Id="R86bc6a48f449455f" /><Relationship Type="http://schemas.openxmlformats.org/officeDocument/2006/relationships/hyperlink" Target="http://www.3gpp.org/ftp/TSG_RAN/WG5_Test_ex-T1/TSGR5_AHs/2019-01-21_5G-NR_Adhoc_4/Docs/R5-190748.zip" TargetMode="External" Id="R299e5016cb814f23" /><Relationship Type="http://schemas.openxmlformats.org/officeDocument/2006/relationships/hyperlink" Target="http://webapp.etsi.org/teldir/ListPersDetails.asp?PersId=28887" TargetMode="External" Id="R660735b1b5a8401e" /><Relationship Type="http://schemas.openxmlformats.org/officeDocument/2006/relationships/hyperlink" Target="http://portal.3gpp.org/ngppapp/CreateTdoc.aspx?mode=view&amp;contributionId=969784" TargetMode="External" Id="Re0035b51211f4c7e" /><Relationship Type="http://schemas.openxmlformats.org/officeDocument/2006/relationships/hyperlink" Target="http://portal.3gpp.org/desktopmodules/Release/ReleaseDetails.aspx?releaseId=190" TargetMode="External" Id="R47d3aaf5645a4bb9" /><Relationship Type="http://schemas.openxmlformats.org/officeDocument/2006/relationships/hyperlink" Target="http://portal.3gpp.org/desktopmodules/Specifications/SpecificationDetails.aspx?specificationId=3378" TargetMode="External" Id="Rbafe62e6139344ed" /><Relationship Type="http://schemas.openxmlformats.org/officeDocument/2006/relationships/hyperlink" Target="http://portal.3gpp.org/desktopmodules/WorkItem/WorkItemDetails.aspx?workitemId=760087" TargetMode="External" Id="R511639374e9248df" /><Relationship Type="http://schemas.openxmlformats.org/officeDocument/2006/relationships/hyperlink" Target="http://www.3gpp.org/ftp/TSG_RAN/WG5_Test_ex-T1/TSGR5_AHs/2019-01-21_5G-NR_Adhoc_4/Docs/R5-190749.zip" TargetMode="External" Id="R14fd607eb7dc437e" /><Relationship Type="http://schemas.openxmlformats.org/officeDocument/2006/relationships/hyperlink" Target="http://webapp.etsi.org/teldir/ListPersDetails.asp?PersId=28887" TargetMode="External" Id="R47a9062c69ac423a" /><Relationship Type="http://schemas.openxmlformats.org/officeDocument/2006/relationships/hyperlink" Target="http://portal.3gpp.org/ngppapp/CreateTdoc.aspx?mode=view&amp;contributionId=970698" TargetMode="External" Id="R988814465c344917" /><Relationship Type="http://schemas.openxmlformats.org/officeDocument/2006/relationships/hyperlink" Target="http://portal.3gpp.org/desktopmodules/Release/ReleaseDetails.aspx?releaseId=190" TargetMode="External" Id="Ref78ef426e5e4746" /><Relationship Type="http://schemas.openxmlformats.org/officeDocument/2006/relationships/hyperlink" Target="http://portal.3gpp.org/desktopmodules/Specifications/SpecificationDetails.aspx?specificationId=3378" TargetMode="External" Id="Rd9a461d1dad64f83" /><Relationship Type="http://schemas.openxmlformats.org/officeDocument/2006/relationships/hyperlink" Target="http://portal.3gpp.org/desktopmodules/WorkItem/WorkItemDetails.aspx?workitemId=760087" TargetMode="External" Id="R52260013a2b142d3" /><Relationship Type="http://schemas.openxmlformats.org/officeDocument/2006/relationships/hyperlink" Target="http://www.3gpp.org/ftp/TSG_RAN/WG5_Test_ex-T1/TSGR5_AHs/2019-01-21_5G-NR_Adhoc_4/Docs/R5-190750.zip" TargetMode="External" Id="R87e6b441e0aa4a85" /><Relationship Type="http://schemas.openxmlformats.org/officeDocument/2006/relationships/hyperlink" Target="http://webapp.etsi.org/teldir/ListPersDetails.asp?PersId=28887" TargetMode="External" Id="Rfd13a4d0864641f2" /><Relationship Type="http://schemas.openxmlformats.org/officeDocument/2006/relationships/hyperlink" Target="http://portal.3gpp.org/ngppapp/CreateTdoc.aspx?mode=view&amp;contributionId=970699" TargetMode="External" Id="Rc3b90b0f76a84266" /><Relationship Type="http://schemas.openxmlformats.org/officeDocument/2006/relationships/hyperlink" Target="http://portal.3gpp.org/desktopmodules/Release/ReleaseDetails.aspx?releaseId=190" TargetMode="External" Id="Rbe0f0eaac98849ad" /><Relationship Type="http://schemas.openxmlformats.org/officeDocument/2006/relationships/hyperlink" Target="http://portal.3gpp.org/desktopmodules/Specifications/SpecificationDetails.aspx?specificationId=3378" TargetMode="External" Id="R053eeab91b414416" /><Relationship Type="http://schemas.openxmlformats.org/officeDocument/2006/relationships/hyperlink" Target="http://portal.3gpp.org/desktopmodules/WorkItem/WorkItemDetails.aspx?workitemId=760087" TargetMode="External" Id="R8d75aaf4c730494e" /><Relationship Type="http://schemas.openxmlformats.org/officeDocument/2006/relationships/hyperlink" Target="http://www.3gpp.org/ftp/TSG_RAN/WG5_Test_ex-T1/TSGR5_AHs/2019-01-21_5G-NR_Adhoc_4/Docs/R5-190751.zip" TargetMode="External" Id="R2da0ff0eebd94d9d" /><Relationship Type="http://schemas.openxmlformats.org/officeDocument/2006/relationships/hyperlink" Target="http://webapp.etsi.org/teldir/ListPersDetails.asp?PersId=28887" TargetMode="External" Id="R8cb57d87fa014d37" /><Relationship Type="http://schemas.openxmlformats.org/officeDocument/2006/relationships/hyperlink" Target="http://portal.3gpp.org/ngppapp/CreateTdoc.aspx?mode=view&amp;contributionId=970700" TargetMode="External" Id="R50367c0171174582" /><Relationship Type="http://schemas.openxmlformats.org/officeDocument/2006/relationships/hyperlink" Target="http://portal.3gpp.org/desktopmodules/Release/ReleaseDetails.aspx?releaseId=190" TargetMode="External" Id="R9913ea6215f64ca7" /><Relationship Type="http://schemas.openxmlformats.org/officeDocument/2006/relationships/hyperlink" Target="http://portal.3gpp.org/desktopmodules/Specifications/SpecificationDetails.aspx?specificationId=3378" TargetMode="External" Id="R6eaec1b6736f492d" /><Relationship Type="http://schemas.openxmlformats.org/officeDocument/2006/relationships/hyperlink" Target="http://portal.3gpp.org/desktopmodules/WorkItem/WorkItemDetails.aspx?workitemId=760087" TargetMode="External" Id="Rad3577fbd75f4c83" /><Relationship Type="http://schemas.openxmlformats.org/officeDocument/2006/relationships/hyperlink" Target="http://www.3gpp.org/ftp/TSG_RAN/WG5_Test_ex-T1/TSGR5_AHs/2019-01-21_5G-NR_Adhoc_4/Docs/R5-190752.zip" TargetMode="External" Id="Ra66a4126b5754070" /><Relationship Type="http://schemas.openxmlformats.org/officeDocument/2006/relationships/hyperlink" Target="http://webapp.etsi.org/teldir/ListPersDetails.asp?PersId=28887" TargetMode="External" Id="R665cd4fb19f74f36" /><Relationship Type="http://schemas.openxmlformats.org/officeDocument/2006/relationships/hyperlink" Target="http://portal.3gpp.org/ngppapp/CreateTdoc.aspx?mode=view&amp;contributionId=970708" TargetMode="External" Id="R7f4f344e695d4ec1" /><Relationship Type="http://schemas.openxmlformats.org/officeDocument/2006/relationships/hyperlink" Target="http://portal.3gpp.org/desktopmodules/Release/ReleaseDetails.aspx?releaseId=190" TargetMode="External" Id="R370f541d3c114fc6" /><Relationship Type="http://schemas.openxmlformats.org/officeDocument/2006/relationships/hyperlink" Target="http://portal.3gpp.org/desktopmodules/Specifications/SpecificationDetails.aspx?specificationId=3378" TargetMode="External" Id="Re92ef347ca0c4160" /><Relationship Type="http://schemas.openxmlformats.org/officeDocument/2006/relationships/hyperlink" Target="http://portal.3gpp.org/desktopmodules/WorkItem/WorkItemDetails.aspx?workitemId=760087" TargetMode="External" Id="R0ed11e54832d4f77" /><Relationship Type="http://schemas.openxmlformats.org/officeDocument/2006/relationships/hyperlink" Target="http://www.3gpp.org/ftp/TSG_RAN/WG5_Test_ex-T1/TSGR5_AHs/2019-01-21_5G-NR_Adhoc_4/Docs/R5-190753.zip" TargetMode="External" Id="R3c4540eff4544406" /><Relationship Type="http://schemas.openxmlformats.org/officeDocument/2006/relationships/hyperlink" Target="http://webapp.etsi.org/teldir/ListPersDetails.asp?PersId=28887" TargetMode="External" Id="Redc52fab6e794fe2" /><Relationship Type="http://schemas.openxmlformats.org/officeDocument/2006/relationships/hyperlink" Target="http://portal.3gpp.org/ngppapp/CreateTdoc.aspx?mode=view&amp;contributionId=970705" TargetMode="External" Id="Raacf4ffeb35f466f" /><Relationship Type="http://schemas.openxmlformats.org/officeDocument/2006/relationships/hyperlink" Target="http://portal.3gpp.org/desktopmodules/Release/ReleaseDetails.aspx?releaseId=190" TargetMode="External" Id="R62a54cc681184863" /><Relationship Type="http://schemas.openxmlformats.org/officeDocument/2006/relationships/hyperlink" Target="http://portal.3gpp.org/desktopmodules/Specifications/SpecificationDetails.aspx?specificationId=3378" TargetMode="External" Id="R0ce41deb392f4678" /><Relationship Type="http://schemas.openxmlformats.org/officeDocument/2006/relationships/hyperlink" Target="http://portal.3gpp.org/desktopmodules/WorkItem/WorkItemDetails.aspx?workitemId=760087" TargetMode="External" Id="R0cb23236ddec4eed" /><Relationship Type="http://schemas.openxmlformats.org/officeDocument/2006/relationships/hyperlink" Target="http://www.3gpp.org/ftp/TSG_RAN/WG5_Test_ex-T1/TSGR5_AHs/2019-01-21_5G-NR_Adhoc_4/Docs/R5-190754.zip" TargetMode="External" Id="R25a017ec28834dea" /><Relationship Type="http://schemas.openxmlformats.org/officeDocument/2006/relationships/hyperlink" Target="http://webapp.etsi.org/teldir/ListPersDetails.asp?PersId=28887" TargetMode="External" Id="R2219cb7079d04ecd" /><Relationship Type="http://schemas.openxmlformats.org/officeDocument/2006/relationships/hyperlink" Target="http://portal.3gpp.org/ngppapp/CreateTdoc.aspx?mode=view&amp;contributionId=970487" TargetMode="External" Id="Raa836acd1eb6456b" /><Relationship Type="http://schemas.openxmlformats.org/officeDocument/2006/relationships/hyperlink" Target="http://portal.3gpp.org/desktopmodules/Release/ReleaseDetails.aspx?releaseId=190" TargetMode="External" Id="Re58551e561084558" /><Relationship Type="http://schemas.openxmlformats.org/officeDocument/2006/relationships/hyperlink" Target="http://portal.3gpp.org/desktopmodules/Specifications/SpecificationDetails.aspx?specificationId=3378" TargetMode="External" Id="R6a271f7976444550" /><Relationship Type="http://schemas.openxmlformats.org/officeDocument/2006/relationships/hyperlink" Target="http://portal.3gpp.org/desktopmodules/WorkItem/WorkItemDetails.aspx?workitemId=760087" TargetMode="External" Id="R67f7e967117142c7" /><Relationship Type="http://schemas.openxmlformats.org/officeDocument/2006/relationships/hyperlink" Target="http://www.3gpp.org/ftp/TSG_RAN/WG5_Test_ex-T1/TSGR5_AHs/2019-01-21_5G-NR_Adhoc_4/Docs/R5-190755.zip" TargetMode="External" Id="R671f4b283c86473f" /><Relationship Type="http://schemas.openxmlformats.org/officeDocument/2006/relationships/hyperlink" Target="http://webapp.etsi.org/teldir/ListPersDetails.asp?PersId=28887" TargetMode="External" Id="R6c2a2e3f992946d4" /><Relationship Type="http://schemas.openxmlformats.org/officeDocument/2006/relationships/hyperlink" Target="http://portal.3gpp.org/ngppapp/CreateTdoc.aspx?mode=view&amp;contributionId=970535" TargetMode="External" Id="Rcd39b15726324c73" /><Relationship Type="http://schemas.openxmlformats.org/officeDocument/2006/relationships/hyperlink" Target="http://portal.3gpp.org/desktopmodules/Release/ReleaseDetails.aspx?releaseId=190" TargetMode="External" Id="Rf3ba29e635e24bac" /><Relationship Type="http://schemas.openxmlformats.org/officeDocument/2006/relationships/hyperlink" Target="http://portal.3gpp.org/desktopmodules/Specifications/SpecificationDetails.aspx?specificationId=3378" TargetMode="External" Id="R524be784788a4f32" /><Relationship Type="http://schemas.openxmlformats.org/officeDocument/2006/relationships/hyperlink" Target="http://portal.3gpp.org/desktopmodules/WorkItem/WorkItemDetails.aspx?workitemId=760087" TargetMode="External" Id="R5de5d75cb8bb4fe7" /><Relationship Type="http://schemas.openxmlformats.org/officeDocument/2006/relationships/hyperlink" Target="http://www.3gpp.org/ftp/TSG_RAN/WG5_Test_ex-T1/TSGR5_AHs/2019-01-21_5G-NR_Adhoc_4/Docs/R5-190756.zip" TargetMode="External" Id="Rdd4156ebe9c74a80" /><Relationship Type="http://schemas.openxmlformats.org/officeDocument/2006/relationships/hyperlink" Target="http://webapp.etsi.org/teldir/ListPersDetails.asp?PersId=28887" TargetMode="External" Id="R4986a971b8384057" /><Relationship Type="http://schemas.openxmlformats.org/officeDocument/2006/relationships/hyperlink" Target="http://portal.3gpp.org/ngppapp/CreateTdoc.aspx?mode=view&amp;contributionId=970544" TargetMode="External" Id="Ra42150a8bc7e4f78" /><Relationship Type="http://schemas.openxmlformats.org/officeDocument/2006/relationships/hyperlink" Target="http://portal.3gpp.org/desktopmodules/Release/ReleaseDetails.aspx?releaseId=190" TargetMode="External" Id="Rbc9fa2e26e734b02" /><Relationship Type="http://schemas.openxmlformats.org/officeDocument/2006/relationships/hyperlink" Target="http://portal.3gpp.org/desktopmodules/Specifications/SpecificationDetails.aspx?specificationId=3378" TargetMode="External" Id="R7eb60bc80bbd4720" /><Relationship Type="http://schemas.openxmlformats.org/officeDocument/2006/relationships/hyperlink" Target="http://portal.3gpp.org/desktopmodules/WorkItem/WorkItemDetails.aspx?workitemId=760087" TargetMode="External" Id="Rc7da3c18ed8f4ef6" /><Relationship Type="http://schemas.openxmlformats.org/officeDocument/2006/relationships/hyperlink" Target="http://www.3gpp.org/ftp/TSG_RAN/WG5_Test_ex-T1/TSGR5_AHs/2019-01-21_5G-NR_Adhoc_4/Docs/R5-190757.zip" TargetMode="External" Id="R53d04f4d0c894da7" /><Relationship Type="http://schemas.openxmlformats.org/officeDocument/2006/relationships/hyperlink" Target="http://webapp.etsi.org/teldir/ListPersDetails.asp?PersId=28887" TargetMode="External" Id="Rda97b041c54c4922" /><Relationship Type="http://schemas.openxmlformats.org/officeDocument/2006/relationships/hyperlink" Target="http://portal.3gpp.org/ngppapp/CreateTdoc.aspx?mode=view&amp;contributionId=970565" TargetMode="External" Id="Rbf8413dcd7ff49d0" /><Relationship Type="http://schemas.openxmlformats.org/officeDocument/2006/relationships/hyperlink" Target="http://portal.3gpp.org/desktopmodules/Release/ReleaseDetails.aspx?releaseId=190" TargetMode="External" Id="R22cf5c6c339b4bf2" /><Relationship Type="http://schemas.openxmlformats.org/officeDocument/2006/relationships/hyperlink" Target="http://portal.3gpp.org/desktopmodules/Specifications/SpecificationDetails.aspx?specificationId=3378" TargetMode="External" Id="Rddf67d6e8c9647fc" /><Relationship Type="http://schemas.openxmlformats.org/officeDocument/2006/relationships/hyperlink" Target="http://portal.3gpp.org/desktopmodules/WorkItem/WorkItemDetails.aspx?workitemId=760087" TargetMode="External" Id="Ra388ac7d656a401a" /><Relationship Type="http://schemas.openxmlformats.org/officeDocument/2006/relationships/hyperlink" Target="http://www.3gpp.org/ftp/TSG_RAN/WG5_Test_ex-T1/TSGR5_AHs/2019-01-21_5G-NR_Adhoc_4/Docs/R5-190758.zip" TargetMode="External" Id="R6c46b20b7225418c" /><Relationship Type="http://schemas.openxmlformats.org/officeDocument/2006/relationships/hyperlink" Target="http://webapp.etsi.org/teldir/ListPersDetails.asp?PersId=28887" TargetMode="External" Id="R2ae34324f1374558" /><Relationship Type="http://schemas.openxmlformats.org/officeDocument/2006/relationships/hyperlink" Target="http://portal.3gpp.org/ngppapp/CreateTdoc.aspx?mode=view&amp;contributionId=970566" TargetMode="External" Id="R87c2aec4065e46cd" /><Relationship Type="http://schemas.openxmlformats.org/officeDocument/2006/relationships/hyperlink" Target="http://portal.3gpp.org/desktopmodules/Release/ReleaseDetails.aspx?releaseId=190" TargetMode="External" Id="R885815816a214034" /><Relationship Type="http://schemas.openxmlformats.org/officeDocument/2006/relationships/hyperlink" Target="http://portal.3gpp.org/desktopmodules/Specifications/SpecificationDetails.aspx?specificationId=3378" TargetMode="External" Id="Rf5ba411114f647de" /><Relationship Type="http://schemas.openxmlformats.org/officeDocument/2006/relationships/hyperlink" Target="http://portal.3gpp.org/desktopmodules/WorkItem/WorkItemDetails.aspx?workitemId=760087" TargetMode="External" Id="R935359c746b74bfe" /><Relationship Type="http://schemas.openxmlformats.org/officeDocument/2006/relationships/hyperlink" Target="http://www.3gpp.org/ftp/TSG_RAN/WG5_Test_ex-T1/TSGR5_AHs/2019-01-21_5G-NR_Adhoc_4/Docs/R5-190759.zip" TargetMode="External" Id="R065b5b1251a84c94" /><Relationship Type="http://schemas.openxmlformats.org/officeDocument/2006/relationships/hyperlink" Target="http://webapp.etsi.org/teldir/ListPersDetails.asp?PersId=28887" TargetMode="External" Id="Reeb29ab6dc9a4075" /><Relationship Type="http://schemas.openxmlformats.org/officeDocument/2006/relationships/hyperlink" Target="http://portal.3gpp.org/ngppapp/CreateTdoc.aspx?mode=view&amp;contributionId=970567" TargetMode="External" Id="R0d811803334d47dd" /><Relationship Type="http://schemas.openxmlformats.org/officeDocument/2006/relationships/hyperlink" Target="http://portal.3gpp.org/desktopmodules/Release/ReleaseDetails.aspx?releaseId=190" TargetMode="External" Id="R60a5bf156e2f4dd2" /><Relationship Type="http://schemas.openxmlformats.org/officeDocument/2006/relationships/hyperlink" Target="http://portal.3gpp.org/desktopmodules/Specifications/SpecificationDetails.aspx?specificationId=3378" TargetMode="External" Id="Rb8f3915442244da9" /><Relationship Type="http://schemas.openxmlformats.org/officeDocument/2006/relationships/hyperlink" Target="http://portal.3gpp.org/desktopmodules/WorkItem/WorkItemDetails.aspx?workitemId=760087" TargetMode="External" Id="R37310e9e634e4c74" /><Relationship Type="http://schemas.openxmlformats.org/officeDocument/2006/relationships/hyperlink" Target="http://www.3gpp.org/ftp/TSG_RAN/WG5_Test_ex-T1/TSGR5_AHs/2019-01-21_5G-NR_Adhoc_4/Docs/R5-190760.zip" TargetMode="External" Id="R0a4057b77d694a29" /><Relationship Type="http://schemas.openxmlformats.org/officeDocument/2006/relationships/hyperlink" Target="http://webapp.etsi.org/teldir/ListPersDetails.asp?PersId=28887" TargetMode="External" Id="R7095d9be41c44504" /><Relationship Type="http://schemas.openxmlformats.org/officeDocument/2006/relationships/hyperlink" Target="http://portal.3gpp.org/ngppapp/CreateTdoc.aspx?mode=view&amp;contributionId=974801" TargetMode="External" Id="Rcf0a1de41a96429e" /><Relationship Type="http://schemas.openxmlformats.org/officeDocument/2006/relationships/hyperlink" Target="http://portal.3gpp.org/ngppapp/CreateTdoc.aspx?mode=view&amp;contributionId=974973" TargetMode="External" Id="Rde29b3492bfe4aad" /><Relationship Type="http://schemas.openxmlformats.org/officeDocument/2006/relationships/hyperlink" Target="http://portal.3gpp.org/desktopmodules/Release/ReleaseDetails.aspx?releaseId=190" TargetMode="External" Id="Rba2fcc1dd3e44d6d" /><Relationship Type="http://schemas.openxmlformats.org/officeDocument/2006/relationships/hyperlink" Target="http://portal.3gpp.org/desktopmodules/Specifications/SpecificationDetails.aspx?specificationId=3378" TargetMode="External" Id="Rdad32c238e374f8b" /><Relationship Type="http://schemas.openxmlformats.org/officeDocument/2006/relationships/hyperlink" Target="http://portal.3gpp.org/desktopmodules/WorkItem/WorkItemDetails.aspx?workitemId=760087" TargetMode="External" Id="Rca4ab82a4d1845a3" /><Relationship Type="http://schemas.openxmlformats.org/officeDocument/2006/relationships/hyperlink" Target="http://www.3gpp.org/ftp/TSG_RAN/WG5_Test_ex-T1/TSGR5_AHs/2019-01-21_5G-NR_Adhoc_4/Docs/R5-190761.zip" TargetMode="External" Id="R68dfbe9d27bd4a8d" /><Relationship Type="http://schemas.openxmlformats.org/officeDocument/2006/relationships/hyperlink" Target="http://webapp.etsi.org/teldir/ListPersDetails.asp?PersId=28887" TargetMode="External" Id="Rce7d03d72db448bf" /><Relationship Type="http://schemas.openxmlformats.org/officeDocument/2006/relationships/hyperlink" Target="http://portal.3gpp.org/ngppapp/CreateTdoc.aspx?mode=view&amp;contributionId=970724" TargetMode="External" Id="Rbf102968b9254702" /><Relationship Type="http://schemas.openxmlformats.org/officeDocument/2006/relationships/hyperlink" Target="http://portal.3gpp.org/desktopmodules/Release/ReleaseDetails.aspx?releaseId=190" TargetMode="External" Id="Rd6a439e2d9d34a00" /><Relationship Type="http://schemas.openxmlformats.org/officeDocument/2006/relationships/hyperlink" Target="http://portal.3gpp.org/desktopmodules/Specifications/SpecificationDetails.aspx?specificationId=3378" TargetMode="External" Id="Rba8f177c22b141a0" /><Relationship Type="http://schemas.openxmlformats.org/officeDocument/2006/relationships/hyperlink" Target="http://portal.3gpp.org/desktopmodules/WorkItem/WorkItemDetails.aspx?workitemId=760087" TargetMode="External" Id="Re42d2b4d749a4e24" /><Relationship Type="http://schemas.openxmlformats.org/officeDocument/2006/relationships/hyperlink" Target="http://www.3gpp.org/ftp/TSG_RAN/WG5_Test_ex-T1/TSGR5_AHs/2019-01-21_5G-NR_Adhoc_4/Docs/R5-190762.zip" TargetMode="External" Id="Rdcf44ca9fadd4e27" /><Relationship Type="http://schemas.openxmlformats.org/officeDocument/2006/relationships/hyperlink" Target="http://webapp.etsi.org/teldir/ListPersDetails.asp?PersId=28887" TargetMode="External" Id="Rf6c83bf0d39243d5" /><Relationship Type="http://schemas.openxmlformats.org/officeDocument/2006/relationships/hyperlink" Target="http://portal.3gpp.org/ngppapp/CreateTdoc.aspx?mode=view&amp;contributionId=970725" TargetMode="External" Id="R503367f5d70b4de7" /><Relationship Type="http://schemas.openxmlformats.org/officeDocument/2006/relationships/hyperlink" Target="http://portal.3gpp.org/desktopmodules/Release/ReleaseDetails.aspx?releaseId=190" TargetMode="External" Id="Rb3d3dad2f8344c17" /><Relationship Type="http://schemas.openxmlformats.org/officeDocument/2006/relationships/hyperlink" Target="http://portal.3gpp.org/desktopmodules/Specifications/SpecificationDetails.aspx?specificationId=3378" TargetMode="External" Id="R8392cfe14d444257" /><Relationship Type="http://schemas.openxmlformats.org/officeDocument/2006/relationships/hyperlink" Target="http://portal.3gpp.org/desktopmodules/WorkItem/WorkItemDetails.aspx?workitemId=760087" TargetMode="External" Id="R841775fef1364c70" /><Relationship Type="http://schemas.openxmlformats.org/officeDocument/2006/relationships/hyperlink" Target="http://www.3gpp.org/ftp/TSG_RAN/WG5_Test_ex-T1/TSGR5_AHs/2019-01-21_5G-NR_Adhoc_4/Docs/R5-190763.zip" TargetMode="External" Id="R654a57c3148243ad" /><Relationship Type="http://schemas.openxmlformats.org/officeDocument/2006/relationships/hyperlink" Target="http://webapp.etsi.org/teldir/ListPersDetails.asp?PersId=28887" TargetMode="External" Id="Ra7f95a6a506d411b" /><Relationship Type="http://schemas.openxmlformats.org/officeDocument/2006/relationships/hyperlink" Target="http://portal.3gpp.org/ngppapp/CreateTdoc.aspx?mode=view&amp;contributionId=970726" TargetMode="External" Id="Rb0958cfa46a54d8a" /><Relationship Type="http://schemas.openxmlformats.org/officeDocument/2006/relationships/hyperlink" Target="http://portal.3gpp.org/desktopmodules/Release/ReleaseDetails.aspx?releaseId=190" TargetMode="External" Id="Rb86474a3c15e41b5" /><Relationship Type="http://schemas.openxmlformats.org/officeDocument/2006/relationships/hyperlink" Target="http://portal.3gpp.org/desktopmodules/Specifications/SpecificationDetails.aspx?specificationId=3378" TargetMode="External" Id="R1f21e0e9433b4cb4" /><Relationship Type="http://schemas.openxmlformats.org/officeDocument/2006/relationships/hyperlink" Target="http://portal.3gpp.org/desktopmodules/WorkItem/WorkItemDetails.aspx?workitemId=760087" TargetMode="External" Id="Rf5c1fd1d7a8243dd" /><Relationship Type="http://schemas.openxmlformats.org/officeDocument/2006/relationships/hyperlink" Target="http://www.3gpp.org/ftp/TSG_RAN/WG5_Test_ex-T1/TSGR5_AHs/2019-01-21_5G-NR_Adhoc_4/Docs/R5-190764.zip" TargetMode="External" Id="R656ded8eabb14ce2" /><Relationship Type="http://schemas.openxmlformats.org/officeDocument/2006/relationships/hyperlink" Target="http://webapp.etsi.org/teldir/ListPersDetails.asp?PersId=28887" TargetMode="External" Id="Rd24128b815e440b0" /><Relationship Type="http://schemas.openxmlformats.org/officeDocument/2006/relationships/hyperlink" Target="http://portal.3gpp.org/ngppapp/CreateTdoc.aspx?mode=view&amp;contributionId=971115" TargetMode="External" Id="Reb7b6ab2677b44aa" /><Relationship Type="http://schemas.openxmlformats.org/officeDocument/2006/relationships/hyperlink" Target="http://portal.3gpp.org/desktopmodules/Release/ReleaseDetails.aspx?releaseId=190" TargetMode="External" Id="R650d7982aedb4e76" /><Relationship Type="http://schemas.openxmlformats.org/officeDocument/2006/relationships/hyperlink" Target="http://portal.3gpp.org/desktopmodules/Specifications/SpecificationDetails.aspx?specificationId=3378" TargetMode="External" Id="R6626f5628b4d4b9a" /><Relationship Type="http://schemas.openxmlformats.org/officeDocument/2006/relationships/hyperlink" Target="http://portal.3gpp.org/desktopmodules/WorkItem/WorkItemDetails.aspx?workitemId=760087" TargetMode="External" Id="R923ee35c13b748dd" /><Relationship Type="http://schemas.openxmlformats.org/officeDocument/2006/relationships/hyperlink" Target="http://www.3gpp.org/ftp/TSG_RAN/WG5_Test_ex-T1/TSGR5_AHs/2019-01-21_5G-NR_Adhoc_4/Docs/R5-190765.zip" TargetMode="External" Id="R1dc0fe3bb5444f25" /><Relationship Type="http://schemas.openxmlformats.org/officeDocument/2006/relationships/hyperlink" Target="http://webapp.etsi.org/teldir/ListPersDetails.asp?PersId=28887" TargetMode="External" Id="R39ac74cbadd14d00" /><Relationship Type="http://schemas.openxmlformats.org/officeDocument/2006/relationships/hyperlink" Target="http://portal.3gpp.org/ngppapp/CreateTdoc.aspx?mode=view&amp;contributionId=969791" TargetMode="External" Id="R507016bd08e644ff" /><Relationship Type="http://schemas.openxmlformats.org/officeDocument/2006/relationships/hyperlink" Target="http://portal.3gpp.org/desktopmodules/Release/ReleaseDetails.aspx?releaseId=190" TargetMode="External" Id="R55c017fc08cf41d4" /><Relationship Type="http://schemas.openxmlformats.org/officeDocument/2006/relationships/hyperlink" Target="http://portal.3gpp.org/desktopmodules/Specifications/SpecificationDetails.aspx?specificationId=3378" TargetMode="External" Id="Rf72203f208e742ea" /><Relationship Type="http://schemas.openxmlformats.org/officeDocument/2006/relationships/hyperlink" Target="http://portal.3gpp.org/desktopmodules/WorkItem/WorkItemDetails.aspx?workitemId=760087" TargetMode="External" Id="Rb3d9ad689394408d" /><Relationship Type="http://schemas.openxmlformats.org/officeDocument/2006/relationships/hyperlink" Target="http://www.3gpp.org/ftp/TSG_RAN/WG5_Test_ex-T1/TSGR5_AHs/2019-01-21_5G-NR_Adhoc_4/Docs/R5-190766.zip" TargetMode="External" Id="R4a9012d994e34cde" /><Relationship Type="http://schemas.openxmlformats.org/officeDocument/2006/relationships/hyperlink" Target="http://webapp.etsi.org/teldir/ListPersDetails.asp?PersId=28887" TargetMode="External" Id="Rf3d46c1f65ee4989" /><Relationship Type="http://schemas.openxmlformats.org/officeDocument/2006/relationships/hyperlink" Target="http://portal.3gpp.org/ngppapp/CreateTdoc.aspx?mode=view&amp;contributionId=969792" TargetMode="External" Id="Rc734f80430a84faf" /><Relationship Type="http://schemas.openxmlformats.org/officeDocument/2006/relationships/hyperlink" Target="http://portal.3gpp.org/desktopmodules/Release/ReleaseDetails.aspx?releaseId=190" TargetMode="External" Id="Rf8508f625ded4577" /><Relationship Type="http://schemas.openxmlformats.org/officeDocument/2006/relationships/hyperlink" Target="http://portal.3gpp.org/desktopmodules/Specifications/SpecificationDetails.aspx?specificationId=3378" TargetMode="External" Id="R271361f4c2ad4b01" /><Relationship Type="http://schemas.openxmlformats.org/officeDocument/2006/relationships/hyperlink" Target="http://portal.3gpp.org/desktopmodules/WorkItem/WorkItemDetails.aspx?workitemId=760087" TargetMode="External" Id="R004b62dc0ca74e1f" /><Relationship Type="http://schemas.openxmlformats.org/officeDocument/2006/relationships/hyperlink" Target="http://www.3gpp.org/ftp/TSG_RAN/WG5_Test_ex-T1/TSGR5_AHs/2019-01-21_5G-NR_Adhoc_4/Docs/R5-190767.zip" TargetMode="External" Id="R15d7c950e92a44fe" /><Relationship Type="http://schemas.openxmlformats.org/officeDocument/2006/relationships/hyperlink" Target="http://webapp.etsi.org/teldir/ListPersDetails.asp?PersId=28887" TargetMode="External" Id="R5ce42b6aa8004f33" /><Relationship Type="http://schemas.openxmlformats.org/officeDocument/2006/relationships/hyperlink" Target="http://portal.3gpp.org/ngppapp/CreateTdoc.aspx?mode=view&amp;contributionId=969793" TargetMode="External" Id="R33d279b5e66e4730" /><Relationship Type="http://schemas.openxmlformats.org/officeDocument/2006/relationships/hyperlink" Target="http://portal.3gpp.org/desktopmodules/Release/ReleaseDetails.aspx?releaseId=190" TargetMode="External" Id="R6713ff1abe644e29" /><Relationship Type="http://schemas.openxmlformats.org/officeDocument/2006/relationships/hyperlink" Target="http://portal.3gpp.org/desktopmodules/Specifications/SpecificationDetails.aspx?specificationId=3378" TargetMode="External" Id="R57466d8aeac14c5d" /><Relationship Type="http://schemas.openxmlformats.org/officeDocument/2006/relationships/hyperlink" Target="http://portal.3gpp.org/desktopmodules/WorkItem/WorkItemDetails.aspx?workitemId=760087" TargetMode="External" Id="R3f2251ad3bfa4012" /><Relationship Type="http://schemas.openxmlformats.org/officeDocument/2006/relationships/hyperlink" Target="http://www.3gpp.org/ftp/TSG_RAN/WG5_Test_ex-T1/TSGR5_AHs/2019-01-21_5G-NR_Adhoc_4/Docs/R5-190768.zip" TargetMode="External" Id="Rf4ba144daf3b4f9c" /><Relationship Type="http://schemas.openxmlformats.org/officeDocument/2006/relationships/hyperlink" Target="http://webapp.etsi.org/teldir/ListPersDetails.asp?PersId=28887" TargetMode="External" Id="R4cc94dec9d2a4039" /><Relationship Type="http://schemas.openxmlformats.org/officeDocument/2006/relationships/hyperlink" Target="http://portal.3gpp.org/ngppapp/CreateTdoc.aspx?mode=view&amp;contributionId=969794" TargetMode="External" Id="R60c6b34e4e0b4487" /><Relationship Type="http://schemas.openxmlformats.org/officeDocument/2006/relationships/hyperlink" Target="http://portal.3gpp.org/desktopmodules/Release/ReleaseDetails.aspx?releaseId=190" TargetMode="External" Id="R8f869b2b1e054cee" /><Relationship Type="http://schemas.openxmlformats.org/officeDocument/2006/relationships/hyperlink" Target="http://portal.3gpp.org/desktopmodules/Specifications/SpecificationDetails.aspx?specificationId=3378" TargetMode="External" Id="Ra1f27e4361c44861" /><Relationship Type="http://schemas.openxmlformats.org/officeDocument/2006/relationships/hyperlink" Target="http://portal.3gpp.org/desktopmodules/WorkItem/WorkItemDetails.aspx?workitemId=760087" TargetMode="External" Id="Rb69b7cdcbeec4720" /><Relationship Type="http://schemas.openxmlformats.org/officeDocument/2006/relationships/hyperlink" Target="http://www.3gpp.org/ftp/TSG_RAN/WG5_Test_ex-T1/TSGR5_AHs/2019-01-21_5G-NR_Adhoc_4/Docs/R5-190769.zip" TargetMode="External" Id="R6647e0ebc33442e6" /><Relationship Type="http://schemas.openxmlformats.org/officeDocument/2006/relationships/hyperlink" Target="http://webapp.etsi.org/teldir/ListPersDetails.asp?PersId=28887" TargetMode="External" Id="R3e701b3f6ede4082" /><Relationship Type="http://schemas.openxmlformats.org/officeDocument/2006/relationships/hyperlink" Target="http://portal.3gpp.org/ngppapp/CreateTdoc.aspx?mode=view&amp;contributionId=969795" TargetMode="External" Id="R32e04b02613442b7" /><Relationship Type="http://schemas.openxmlformats.org/officeDocument/2006/relationships/hyperlink" Target="http://portal.3gpp.org/desktopmodules/Release/ReleaseDetails.aspx?releaseId=190" TargetMode="External" Id="R339ab1356ab94029" /><Relationship Type="http://schemas.openxmlformats.org/officeDocument/2006/relationships/hyperlink" Target="http://portal.3gpp.org/desktopmodules/Specifications/SpecificationDetails.aspx?specificationId=3378" TargetMode="External" Id="R557fc503a55047af" /><Relationship Type="http://schemas.openxmlformats.org/officeDocument/2006/relationships/hyperlink" Target="http://portal.3gpp.org/desktopmodules/WorkItem/WorkItemDetails.aspx?workitemId=760087" TargetMode="External" Id="Rdd9a920e58ce4ecc" /><Relationship Type="http://schemas.openxmlformats.org/officeDocument/2006/relationships/hyperlink" Target="http://www.3gpp.org/ftp/TSG_RAN/WG5_Test_ex-T1/TSGR5_AHs/2019-01-21_5G-NR_Adhoc_4/Docs/R5-190770.zip" TargetMode="External" Id="R1fe53081f1564769" /><Relationship Type="http://schemas.openxmlformats.org/officeDocument/2006/relationships/hyperlink" Target="http://webapp.etsi.org/teldir/ListPersDetails.asp?PersId=28887" TargetMode="External" Id="R2e2c107496b74fad" /><Relationship Type="http://schemas.openxmlformats.org/officeDocument/2006/relationships/hyperlink" Target="http://portal.3gpp.org/ngppapp/CreateTdoc.aspx?mode=view&amp;contributionId=969796" TargetMode="External" Id="Ra38066e665b940fb" /><Relationship Type="http://schemas.openxmlformats.org/officeDocument/2006/relationships/hyperlink" Target="http://portal.3gpp.org/desktopmodules/Release/ReleaseDetails.aspx?releaseId=190" TargetMode="External" Id="R7baf4295a6f24cee" /><Relationship Type="http://schemas.openxmlformats.org/officeDocument/2006/relationships/hyperlink" Target="http://portal.3gpp.org/desktopmodules/Specifications/SpecificationDetails.aspx?specificationId=3378" TargetMode="External" Id="R31117780130b47d1" /><Relationship Type="http://schemas.openxmlformats.org/officeDocument/2006/relationships/hyperlink" Target="http://portal.3gpp.org/desktopmodules/WorkItem/WorkItemDetails.aspx?workitemId=760087" TargetMode="External" Id="R52c1ebb534b2413b" /><Relationship Type="http://schemas.openxmlformats.org/officeDocument/2006/relationships/hyperlink" Target="http://www.3gpp.org/ftp/TSG_RAN/WG5_Test_ex-T1/TSGR5_AHs/2019-01-21_5G-NR_Adhoc_4/Docs/R5-190771.zip" TargetMode="External" Id="R42ef58bad05d447b" /><Relationship Type="http://schemas.openxmlformats.org/officeDocument/2006/relationships/hyperlink" Target="http://webapp.etsi.org/teldir/ListPersDetails.asp?PersId=28887" TargetMode="External" Id="Reede5e0e0ca74669" /><Relationship Type="http://schemas.openxmlformats.org/officeDocument/2006/relationships/hyperlink" Target="http://portal.3gpp.org/ngppapp/CreateTdoc.aspx?mode=view&amp;contributionId=969797" TargetMode="External" Id="Rbda847987cf34c5d" /><Relationship Type="http://schemas.openxmlformats.org/officeDocument/2006/relationships/hyperlink" Target="http://portal.3gpp.org/desktopmodules/Release/ReleaseDetails.aspx?releaseId=190" TargetMode="External" Id="R9a47bf7da7414651" /><Relationship Type="http://schemas.openxmlformats.org/officeDocument/2006/relationships/hyperlink" Target="http://portal.3gpp.org/desktopmodules/Specifications/SpecificationDetails.aspx?specificationId=3378" TargetMode="External" Id="R95e17fd93b004ddf" /><Relationship Type="http://schemas.openxmlformats.org/officeDocument/2006/relationships/hyperlink" Target="http://portal.3gpp.org/desktopmodules/WorkItem/WorkItemDetails.aspx?workitemId=760087" TargetMode="External" Id="R0a883eb002e64f41" /><Relationship Type="http://schemas.openxmlformats.org/officeDocument/2006/relationships/hyperlink" Target="http://www.3gpp.org/ftp/TSG_RAN/WG5_Test_ex-T1/TSGR5_AHs/2019-01-21_5G-NR_Adhoc_4/Docs/R5-190772.zip" TargetMode="External" Id="R6e7ede1cf79d436c" /><Relationship Type="http://schemas.openxmlformats.org/officeDocument/2006/relationships/hyperlink" Target="http://webapp.etsi.org/teldir/ListPersDetails.asp?PersId=28887" TargetMode="External" Id="Rd0a69c926af8433d" /><Relationship Type="http://schemas.openxmlformats.org/officeDocument/2006/relationships/hyperlink" Target="http://portal.3gpp.org/ngppapp/CreateTdoc.aspx?mode=view&amp;contributionId=969798" TargetMode="External" Id="R06e857f100db4d6d" /><Relationship Type="http://schemas.openxmlformats.org/officeDocument/2006/relationships/hyperlink" Target="http://portal.3gpp.org/desktopmodules/Release/ReleaseDetails.aspx?releaseId=190" TargetMode="External" Id="Rc7b2147c221c4372" /><Relationship Type="http://schemas.openxmlformats.org/officeDocument/2006/relationships/hyperlink" Target="http://portal.3gpp.org/desktopmodules/Specifications/SpecificationDetails.aspx?specificationId=3378" TargetMode="External" Id="Rf628d567bb1d4ac1" /><Relationship Type="http://schemas.openxmlformats.org/officeDocument/2006/relationships/hyperlink" Target="http://portal.3gpp.org/desktopmodules/WorkItem/WorkItemDetails.aspx?workitemId=760087" TargetMode="External" Id="Rca3bb605f1b54f80" /><Relationship Type="http://schemas.openxmlformats.org/officeDocument/2006/relationships/hyperlink" Target="http://www.3gpp.org/ftp/TSG_RAN/WG5_Test_ex-T1/TSGR5_AHs/2019-01-21_5G-NR_Adhoc_4/Docs/R5-190773.zip" TargetMode="External" Id="Rb2638ba5fcf142e0" /><Relationship Type="http://schemas.openxmlformats.org/officeDocument/2006/relationships/hyperlink" Target="http://webapp.etsi.org/teldir/ListPersDetails.asp?PersId=28887" TargetMode="External" Id="R1102bae74f3b4abc" /><Relationship Type="http://schemas.openxmlformats.org/officeDocument/2006/relationships/hyperlink" Target="http://portal.3gpp.org/ngppapp/CreateTdoc.aspx?mode=view&amp;contributionId=971068" TargetMode="External" Id="R0f6a443f67bf47d6" /><Relationship Type="http://schemas.openxmlformats.org/officeDocument/2006/relationships/hyperlink" Target="http://portal.3gpp.org/desktopmodules/Release/ReleaseDetails.aspx?releaseId=190" TargetMode="External" Id="R08c66fc927b54f19" /><Relationship Type="http://schemas.openxmlformats.org/officeDocument/2006/relationships/hyperlink" Target="http://portal.3gpp.org/desktopmodules/Specifications/SpecificationDetails.aspx?specificationId=3378" TargetMode="External" Id="R69f2bdadfc7e4ab6" /><Relationship Type="http://schemas.openxmlformats.org/officeDocument/2006/relationships/hyperlink" Target="http://portal.3gpp.org/desktopmodules/WorkItem/WorkItemDetails.aspx?workitemId=760087" TargetMode="External" Id="R8183caa8ceb04ceb" /><Relationship Type="http://schemas.openxmlformats.org/officeDocument/2006/relationships/hyperlink" Target="http://www.3gpp.org/ftp/TSG_RAN/WG5_Test_ex-T1/TSGR5_AHs/2019-01-21_5G-NR_Adhoc_4/Docs/R5-190774.zip" TargetMode="External" Id="R1bf7d1c25a1543c8" /><Relationship Type="http://schemas.openxmlformats.org/officeDocument/2006/relationships/hyperlink" Target="http://webapp.etsi.org/teldir/ListPersDetails.asp?PersId=28887" TargetMode="External" Id="R1311a5238fdb43ba" /><Relationship Type="http://schemas.openxmlformats.org/officeDocument/2006/relationships/hyperlink" Target="http://portal.3gpp.org/ngppapp/CreateTdoc.aspx?mode=view&amp;contributionId=971069" TargetMode="External" Id="R91f07f13446f4260" /><Relationship Type="http://schemas.openxmlformats.org/officeDocument/2006/relationships/hyperlink" Target="http://portal.3gpp.org/desktopmodules/Release/ReleaseDetails.aspx?releaseId=190" TargetMode="External" Id="Rdd51a46b61e7421b" /><Relationship Type="http://schemas.openxmlformats.org/officeDocument/2006/relationships/hyperlink" Target="http://portal.3gpp.org/desktopmodules/Specifications/SpecificationDetails.aspx?specificationId=3378" TargetMode="External" Id="Rd3df06b8323e4658" /><Relationship Type="http://schemas.openxmlformats.org/officeDocument/2006/relationships/hyperlink" Target="http://portal.3gpp.org/desktopmodules/WorkItem/WorkItemDetails.aspx?workitemId=760087" TargetMode="External" Id="R45cf5fc4100a4809" /><Relationship Type="http://schemas.openxmlformats.org/officeDocument/2006/relationships/hyperlink" Target="http://www.3gpp.org/ftp/TSG_RAN/WG5_Test_ex-T1/TSGR5_AHs/2019-01-21_5G-NR_Adhoc_4/Docs/R5-190775.zip" TargetMode="External" Id="R22c6609c071944dd" /><Relationship Type="http://schemas.openxmlformats.org/officeDocument/2006/relationships/hyperlink" Target="http://webapp.etsi.org/teldir/ListPersDetails.asp?PersId=28887" TargetMode="External" Id="R6792df38fbc4481a" /><Relationship Type="http://schemas.openxmlformats.org/officeDocument/2006/relationships/hyperlink" Target="http://portal.3gpp.org/ngppapp/CreateTdoc.aspx?mode=view&amp;contributionId=971695" TargetMode="External" Id="R78ae7db292a64b01" /><Relationship Type="http://schemas.openxmlformats.org/officeDocument/2006/relationships/hyperlink" Target="http://portal.3gpp.org/desktopmodules/Release/ReleaseDetails.aspx?releaseId=190" TargetMode="External" Id="R9988534dab2a4ba8" /><Relationship Type="http://schemas.openxmlformats.org/officeDocument/2006/relationships/hyperlink" Target="http://portal.3gpp.org/desktopmodules/Specifications/SpecificationDetails.aspx?specificationId=3378" TargetMode="External" Id="R73c62bf412f841fe" /><Relationship Type="http://schemas.openxmlformats.org/officeDocument/2006/relationships/hyperlink" Target="http://portal.3gpp.org/desktopmodules/WorkItem/WorkItemDetails.aspx?workitemId=760087" TargetMode="External" Id="Ra5e908ca6a0e4226" /><Relationship Type="http://schemas.openxmlformats.org/officeDocument/2006/relationships/hyperlink" Target="http://www.3gpp.org/ftp/TSG_RAN/WG5_Test_ex-T1/TSGR5_AHs/2019-01-21_5G-NR_Adhoc_4/Docs/R5-190776.zip" TargetMode="External" Id="R113bc74be01f4ca7" /><Relationship Type="http://schemas.openxmlformats.org/officeDocument/2006/relationships/hyperlink" Target="http://webapp.etsi.org/teldir/ListPersDetails.asp?PersId=28887" TargetMode="External" Id="R240179bcd7af42d9" /><Relationship Type="http://schemas.openxmlformats.org/officeDocument/2006/relationships/hyperlink" Target="http://portal.3gpp.org/ngppapp/CreateTdoc.aspx?mode=view&amp;contributionId=971696" TargetMode="External" Id="R0cd83e3dc560485e" /><Relationship Type="http://schemas.openxmlformats.org/officeDocument/2006/relationships/hyperlink" Target="http://portal.3gpp.org/desktopmodules/Release/ReleaseDetails.aspx?releaseId=190" TargetMode="External" Id="Rf8ccbdd7bec7425c" /><Relationship Type="http://schemas.openxmlformats.org/officeDocument/2006/relationships/hyperlink" Target="http://portal.3gpp.org/desktopmodules/Specifications/SpecificationDetails.aspx?specificationId=3378" TargetMode="External" Id="R84e103860de540cb" /><Relationship Type="http://schemas.openxmlformats.org/officeDocument/2006/relationships/hyperlink" Target="http://portal.3gpp.org/desktopmodules/WorkItem/WorkItemDetails.aspx?workitemId=760087" TargetMode="External" Id="R82b945980a8a4548" /><Relationship Type="http://schemas.openxmlformats.org/officeDocument/2006/relationships/hyperlink" Target="http://www.3gpp.org/ftp/TSG_RAN/WG5_Test_ex-T1/TSGR5_AHs/2019-01-21_5G-NR_Adhoc_4/Docs/R5-190777.zip" TargetMode="External" Id="R03493bc4b23f4ec2" /><Relationship Type="http://schemas.openxmlformats.org/officeDocument/2006/relationships/hyperlink" Target="http://webapp.etsi.org/teldir/ListPersDetails.asp?PersId=28887" TargetMode="External" Id="R60e7e93714784dfb" /><Relationship Type="http://schemas.openxmlformats.org/officeDocument/2006/relationships/hyperlink" Target="http://portal.3gpp.org/ngppapp/CreateTdoc.aspx?mode=view&amp;contributionId=971697" TargetMode="External" Id="R36fed7719c6b4b49" /><Relationship Type="http://schemas.openxmlformats.org/officeDocument/2006/relationships/hyperlink" Target="http://portal.3gpp.org/desktopmodules/Release/ReleaseDetails.aspx?releaseId=190" TargetMode="External" Id="Rffa95be56cc644a7" /><Relationship Type="http://schemas.openxmlformats.org/officeDocument/2006/relationships/hyperlink" Target="http://portal.3gpp.org/desktopmodules/Specifications/SpecificationDetails.aspx?specificationId=3378" TargetMode="External" Id="R54060db4fe524090" /><Relationship Type="http://schemas.openxmlformats.org/officeDocument/2006/relationships/hyperlink" Target="http://portal.3gpp.org/desktopmodules/WorkItem/WorkItemDetails.aspx?workitemId=760087" TargetMode="External" Id="Re297367d51644ff7" /><Relationship Type="http://schemas.openxmlformats.org/officeDocument/2006/relationships/hyperlink" Target="http://www.3gpp.org/ftp/TSG_RAN/WG5_Test_ex-T1/TSGR5_AHs/2019-01-21_5G-NR_Adhoc_4/Docs/R5-190778.zip" TargetMode="External" Id="R37a94c5cddff420f" /><Relationship Type="http://schemas.openxmlformats.org/officeDocument/2006/relationships/hyperlink" Target="http://webapp.etsi.org/teldir/ListPersDetails.asp?PersId=28887" TargetMode="External" Id="R2ec8e588361c433c" /><Relationship Type="http://schemas.openxmlformats.org/officeDocument/2006/relationships/hyperlink" Target="http://portal.3gpp.org/desktopmodules/Release/ReleaseDetails.aspx?releaseId=190" TargetMode="External" Id="R9f820c8721ee4b10" /><Relationship Type="http://schemas.openxmlformats.org/officeDocument/2006/relationships/hyperlink" Target="http://portal.3gpp.org/desktopmodules/Specifications/SpecificationDetails.aspx?specificationId=3378" TargetMode="External" Id="Ra85d11823f8f4592" /><Relationship Type="http://schemas.openxmlformats.org/officeDocument/2006/relationships/hyperlink" Target="http://portal.3gpp.org/desktopmodules/WorkItem/WorkItemDetails.aspx?workitemId=760087" TargetMode="External" Id="Rf48eda46f0214747" /><Relationship Type="http://schemas.openxmlformats.org/officeDocument/2006/relationships/hyperlink" Target="http://www.3gpp.org/ftp/TSG_RAN/WG5_Test_ex-T1/TSGR5_AHs/2019-01-21_5G-NR_Adhoc_4/Docs/R5-190779.zip" TargetMode="External" Id="R1576738109ed418b" /><Relationship Type="http://schemas.openxmlformats.org/officeDocument/2006/relationships/hyperlink" Target="http://webapp.etsi.org/teldir/ListPersDetails.asp?PersId=28887" TargetMode="External" Id="R64b22689d8a14dc8" /><Relationship Type="http://schemas.openxmlformats.org/officeDocument/2006/relationships/hyperlink" Target="http://portal.3gpp.org/ngppapp/CreateTdoc.aspx?mode=view&amp;contributionId=972172" TargetMode="External" Id="R60ea2cc2f4834dc9" /><Relationship Type="http://schemas.openxmlformats.org/officeDocument/2006/relationships/hyperlink" Target="http://portal.3gpp.org/desktopmodules/Release/ReleaseDetails.aspx?releaseId=190" TargetMode="External" Id="R1f1c7fb8a7ef4510" /><Relationship Type="http://schemas.openxmlformats.org/officeDocument/2006/relationships/hyperlink" Target="http://portal.3gpp.org/desktopmodules/Specifications/SpecificationDetails.aspx?specificationId=3378" TargetMode="External" Id="Rab972f8e59284bf2" /><Relationship Type="http://schemas.openxmlformats.org/officeDocument/2006/relationships/hyperlink" Target="http://portal.3gpp.org/desktopmodules/WorkItem/WorkItemDetails.aspx?workitemId=760087" TargetMode="External" Id="R070bc9602a2144dc" /><Relationship Type="http://schemas.openxmlformats.org/officeDocument/2006/relationships/hyperlink" Target="http://www.3gpp.org/ftp/TSG_RAN/WG5_Test_ex-T1/TSGR5_AHs/2019-01-21_5G-NR_Adhoc_4/Docs/R5-190780.zip" TargetMode="External" Id="R1a3c022b0c1a4da6" /><Relationship Type="http://schemas.openxmlformats.org/officeDocument/2006/relationships/hyperlink" Target="http://webapp.etsi.org/teldir/ListPersDetails.asp?PersId=28887" TargetMode="External" Id="Re47357a8f3664d16" /><Relationship Type="http://schemas.openxmlformats.org/officeDocument/2006/relationships/hyperlink" Target="http://portal.3gpp.org/ngppapp/CreateTdoc.aspx?mode=view&amp;contributionId=969801" TargetMode="External" Id="R1232fcfc05094787" /><Relationship Type="http://schemas.openxmlformats.org/officeDocument/2006/relationships/hyperlink" Target="http://portal.3gpp.org/desktopmodules/Release/ReleaseDetails.aspx?releaseId=190" TargetMode="External" Id="R8bc896bfa3024807" /><Relationship Type="http://schemas.openxmlformats.org/officeDocument/2006/relationships/hyperlink" Target="http://portal.3gpp.org/desktopmodules/Specifications/SpecificationDetails.aspx?specificationId=3377" TargetMode="External" Id="R01bf0355a52d40b8" /><Relationship Type="http://schemas.openxmlformats.org/officeDocument/2006/relationships/hyperlink" Target="http://portal.3gpp.org/desktopmodules/WorkItem/WorkItemDetails.aspx?workitemId=760087" TargetMode="External" Id="R370c6cca83434920" /><Relationship Type="http://schemas.openxmlformats.org/officeDocument/2006/relationships/hyperlink" Target="http://www.3gpp.org/ftp/TSG_RAN/WG5_Test_ex-T1/TSGR5_AHs/2019-01-21_5G-NR_Adhoc_4/Docs/R5-190781.zip" TargetMode="External" Id="R928450f7a98e4bf2" /><Relationship Type="http://schemas.openxmlformats.org/officeDocument/2006/relationships/hyperlink" Target="http://webapp.etsi.org/teldir/ListPersDetails.asp?PersId=28887" TargetMode="External" Id="R7c5b3f98773349a8" /><Relationship Type="http://schemas.openxmlformats.org/officeDocument/2006/relationships/hyperlink" Target="http://portal.3gpp.org/ngppapp/CreateTdoc.aspx?mode=view&amp;contributionId=969787" TargetMode="External" Id="R36f9598b1d4d458e" /><Relationship Type="http://schemas.openxmlformats.org/officeDocument/2006/relationships/hyperlink" Target="http://portal.3gpp.org/desktopmodules/Release/ReleaseDetails.aspx?releaseId=190" TargetMode="External" Id="R707efa15a5f44547" /><Relationship Type="http://schemas.openxmlformats.org/officeDocument/2006/relationships/hyperlink" Target="http://portal.3gpp.org/desktopmodules/Specifications/SpecificationDetails.aspx?specificationId=3378" TargetMode="External" Id="Rbf13627e8b064d31" /><Relationship Type="http://schemas.openxmlformats.org/officeDocument/2006/relationships/hyperlink" Target="http://portal.3gpp.org/desktopmodules/WorkItem/WorkItemDetails.aspx?workitemId=760087" TargetMode="External" Id="R1a7942643436462d" /><Relationship Type="http://schemas.openxmlformats.org/officeDocument/2006/relationships/hyperlink" Target="http://www.3gpp.org/ftp/TSG_RAN/WG5_Test_ex-T1/TSGR5_AHs/2019-01-21_5G-NR_Adhoc_4/Docs/R5-190782.zip" TargetMode="External" Id="R385c65f721af43a3" /><Relationship Type="http://schemas.openxmlformats.org/officeDocument/2006/relationships/hyperlink" Target="http://webapp.etsi.org/teldir/ListPersDetails.asp?PersId=28887" TargetMode="External" Id="Rb634d07de2754d0e" /><Relationship Type="http://schemas.openxmlformats.org/officeDocument/2006/relationships/hyperlink" Target="http://portal.3gpp.org/ngppapp/CreateTdoc.aspx?mode=view&amp;contributionId=970729" TargetMode="External" Id="R1da7ac65bd1b4013" /><Relationship Type="http://schemas.openxmlformats.org/officeDocument/2006/relationships/hyperlink" Target="http://portal.3gpp.org/desktopmodules/Release/ReleaseDetails.aspx?releaseId=190" TargetMode="External" Id="Rb9e07eed86c94a0d" /><Relationship Type="http://schemas.openxmlformats.org/officeDocument/2006/relationships/hyperlink" Target="http://portal.3gpp.org/desktopmodules/Specifications/SpecificationDetails.aspx?specificationId=3384" TargetMode="External" Id="R33361b120f6540e8" /><Relationship Type="http://schemas.openxmlformats.org/officeDocument/2006/relationships/hyperlink" Target="http://portal.3gpp.org/desktopmodules/WorkItem/WorkItemDetails.aspx?workitemId=760087" TargetMode="External" Id="R82e947c08ba54dba" /><Relationship Type="http://schemas.openxmlformats.org/officeDocument/2006/relationships/hyperlink" Target="http://www.3gpp.org/ftp/TSG_RAN/WG5_Test_ex-T1/TSGR5_AHs/2019-01-21_5G-NR_Adhoc_4/Docs/R5-190783.zip" TargetMode="External" Id="R6aef1aab6f4c4b2a" /><Relationship Type="http://schemas.openxmlformats.org/officeDocument/2006/relationships/hyperlink" Target="http://webapp.etsi.org/teldir/ListPersDetails.asp?PersId=28887" TargetMode="External" Id="R1a1ada3f097c4cfe" /><Relationship Type="http://schemas.openxmlformats.org/officeDocument/2006/relationships/hyperlink" Target="http://portal.3gpp.org/ngppapp/CreateTdoc.aspx?mode=view&amp;contributionId=974810" TargetMode="External" Id="R89dfd53526b84029" /><Relationship Type="http://schemas.openxmlformats.org/officeDocument/2006/relationships/hyperlink" Target="http://portal.3gpp.org/desktopmodules/Release/ReleaseDetails.aspx?releaseId=190" TargetMode="External" Id="R711a58208e2746bf" /><Relationship Type="http://schemas.openxmlformats.org/officeDocument/2006/relationships/hyperlink" Target="http://portal.3gpp.org/desktopmodules/Specifications/SpecificationDetails.aspx?specificationId=3384" TargetMode="External" Id="Ra2a6aa4e84114838" /><Relationship Type="http://schemas.openxmlformats.org/officeDocument/2006/relationships/hyperlink" Target="http://portal.3gpp.org/desktopmodules/WorkItem/WorkItemDetails.aspx?workitemId=760087" TargetMode="External" Id="Re5b7fd10c62d448c" /><Relationship Type="http://schemas.openxmlformats.org/officeDocument/2006/relationships/hyperlink" Target="http://www.3gpp.org/ftp/TSG_RAN/WG5_Test_ex-T1/TSGR5_AHs/2019-01-21_5G-NR_Adhoc_4/Docs/R5-190784.zip" TargetMode="External" Id="R4f73679b437e4009" /><Relationship Type="http://schemas.openxmlformats.org/officeDocument/2006/relationships/hyperlink" Target="http://webapp.etsi.org/teldir/ListPersDetails.asp?PersId=28887" TargetMode="External" Id="R2c9f7c6b5c3e4347" /><Relationship Type="http://schemas.openxmlformats.org/officeDocument/2006/relationships/hyperlink" Target="http://portal.3gpp.org/ngppapp/CreateTdoc.aspx?mode=view&amp;contributionId=970730" TargetMode="External" Id="R6ec10f501bf74fbe" /><Relationship Type="http://schemas.openxmlformats.org/officeDocument/2006/relationships/hyperlink" Target="http://portal.3gpp.org/desktopmodules/Release/ReleaseDetails.aspx?releaseId=190" TargetMode="External" Id="R0154629d1ed545b9" /><Relationship Type="http://schemas.openxmlformats.org/officeDocument/2006/relationships/hyperlink" Target="http://portal.3gpp.org/desktopmodules/Specifications/SpecificationDetails.aspx?specificationId=3384" TargetMode="External" Id="R7e25f270d38b4881" /><Relationship Type="http://schemas.openxmlformats.org/officeDocument/2006/relationships/hyperlink" Target="http://portal.3gpp.org/desktopmodules/WorkItem/WorkItemDetails.aspx?workitemId=760087" TargetMode="External" Id="R8abf71409fca4948" /><Relationship Type="http://schemas.openxmlformats.org/officeDocument/2006/relationships/hyperlink" Target="http://www.3gpp.org/ftp/TSG_RAN/WG5_Test_ex-T1/TSGR5_AHs/2019-01-21_5G-NR_Adhoc_4/Docs/R5-190785.zip" TargetMode="External" Id="R00409b727dd14e2d" /><Relationship Type="http://schemas.openxmlformats.org/officeDocument/2006/relationships/hyperlink" Target="http://webapp.etsi.org/teldir/ListPersDetails.asp?PersId=28887" TargetMode="External" Id="Re5037e219cd540eb" /><Relationship Type="http://schemas.openxmlformats.org/officeDocument/2006/relationships/hyperlink" Target="http://portal.3gpp.org/ngppapp/CreateTdoc.aspx?mode=view&amp;contributionId=974948" TargetMode="External" Id="R1817dc869c5b4655" /><Relationship Type="http://schemas.openxmlformats.org/officeDocument/2006/relationships/hyperlink" Target="http://portal.3gpp.org/desktopmodules/Release/ReleaseDetails.aspx?releaseId=190" TargetMode="External" Id="R6b6432f8d76f48c3" /><Relationship Type="http://schemas.openxmlformats.org/officeDocument/2006/relationships/hyperlink" Target="http://portal.3gpp.org/desktopmodules/Specifications/SpecificationDetails.aspx?specificationId=3378" TargetMode="External" Id="R6fad6c6aff21405b" /><Relationship Type="http://schemas.openxmlformats.org/officeDocument/2006/relationships/hyperlink" Target="http://portal.3gpp.org/desktopmodules/WorkItem/WorkItemDetails.aspx?workitemId=760087" TargetMode="External" Id="R4dad7dbef3e44f24" /><Relationship Type="http://schemas.openxmlformats.org/officeDocument/2006/relationships/hyperlink" Target="http://www.3gpp.org/ftp/TSG_RAN/WG5_Test_ex-T1/TSGR5_AHs/2019-01-21_5G-NR_Adhoc_4/Docs/R5-190786.zip" TargetMode="External" Id="Rd306953620d74f80" /><Relationship Type="http://schemas.openxmlformats.org/officeDocument/2006/relationships/hyperlink" Target="http://webapp.etsi.org/teldir/ListPersDetails.asp?PersId=28887" TargetMode="External" Id="R5d82037bc3b640c9" /><Relationship Type="http://schemas.openxmlformats.org/officeDocument/2006/relationships/hyperlink" Target="http://portal.3gpp.org/ngppapp/CreateTdoc.aspx?mode=view&amp;contributionId=972030" TargetMode="External" Id="Rc06b5c19b2be42df" /><Relationship Type="http://schemas.openxmlformats.org/officeDocument/2006/relationships/hyperlink" Target="http://portal.3gpp.org/desktopmodules/Release/ReleaseDetails.aspx?releaseId=190" TargetMode="External" Id="R1e3eb41f897b44bf" /><Relationship Type="http://schemas.openxmlformats.org/officeDocument/2006/relationships/hyperlink" Target="http://portal.3gpp.org/desktopmodules/Specifications/SpecificationDetails.aspx?specificationId=3379" TargetMode="External" Id="R5a700a38dfc249ad" /><Relationship Type="http://schemas.openxmlformats.org/officeDocument/2006/relationships/hyperlink" Target="http://portal.3gpp.org/desktopmodules/WorkItem/WorkItemDetails.aspx?workitemId=760087" TargetMode="External" Id="R0538c67fc2fe45d4" /><Relationship Type="http://schemas.openxmlformats.org/officeDocument/2006/relationships/hyperlink" Target="http://www.3gpp.org/ftp/TSG_RAN/WG5_Test_ex-T1/TSGR5_AHs/2019-01-21_5G-NR_Adhoc_4/Docs/R5-190787.zip" TargetMode="External" Id="R2cfbe416aa364384" /><Relationship Type="http://schemas.openxmlformats.org/officeDocument/2006/relationships/hyperlink" Target="http://webapp.etsi.org/teldir/ListPersDetails.asp?PersId=28887" TargetMode="External" Id="Rb092e4d58f8b4a89" /><Relationship Type="http://schemas.openxmlformats.org/officeDocument/2006/relationships/hyperlink" Target="http://portal.3gpp.org/ngppapp/CreateTdoc.aspx?mode=view&amp;contributionId=972031" TargetMode="External" Id="Rda78597e2da64908" /><Relationship Type="http://schemas.openxmlformats.org/officeDocument/2006/relationships/hyperlink" Target="http://portal.3gpp.org/desktopmodules/Release/ReleaseDetails.aspx?releaseId=190" TargetMode="External" Id="R420a104fc24e4ac1" /><Relationship Type="http://schemas.openxmlformats.org/officeDocument/2006/relationships/hyperlink" Target="http://portal.3gpp.org/desktopmodules/Specifications/SpecificationDetails.aspx?specificationId=3379" TargetMode="External" Id="Rb60aa88fae3444a6" /><Relationship Type="http://schemas.openxmlformats.org/officeDocument/2006/relationships/hyperlink" Target="http://portal.3gpp.org/desktopmodules/WorkItem/WorkItemDetails.aspx?workitemId=760087" TargetMode="External" Id="R907ce21f791b4b99" /><Relationship Type="http://schemas.openxmlformats.org/officeDocument/2006/relationships/hyperlink" Target="http://www.3gpp.org/ftp/TSG_RAN/WG5_Test_ex-T1/TSGR5_AHs/2019-01-21_5G-NR_Adhoc_4/Docs/R5-190788.zip" TargetMode="External" Id="R15c916cb1d16490a" /><Relationship Type="http://schemas.openxmlformats.org/officeDocument/2006/relationships/hyperlink" Target="http://webapp.etsi.org/teldir/ListPersDetails.asp?PersId=28887" TargetMode="External" Id="Re2d24cd62a3a4ae8" /><Relationship Type="http://schemas.openxmlformats.org/officeDocument/2006/relationships/hyperlink" Target="http://portal.3gpp.org/ngppapp/CreateTdoc.aspx?mode=view&amp;contributionId=972032" TargetMode="External" Id="R690e97f2a2804e61" /><Relationship Type="http://schemas.openxmlformats.org/officeDocument/2006/relationships/hyperlink" Target="http://portal.3gpp.org/desktopmodules/Release/ReleaseDetails.aspx?releaseId=190" TargetMode="External" Id="R9694bdde5cb74c14" /><Relationship Type="http://schemas.openxmlformats.org/officeDocument/2006/relationships/hyperlink" Target="http://portal.3gpp.org/desktopmodules/Specifications/SpecificationDetails.aspx?specificationId=3379" TargetMode="External" Id="Rc673a47f84454f85" /><Relationship Type="http://schemas.openxmlformats.org/officeDocument/2006/relationships/hyperlink" Target="http://portal.3gpp.org/desktopmodules/WorkItem/WorkItemDetails.aspx?workitemId=760087" TargetMode="External" Id="R3e4e9e9e4d46438f" /><Relationship Type="http://schemas.openxmlformats.org/officeDocument/2006/relationships/hyperlink" Target="http://www.3gpp.org/ftp/TSG_RAN/WG5_Test_ex-T1/TSGR5_AHs/2019-01-21_5G-NR_Adhoc_4/Docs/R5-190789.zip" TargetMode="External" Id="R7da03dc5b0c44ede" /><Relationship Type="http://schemas.openxmlformats.org/officeDocument/2006/relationships/hyperlink" Target="http://webapp.etsi.org/teldir/ListPersDetails.asp?PersId=28887" TargetMode="External" Id="R52b43137115649b4" /><Relationship Type="http://schemas.openxmlformats.org/officeDocument/2006/relationships/hyperlink" Target="http://portal.3gpp.org/ngppapp/CreateTdoc.aspx?mode=view&amp;contributionId=972022" TargetMode="External" Id="Rd5cbda12f4c64ba2" /><Relationship Type="http://schemas.openxmlformats.org/officeDocument/2006/relationships/hyperlink" Target="http://www.3gpp.org/ftp/TSG_RAN/WG5_Test_ex-T1/TSGR5_AHs/2019-01-21_5G-NR_Adhoc_4/Docs/R5-190790.zip" TargetMode="External" Id="R3a5e27e7616140cb" /><Relationship Type="http://schemas.openxmlformats.org/officeDocument/2006/relationships/hyperlink" Target="http://webapp.etsi.org/teldir/ListPersDetails.asp?PersId=28887" TargetMode="External" Id="R804ff8788fc8446a" /><Relationship Type="http://schemas.openxmlformats.org/officeDocument/2006/relationships/hyperlink" Target="http://portal.3gpp.org/ngppapp/CreateTdoc.aspx?mode=view&amp;contributionId=971635" TargetMode="External" Id="R2f745f66d01a4721" /><Relationship Type="http://schemas.openxmlformats.org/officeDocument/2006/relationships/hyperlink" Target="http://portal.3gpp.org/desktopmodules/Release/ReleaseDetails.aspx?releaseId=190" TargetMode="External" Id="Rc4cc93ebbfd44a20" /><Relationship Type="http://schemas.openxmlformats.org/officeDocument/2006/relationships/hyperlink" Target="http://portal.3gpp.org/desktopmodules/Specifications/SpecificationDetails.aspx?specificationId=3384" TargetMode="External" Id="Rff39fa19d053437b" /><Relationship Type="http://schemas.openxmlformats.org/officeDocument/2006/relationships/hyperlink" Target="http://portal.3gpp.org/desktopmodules/WorkItem/WorkItemDetails.aspx?workitemId=760087" TargetMode="External" Id="R2cd25c55b34c4655" /><Relationship Type="http://schemas.openxmlformats.org/officeDocument/2006/relationships/hyperlink" Target="http://www.3gpp.org/ftp/TSG_RAN/WG5_Test_ex-T1/TSGR5_AHs/2019-01-21_5G-NR_Adhoc_4/Docs/R5-190791.zip" TargetMode="External" Id="R576e2ba8e02e423c" /><Relationship Type="http://schemas.openxmlformats.org/officeDocument/2006/relationships/hyperlink" Target="http://webapp.etsi.org/teldir/ListPersDetails.asp?PersId=28887" TargetMode="External" Id="R9b24b19bde7b48aa" /><Relationship Type="http://schemas.openxmlformats.org/officeDocument/2006/relationships/hyperlink" Target="http://portal.3gpp.org/ngppapp/CreateTdoc.aspx?mode=view&amp;contributionId=974900" TargetMode="External" Id="R68955d7971644795" /><Relationship Type="http://schemas.openxmlformats.org/officeDocument/2006/relationships/hyperlink" Target="http://portal.3gpp.org/desktopmodules/Release/ReleaseDetails.aspx?releaseId=190" TargetMode="External" Id="Rb6b2c9b016464f37" /><Relationship Type="http://schemas.openxmlformats.org/officeDocument/2006/relationships/hyperlink" Target="http://portal.3gpp.org/desktopmodules/Specifications/SpecificationDetails.aspx?specificationId=3384" TargetMode="External" Id="R190dc306887840d9" /><Relationship Type="http://schemas.openxmlformats.org/officeDocument/2006/relationships/hyperlink" Target="http://portal.3gpp.org/desktopmodules/WorkItem/WorkItemDetails.aspx?workitemId=760087" TargetMode="External" Id="R70de79abfaa84b2e" /><Relationship Type="http://schemas.openxmlformats.org/officeDocument/2006/relationships/hyperlink" Target="http://www.3gpp.org/ftp/TSG_RAN/WG5_Test_ex-T1/TSGR5_AHs/2019-01-21_5G-NR_Adhoc_4/Docs/R5-190792.zip" TargetMode="External" Id="R9c3f18c94f604c51" /><Relationship Type="http://schemas.openxmlformats.org/officeDocument/2006/relationships/hyperlink" Target="http://webapp.etsi.org/teldir/ListPersDetails.asp?PersId=28887" TargetMode="External" Id="R6dd2e575e3844d36" /><Relationship Type="http://schemas.openxmlformats.org/officeDocument/2006/relationships/hyperlink" Target="http://www.3gpp.org/ftp/TSG_RAN/WG5_Test_ex-T1/TSGR5_AHs/2019-01-21_5G-NR_Adhoc_4/Docs/R5-190793.zip" TargetMode="External" Id="R47e9fdec6d4a49c3" /><Relationship Type="http://schemas.openxmlformats.org/officeDocument/2006/relationships/hyperlink" Target="http://webapp.etsi.org/teldir/ListPersDetails.asp?PersId=28887" TargetMode="External" Id="R1760f4b42d724429" /><Relationship Type="http://schemas.openxmlformats.org/officeDocument/2006/relationships/hyperlink" Target="http://portal.3gpp.org/ngppapp/CreateTdoc.aspx?mode=view&amp;contributionId=974802" TargetMode="External" Id="R93b3d8e873a44d55" /><Relationship Type="http://schemas.openxmlformats.org/officeDocument/2006/relationships/hyperlink" Target="http://www.3gpp.org/ftp/TSG_RAN/WG5_Test_ex-T1/TSGR5_AHs/2019-01-21_5G-NR_Adhoc_4/Docs/R5-190800.zip" TargetMode="External" Id="Rf10835f5cc1943ce" /><Relationship Type="http://schemas.openxmlformats.org/officeDocument/2006/relationships/hyperlink" Target="http://webapp.etsi.org/teldir/ListPersDetails.asp?PersId=28887" TargetMode="External" Id="Rc2ab5213fec04cdb" /><Relationship Type="http://schemas.openxmlformats.org/officeDocument/2006/relationships/hyperlink" Target="http://portal.3gpp.org/ngppapp/CreateTdoc.aspx?mode=view&amp;contributionId=975018" TargetMode="External" Id="Rd160b811fade4acc" /><Relationship Type="http://schemas.openxmlformats.org/officeDocument/2006/relationships/hyperlink" Target="http://portal.3gpp.org/desktopmodules/Release/ReleaseDetails.aspx?releaseId=190" TargetMode="External" Id="R82801110a8164e14" /><Relationship Type="http://schemas.openxmlformats.org/officeDocument/2006/relationships/hyperlink" Target="http://portal.3gpp.org/desktopmodules/Specifications/SpecificationDetails.aspx?specificationId=3384" TargetMode="External" Id="R475c41928d014f78" /><Relationship Type="http://schemas.openxmlformats.org/officeDocument/2006/relationships/hyperlink" Target="http://portal.3gpp.org/desktopmodules/WorkItem/WorkItemDetails.aspx?workitemId=760087" TargetMode="External" Id="R470a86ada4144255" /><Relationship Type="http://schemas.openxmlformats.org/officeDocument/2006/relationships/hyperlink" Target="http://www.3gpp.org/ftp/TSG_RAN/WG5_Test_ex-T1/TSGR5_AHs/2019-01-21_5G-NR_Adhoc_4/Docs/R5-190801.zip" TargetMode="External" Id="R68eafc8859694c6a" /><Relationship Type="http://schemas.openxmlformats.org/officeDocument/2006/relationships/hyperlink" Target="http://webapp.etsi.org/teldir/ListPersDetails.asp?PersId=28887" TargetMode="External" Id="Rb35c9e4bb7e64faf" /><Relationship Type="http://schemas.openxmlformats.org/officeDocument/2006/relationships/hyperlink" Target="http://portal.3gpp.org/ngppapp/CreateTdoc.aspx?mode=view&amp;contributionId=975019" TargetMode="External" Id="R89107beeedb644a6" /><Relationship Type="http://schemas.openxmlformats.org/officeDocument/2006/relationships/hyperlink" Target="http://portal.3gpp.org/desktopmodules/Release/ReleaseDetails.aspx?releaseId=190" TargetMode="External" Id="Rd6c99ad67e114b97" /><Relationship Type="http://schemas.openxmlformats.org/officeDocument/2006/relationships/hyperlink" Target="http://portal.3gpp.org/desktopmodules/Specifications/SpecificationDetails.aspx?specificationId=3384" TargetMode="External" Id="R09989a544fda40cb" /><Relationship Type="http://schemas.openxmlformats.org/officeDocument/2006/relationships/hyperlink" Target="http://portal.3gpp.org/desktopmodules/WorkItem/WorkItemDetails.aspx?workitemId=760087" TargetMode="External" Id="R893c6a9669a34d00" /><Relationship Type="http://schemas.openxmlformats.org/officeDocument/2006/relationships/hyperlink" Target="http://www.3gpp.org/ftp/TSG_RAN/WG5_Test_ex-T1/TSGR5_AHs/2019-01-21_5G-NR_Adhoc_4/Docs/R5-190802.zip" TargetMode="External" Id="Ra5474ba2fb6d4054" /><Relationship Type="http://schemas.openxmlformats.org/officeDocument/2006/relationships/hyperlink" Target="http://webapp.etsi.org/teldir/ListPersDetails.asp?PersId=28887" TargetMode="External" Id="R609535a0234f4680" /><Relationship Type="http://schemas.openxmlformats.org/officeDocument/2006/relationships/hyperlink" Target="http://portal.3gpp.org/ngppapp/CreateTdoc.aspx?mode=view&amp;contributionId=971796" TargetMode="External" Id="R3b687ec506714768" /><Relationship Type="http://schemas.openxmlformats.org/officeDocument/2006/relationships/hyperlink" Target="http://portal.3gpp.org/desktopmodules/Release/ReleaseDetails.aspx?releaseId=190" TargetMode="External" Id="R7a4b8f7b408747a1" /><Relationship Type="http://schemas.openxmlformats.org/officeDocument/2006/relationships/hyperlink" Target="http://portal.3gpp.org/desktopmodules/Specifications/SpecificationDetails.aspx?specificationId=3388" TargetMode="External" Id="Re5795e97ddff4024" /><Relationship Type="http://schemas.openxmlformats.org/officeDocument/2006/relationships/hyperlink" Target="http://portal.3gpp.org/desktopmodules/WorkItem/WorkItemDetails.aspx?workitemId=760087" TargetMode="External" Id="Rc7a4c839e1924235" /><Relationship Type="http://schemas.openxmlformats.org/officeDocument/2006/relationships/hyperlink" Target="http://www.3gpp.org/ftp/TSG_RAN/WG5_Test_ex-T1/TSGR5_AHs/2019-01-21_5G-NR_Adhoc_4/Docs/R5-190803.zip" TargetMode="External" Id="Rbc5d03a205c04a1a" /><Relationship Type="http://schemas.openxmlformats.org/officeDocument/2006/relationships/hyperlink" Target="http://webapp.etsi.org/teldir/ListPersDetails.asp?PersId=28887" TargetMode="External" Id="R0bb575bdad8f43e9" /><Relationship Type="http://schemas.openxmlformats.org/officeDocument/2006/relationships/hyperlink" Target="http://portal.3gpp.org/ngppapp/CreateTdoc.aspx?mode=view&amp;contributionId=971797" TargetMode="External" Id="R07a6a7e779eb4b92" /><Relationship Type="http://schemas.openxmlformats.org/officeDocument/2006/relationships/hyperlink" Target="http://portal.3gpp.org/desktopmodules/Release/ReleaseDetails.aspx?releaseId=190" TargetMode="External" Id="Rfac90a6538154d4c" /><Relationship Type="http://schemas.openxmlformats.org/officeDocument/2006/relationships/hyperlink" Target="http://portal.3gpp.org/desktopmodules/Specifications/SpecificationDetails.aspx?specificationId=3388" TargetMode="External" Id="R1d24662cae174d40" /><Relationship Type="http://schemas.openxmlformats.org/officeDocument/2006/relationships/hyperlink" Target="http://portal.3gpp.org/desktopmodules/WorkItem/WorkItemDetails.aspx?workitemId=760087" TargetMode="External" Id="Rc6137886aa8c4f45" /><Relationship Type="http://schemas.openxmlformats.org/officeDocument/2006/relationships/hyperlink" Target="http://www.3gpp.org/ftp/TSG_RAN/WG5_Test_ex-T1/TSGR5_AHs/2019-01-21_5G-NR_Adhoc_4/Docs/R5-190804.zip" TargetMode="External" Id="R3bb60ff61fad4255" /><Relationship Type="http://schemas.openxmlformats.org/officeDocument/2006/relationships/hyperlink" Target="http://webapp.etsi.org/teldir/ListPersDetails.asp?PersId=28887" TargetMode="External" Id="R30d37e6bb19d4a19" /><Relationship Type="http://schemas.openxmlformats.org/officeDocument/2006/relationships/hyperlink" Target="http://portal.3gpp.org/ngppapp/CreateTdoc.aspx?mode=view&amp;contributionId=971808" TargetMode="External" Id="R2f4bed429e5740e2" /><Relationship Type="http://schemas.openxmlformats.org/officeDocument/2006/relationships/hyperlink" Target="http://portal.3gpp.org/desktopmodules/WorkItem/WorkItemDetails.aspx?workitemId=760087" TargetMode="External" Id="R2f78f5c0ef41477a" /><Relationship Type="http://schemas.openxmlformats.org/officeDocument/2006/relationships/hyperlink" Target="http://www.3gpp.org/ftp/TSG_RAN/WG5_Test_ex-T1/TSGR5_AHs/2019-01-21_5G-NR_Adhoc_4/Docs/R5-190805.zip" TargetMode="External" Id="R5c2e3107205641a3" /><Relationship Type="http://schemas.openxmlformats.org/officeDocument/2006/relationships/hyperlink" Target="http://webapp.etsi.org/teldir/ListPersDetails.asp?PersId=28887" TargetMode="External" Id="R99719f33494a4948" /><Relationship Type="http://schemas.openxmlformats.org/officeDocument/2006/relationships/hyperlink" Target="http://portal.3gpp.org/ngppapp/CreateTdoc.aspx?mode=view&amp;contributionId=972168" TargetMode="External" Id="R77c990b8ae6946fb" /><Relationship Type="http://schemas.openxmlformats.org/officeDocument/2006/relationships/hyperlink" Target="http://portal.3gpp.org/desktopmodules/Release/ReleaseDetails.aspx?releaseId=190" TargetMode="External" Id="R30dbe3651e78448f" /><Relationship Type="http://schemas.openxmlformats.org/officeDocument/2006/relationships/hyperlink" Target="http://portal.3gpp.org/desktopmodules/WorkItem/WorkItemDetails.aspx?workitemId=760087" TargetMode="External" Id="R07158286cb2a4bb6" /><Relationship Type="http://schemas.openxmlformats.org/officeDocument/2006/relationships/hyperlink" Target="http://www.3gpp.org/ftp/TSG_RAN/WG5_Test_ex-T1/TSGR5_AHs/2019-01-21_5G-NR_Adhoc_4/Docs/R5-190806.zip" TargetMode="External" Id="R40673538a5584ce1" /><Relationship Type="http://schemas.openxmlformats.org/officeDocument/2006/relationships/hyperlink" Target="http://webapp.etsi.org/teldir/ListPersDetails.asp?PersId=28887" TargetMode="External" Id="Rbe6d87b487dd42f0" /><Relationship Type="http://schemas.openxmlformats.org/officeDocument/2006/relationships/hyperlink" Target="http://portal.3gpp.org/ngppapp/CreateTdoc.aspx?mode=view&amp;contributionId=971414" TargetMode="External" Id="R0bd3b6730f204675" /><Relationship Type="http://schemas.openxmlformats.org/officeDocument/2006/relationships/hyperlink" Target="http://portal.3gpp.org/desktopmodules/Release/ReleaseDetails.aspx?releaseId=190" TargetMode="External" Id="Rb09be5307b814afa" /><Relationship Type="http://schemas.openxmlformats.org/officeDocument/2006/relationships/hyperlink" Target="http://portal.3gpp.org/desktopmodules/Specifications/SpecificationDetails.aspx?specificationId=3385" TargetMode="External" Id="Rb456fb2afb304a9d" /><Relationship Type="http://schemas.openxmlformats.org/officeDocument/2006/relationships/hyperlink" Target="http://portal.3gpp.org/desktopmodules/WorkItem/WorkItemDetails.aspx?workitemId=760087" TargetMode="External" Id="R262ca96e07134677" /><Relationship Type="http://schemas.openxmlformats.org/officeDocument/2006/relationships/hyperlink" Target="http://www.3gpp.org/ftp/TSG_RAN/WG5_Test_ex-T1/TSGR5_AHs/2019-01-21_5G-NR_Adhoc_4/Docs/R5-190807.zip" TargetMode="External" Id="R7618cf2f6680471e" /><Relationship Type="http://schemas.openxmlformats.org/officeDocument/2006/relationships/hyperlink" Target="http://webapp.etsi.org/teldir/ListPersDetails.asp?PersId=28887" TargetMode="External" Id="Rcc9ffbc7f9d242f7" /><Relationship Type="http://schemas.openxmlformats.org/officeDocument/2006/relationships/hyperlink" Target="http://portal.3gpp.org/ngppapp/CreateTdoc.aspx?mode=view&amp;contributionId=970499" TargetMode="External" Id="Re2ddf94b270a46dc" /><Relationship Type="http://schemas.openxmlformats.org/officeDocument/2006/relationships/hyperlink" Target="http://portal.3gpp.org/desktopmodules/Release/ReleaseDetails.aspx?releaseId=190" TargetMode="External" Id="R66c10f4fa7ad438b" /><Relationship Type="http://schemas.openxmlformats.org/officeDocument/2006/relationships/hyperlink" Target="http://portal.3gpp.org/desktopmodules/Specifications/SpecificationDetails.aspx?specificationId=3381" TargetMode="External" Id="R49af34f1c9e84dd3" /><Relationship Type="http://schemas.openxmlformats.org/officeDocument/2006/relationships/hyperlink" Target="http://portal.3gpp.org/desktopmodules/WorkItem/WorkItemDetails.aspx?workitemId=760087" TargetMode="External" Id="Ra8030204f5384d18" /><Relationship Type="http://schemas.openxmlformats.org/officeDocument/2006/relationships/hyperlink" Target="http://www.3gpp.org/ftp/TSG_RAN/WG5_Test_ex-T1/TSGR5_AHs/2019-01-21_5G-NR_Adhoc_4/Docs/R5-190808.zip" TargetMode="External" Id="R6d938a80c6434e67" /><Relationship Type="http://schemas.openxmlformats.org/officeDocument/2006/relationships/hyperlink" Target="http://webapp.etsi.org/teldir/ListPersDetails.asp?PersId=28887" TargetMode="External" Id="R6028843eab1e433e" /><Relationship Type="http://schemas.openxmlformats.org/officeDocument/2006/relationships/hyperlink" Target="http://portal.3gpp.org/ngppapp/CreateTdoc.aspx?mode=view&amp;contributionId=970510" TargetMode="External" Id="R7711aae8c4b4475c" /><Relationship Type="http://schemas.openxmlformats.org/officeDocument/2006/relationships/hyperlink" Target="http://portal.3gpp.org/desktopmodules/Release/ReleaseDetails.aspx?releaseId=190" TargetMode="External" Id="R14b3caead33844ba" /><Relationship Type="http://schemas.openxmlformats.org/officeDocument/2006/relationships/hyperlink" Target="http://portal.3gpp.org/desktopmodules/Specifications/SpecificationDetails.aspx?specificationId=3381" TargetMode="External" Id="R6856c59439834d99" /><Relationship Type="http://schemas.openxmlformats.org/officeDocument/2006/relationships/hyperlink" Target="http://portal.3gpp.org/desktopmodules/WorkItem/WorkItemDetails.aspx?workitemId=760087" TargetMode="External" Id="Rbc32537921b848df" /><Relationship Type="http://schemas.openxmlformats.org/officeDocument/2006/relationships/hyperlink" Target="http://www.3gpp.org/ftp/TSG_RAN/WG5_Test_ex-T1/TSGR5_AHs/2019-01-21_5G-NR_Adhoc_4/Docs/R5-190809.zip" TargetMode="External" Id="Rd4c6c6828a304de8" /><Relationship Type="http://schemas.openxmlformats.org/officeDocument/2006/relationships/hyperlink" Target="http://webapp.etsi.org/teldir/ListPersDetails.asp?PersId=28887" TargetMode="External" Id="R82449f4bb5144a0a" /><Relationship Type="http://schemas.openxmlformats.org/officeDocument/2006/relationships/hyperlink" Target="http://portal.3gpp.org/ngppapp/CreateTdoc.aspx?mode=view&amp;contributionId=971052" TargetMode="External" Id="R97e21523b8c245e6" /><Relationship Type="http://schemas.openxmlformats.org/officeDocument/2006/relationships/hyperlink" Target="http://portal.3gpp.org/desktopmodules/Release/ReleaseDetails.aspx?releaseId=190" TargetMode="External" Id="R272bb75b8bba4e73" /><Relationship Type="http://schemas.openxmlformats.org/officeDocument/2006/relationships/hyperlink" Target="http://portal.3gpp.org/desktopmodules/Specifications/SpecificationDetails.aspx?specificationId=3381" TargetMode="External" Id="R5e2407ba88b34c35" /><Relationship Type="http://schemas.openxmlformats.org/officeDocument/2006/relationships/hyperlink" Target="http://portal.3gpp.org/desktopmodules/WorkItem/WorkItemDetails.aspx?workitemId=760087" TargetMode="External" Id="Red833340ad594dfb" /><Relationship Type="http://schemas.openxmlformats.org/officeDocument/2006/relationships/hyperlink" Target="http://www.3gpp.org/ftp/TSG_RAN/WG5_Test_ex-T1/TSGR5_AHs/2019-01-21_5G-NR_Adhoc_4/Docs/R5-190810.zip" TargetMode="External" Id="Rd00f4fbf0a4845de" /><Relationship Type="http://schemas.openxmlformats.org/officeDocument/2006/relationships/hyperlink" Target="http://webapp.etsi.org/teldir/ListPersDetails.asp?PersId=28887" TargetMode="External" Id="Rfcc2899546a24876" /><Relationship Type="http://schemas.openxmlformats.org/officeDocument/2006/relationships/hyperlink" Target="http://portal.3gpp.org/ngppapp/CreateTdoc.aspx?mode=view&amp;contributionId=971655" TargetMode="External" Id="R64f4e7c507514407" /><Relationship Type="http://schemas.openxmlformats.org/officeDocument/2006/relationships/hyperlink" Target="http://portal.3gpp.org/desktopmodules/Release/ReleaseDetails.aspx?releaseId=190" TargetMode="External" Id="R0280697720b24858" /><Relationship Type="http://schemas.openxmlformats.org/officeDocument/2006/relationships/hyperlink" Target="http://portal.3gpp.org/desktopmodules/Specifications/SpecificationDetails.aspx?specificationId=3381" TargetMode="External" Id="Rb99bc4ebffdf46da" /><Relationship Type="http://schemas.openxmlformats.org/officeDocument/2006/relationships/hyperlink" Target="http://portal.3gpp.org/desktopmodules/WorkItem/WorkItemDetails.aspx?workitemId=760087" TargetMode="External" Id="R4c49812c33c94c06" /><Relationship Type="http://schemas.openxmlformats.org/officeDocument/2006/relationships/hyperlink" Target="http://www.3gpp.org/ftp/TSG_RAN/WG5_Test_ex-T1/TSGR5_AHs/2019-01-21_5G-NR_Adhoc_4/Docs/R5-190811.zip" TargetMode="External" Id="Rfcdf4cb0f0df44fc" /><Relationship Type="http://schemas.openxmlformats.org/officeDocument/2006/relationships/hyperlink" Target="http://webapp.etsi.org/teldir/ListPersDetails.asp?PersId=28887" TargetMode="External" Id="R9237ad5cce794f3b" /><Relationship Type="http://schemas.openxmlformats.org/officeDocument/2006/relationships/hyperlink" Target="http://portal.3gpp.org/ngppapp/CreateTdoc.aspx?mode=view&amp;contributionId=971651" TargetMode="External" Id="R0b86aee87667461e" /><Relationship Type="http://schemas.openxmlformats.org/officeDocument/2006/relationships/hyperlink" Target="http://portal.3gpp.org/desktopmodules/Release/ReleaseDetails.aspx?releaseId=190" TargetMode="External" Id="Ref5a41d103b84103" /><Relationship Type="http://schemas.openxmlformats.org/officeDocument/2006/relationships/hyperlink" Target="http://portal.3gpp.org/desktopmodules/Specifications/SpecificationDetails.aspx?specificationId=3380" TargetMode="External" Id="Rdccaa6f9271544b9" /><Relationship Type="http://schemas.openxmlformats.org/officeDocument/2006/relationships/hyperlink" Target="http://portal.3gpp.org/desktopmodules/WorkItem/WorkItemDetails.aspx?workitemId=760087" TargetMode="External" Id="R3226f0de1da44336" /><Relationship Type="http://schemas.openxmlformats.org/officeDocument/2006/relationships/hyperlink" Target="http://www.3gpp.org/ftp/TSG_RAN/WG5_Test_ex-T1/TSGR5_AHs/2019-01-21_5G-NR_Adhoc_4/Docs/R5-190812.zip" TargetMode="External" Id="Re705b61b42e34d02" /><Relationship Type="http://schemas.openxmlformats.org/officeDocument/2006/relationships/hyperlink" Target="http://webapp.etsi.org/teldir/ListPersDetails.asp?PersId=28887" TargetMode="External" Id="Reb806c0e176e4fc2" /><Relationship Type="http://schemas.openxmlformats.org/officeDocument/2006/relationships/hyperlink" Target="http://portal.3gpp.org/ngppapp/CreateTdoc.aspx?mode=view&amp;contributionId=971764" TargetMode="External" Id="Rdc61c11253884ab3" /><Relationship Type="http://schemas.openxmlformats.org/officeDocument/2006/relationships/hyperlink" Target="http://portal.3gpp.org/desktopmodules/Release/ReleaseDetails.aspx?releaseId=190" TargetMode="External" Id="Rb7b74643071f4693" /><Relationship Type="http://schemas.openxmlformats.org/officeDocument/2006/relationships/hyperlink" Target="http://portal.3gpp.org/desktopmodules/Specifications/SpecificationDetails.aspx?specificationId=3381" TargetMode="External" Id="Rf03d09a96df64dfa" /><Relationship Type="http://schemas.openxmlformats.org/officeDocument/2006/relationships/hyperlink" Target="http://portal.3gpp.org/desktopmodules/WorkItem/WorkItemDetails.aspx?workitemId=760087" TargetMode="External" Id="R7f60bc6fe836439d" /><Relationship Type="http://schemas.openxmlformats.org/officeDocument/2006/relationships/hyperlink" Target="http://www.3gpp.org/ftp/TSG_RAN/WG5_Test_ex-T1/TSGR5_AHs/2019-01-21_5G-NR_Adhoc_4/Docs/R5-190813.zip" TargetMode="External" Id="Rcf404368adaf4c19" /><Relationship Type="http://schemas.openxmlformats.org/officeDocument/2006/relationships/hyperlink" Target="http://webapp.etsi.org/teldir/ListPersDetails.asp?PersId=28887" TargetMode="External" Id="R627daf2fd3504558" /><Relationship Type="http://schemas.openxmlformats.org/officeDocument/2006/relationships/hyperlink" Target="http://portal.3gpp.org/ngppapp/CreateTdoc.aspx?mode=view&amp;contributionId=972280" TargetMode="External" Id="R01ca820a64e74dcb" /><Relationship Type="http://schemas.openxmlformats.org/officeDocument/2006/relationships/hyperlink" Target="http://portal.3gpp.org/desktopmodules/Release/ReleaseDetails.aspx?releaseId=190" TargetMode="External" Id="Ra4655139c4e94a76" /><Relationship Type="http://schemas.openxmlformats.org/officeDocument/2006/relationships/hyperlink" Target="http://portal.3gpp.org/desktopmodules/Specifications/SpecificationDetails.aspx?specificationId=3381" TargetMode="External" Id="Rff2f9d7f25804892" /><Relationship Type="http://schemas.openxmlformats.org/officeDocument/2006/relationships/hyperlink" Target="http://portal.3gpp.org/desktopmodules/WorkItem/WorkItemDetails.aspx?workitemId=760087" TargetMode="External" Id="R84bb1cc9678c49da" /><Relationship Type="http://schemas.openxmlformats.org/officeDocument/2006/relationships/hyperlink" Target="http://www.3gpp.org/ftp/TSG_RAN/WG5_Test_ex-T1/TSGR5_AHs/2019-01-21_5G-NR_Adhoc_4/Docs/R5-190814.zip" TargetMode="External" Id="R2de7db8f17944c57" /><Relationship Type="http://schemas.openxmlformats.org/officeDocument/2006/relationships/hyperlink" Target="http://webapp.etsi.org/teldir/ListPersDetails.asp?PersId=28887" TargetMode="External" Id="Rfb410ad49a0d4377" /><Relationship Type="http://schemas.openxmlformats.org/officeDocument/2006/relationships/hyperlink" Target="http://portal.3gpp.org/ngppapp/CreateTdoc.aspx?mode=view&amp;contributionId=972284" TargetMode="External" Id="Ra71185fcf0c94e68" /><Relationship Type="http://schemas.openxmlformats.org/officeDocument/2006/relationships/hyperlink" Target="http://portal.3gpp.org/desktopmodules/Release/ReleaseDetails.aspx?releaseId=190" TargetMode="External" Id="R512ba1524fee4152" /><Relationship Type="http://schemas.openxmlformats.org/officeDocument/2006/relationships/hyperlink" Target="http://portal.3gpp.org/desktopmodules/Specifications/SpecificationDetails.aspx?specificationId=3381" TargetMode="External" Id="Rde631ae87a114c96" /><Relationship Type="http://schemas.openxmlformats.org/officeDocument/2006/relationships/hyperlink" Target="http://portal.3gpp.org/desktopmodules/WorkItem/WorkItemDetails.aspx?workitemId=760087" TargetMode="External" Id="R26e7d754572e4624" /><Relationship Type="http://schemas.openxmlformats.org/officeDocument/2006/relationships/hyperlink" Target="http://www.3gpp.org/ftp/TSG_RAN/WG5_Test_ex-T1/TSGR5_AHs/2019-01-21_5G-NR_Adhoc_4/Docs/R5-190815.zip" TargetMode="External" Id="R848a1400e0194339" /><Relationship Type="http://schemas.openxmlformats.org/officeDocument/2006/relationships/hyperlink" Target="http://webapp.etsi.org/teldir/ListPersDetails.asp?PersId=28887" TargetMode="External" Id="Rb9cd955b65c84acf" /><Relationship Type="http://schemas.openxmlformats.org/officeDocument/2006/relationships/hyperlink" Target="http://portal.3gpp.org/ngppapp/CreateTdoc.aspx?mode=view&amp;contributionId=969646" TargetMode="External" Id="R4166adcbcf4d4e1c" /><Relationship Type="http://schemas.openxmlformats.org/officeDocument/2006/relationships/hyperlink" Target="http://portal.3gpp.org/desktopmodules/Release/ReleaseDetails.aspx?releaseId=190" TargetMode="External" Id="Rbe45ce67bd604de2" /><Relationship Type="http://schemas.openxmlformats.org/officeDocument/2006/relationships/hyperlink" Target="http://portal.3gpp.org/desktopmodules/Specifications/SpecificationDetails.aspx?specificationId=3381" TargetMode="External" Id="Rdf6e7fc6283243ba" /><Relationship Type="http://schemas.openxmlformats.org/officeDocument/2006/relationships/hyperlink" Target="http://portal.3gpp.org/desktopmodules/WorkItem/WorkItemDetails.aspx?workitemId=760087" TargetMode="External" Id="Rb0b1bf512ecf4e7d" /><Relationship Type="http://schemas.openxmlformats.org/officeDocument/2006/relationships/hyperlink" Target="http://www.3gpp.org/ftp/TSG_RAN/WG5_Test_ex-T1/TSGR5_AHs/2019-01-21_5G-NR_Adhoc_4/Docs/R5-190816.zip" TargetMode="External" Id="Rb12eb9b70e004b6e" /><Relationship Type="http://schemas.openxmlformats.org/officeDocument/2006/relationships/hyperlink" Target="http://webapp.etsi.org/teldir/ListPersDetails.asp?PersId=28887" TargetMode="External" Id="Rc2ef9b7d5a654998" /><Relationship Type="http://schemas.openxmlformats.org/officeDocument/2006/relationships/hyperlink" Target="http://portal.3gpp.org/ngppapp/CreateTdoc.aspx?mode=view&amp;contributionId=969666" TargetMode="External" Id="Ra9dfb2a62cb44b2e" /><Relationship Type="http://schemas.openxmlformats.org/officeDocument/2006/relationships/hyperlink" Target="http://portal.3gpp.org/desktopmodules/Release/ReleaseDetails.aspx?releaseId=190" TargetMode="External" Id="Rde86146733d5431a" /><Relationship Type="http://schemas.openxmlformats.org/officeDocument/2006/relationships/hyperlink" Target="http://portal.3gpp.org/desktopmodules/Specifications/SpecificationDetails.aspx?specificationId=3381" TargetMode="External" Id="Ra01ad39f5f324b24" /><Relationship Type="http://schemas.openxmlformats.org/officeDocument/2006/relationships/hyperlink" Target="http://portal.3gpp.org/desktopmodules/WorkItem/WorkItemDetails.aspx?workitemId=760087" TargetMode="External" Id="R8560641e5fa44cf8" /><Relationship Type="http://schemas.openxmlformats.org/officeDocument/2006/relationships/hyperlink" Target="http://www.3gpp.org/ftp/TSG_RAN/WG5_Test_ex-T1/TSGR5_AHs/2019-01-21_5G-NR_Adhoc_4/Docs/R5-190817.zip" TargetMode="External" Id="Ra04cf8840576494c" /><Relationship Type="http://schemas.openxmlformats.org/officeDocument/2006/relationships/hyperlink" Target="http://webapp.etsi.org/teldir/ListPersDetails.asp?PersId=28887" TargetMode="External" Id="R77704d323b7c48d9" /><Relationship Type="http://schemas.openxmlformats.org/officeDocument/2006/relationships/hyperlink" Target="http://portal.3gpp.org/ngppapp/CreateTdoc.aspx?mode=view&amp;contributionId=969667" TargetMode="External" Id="Rdc8bc918eb9e4559" /><Relationship Type="http://schemas.openxmlformats.org/officeDocument/2006/relationships/hyperlink" Target="http://portal.3gpp.org/desktopmodules/Release/ReleaseDetails.aspx?releaseId=190" TargetMode="External" Id="R09eb0138998a4bc4" /><Relationship Type="http://schemas.openxmlformats.org/officeDocument/2006/relationships/hyperlink" Target="http://portal.3gpp.org/desktopmodules/Specifications/SpecificationDetails.aspx?specificationId=3381" TargetMode="External" Id="Rba9dcaae075a4e2b" /><Relationship Type="http://schemas.openxmlformats.org/officeDocument/2006/relationships/hyperlink" Target="http://portal.3gpp.org/desktopmodules/WorkItem/WorkItemDetails.aspx?workitemId=760087" TargetMode="External" Id="R38a53661b9ab4f0f" /><Relationship Type="http://schemas.openxmlformats.org/officeDocument/2006/relationships/hyperlink" Target="http://www.3gpp.org/ftp/TSG_RAN/WG5_Test_ex-T1/TSGR5_AHs/2019-01-21_5G-NR_Adhoc_4/Docs/R5-190818.zip" TargetMode="External" Id="R18b6cd6e9da34d88" /><Relationship Type="http://schemas.openxmlformats.org/officeDocument/2006/relationships/hyperlink" Target="http://webapp.etsi.org/teldir/ListPersDetails.asp?PersId=28887" TargetMode="External" Id="R34d63d2e107f4158" /><Relationship Type="http://schemas.openxmlformats.org/officeDocument/2006/relationships/hyperlink" Target="http://portal.3gpp.org/ngppapp/CreateTdoc.aspx?mode=view&amp;contributionId=969668" TargetMode="External" Id="R64f41c0ab52d419f" /><Relationship Type="http://schemas.openxmlformats.org/officeDocument/2006/relationships/hyperlink" Target="http://portal.3gpp.org/desktopmodules/Release/ReleaseDetails.aspx?releaseId=190" TargetMode="External" Id="Re37d688b326b47cd" /><Relationship Type="http://schemas.openxmlformats.org/officeDocument/2006/relationships/hyperlink" Target="http://portal.3gpp.org/desktopmodules/Specifications/SpecificationDetails.aspx?specificationId=3381" TargetMode="External" Id="Rd027461d6e8f47cc" /><Relationship Type="http://schemas.openxmlformats.org/officeDocument/2006/relationships/hyperlink" Target="http://portal.3gpp.org/desktopmodules/WorkItem/WorkItemDetails.aspx?workitemId=760087" TargetMode="External" Id="Rdfd33672fb6944f8" /><Relationship Type="http://schemas.openxmlformats.org/officeDocument/2006/relationships/hyperlink" Target="http://www.3gpp.org/ftp/TSG_RAN/WG5_Test_ex-T1/TSGR5_AHs/2019-01-21_5G-NR_Adhoc_4/Docs/R5-190819.zip" TargetMode="External" Id="Rcc5fdeea5eb941e4" /><Relationship Type="http://schemas.openxmlformats.org/officeDocument/2006/relationships/hyperlink" Target="http://webapp.etsi.org/teldir/ListPersDetails.asp?PersId=28887" TargetMode="External" Id="R45cf441c423445c7" /><Relationship Type="http://schemas.openxmlformats.org/officeDocument/2006/relationships/hyperlink" Target="http://portal.3gpp.org/ngppapp/CreateTdoc.aspx?mode=view&amp;contributionId=971663" TargetMode="External" Id="R12d3696c4b9a4a87" /><Relationship Type="http://schemas.openxmlformats.org/officeDocument/2006/relationships/hyperlink" Target="http://portal.3gpp.org/desktopmodules/Release/ReleaseDetails.aspx?releaseId=190" TargetMode="External" Id="Rd824cf227e524508" /><Relationship Type="http://schemas.openxmlformats.org/officeDocument/2006/relationships/hyperlink" Target="http://portal.3gpp.org/desktopmodules/Specifications/SpecificationDetails.aspx?specificationId=3381" TargetMode="External" Id="R482690bab84c46cc" /><Relationship Type="http://schemas.openxmlformats.org/officeDocument/2006/relationships/hyperlink" Target="http://portal.3gpp.org/desktopmodules/WorkItem/WorkItemDetails.aspx?workitemId=760087" TargetMode="External" Id="R8c21490baacd4632" /><Relationship Type="http://schemas.openxmlformats.org/officeDocument/2006/relationships/hyperlink" Target="http://www.3gpp.org/ftp/TSG_RAN/WG5_Test_ex-T1/TSGR5_AHs/2019-01-21_5G-NR_Adhoc_4/Docs/R5-190820.zip" TargetMode="External" Id="R0404c69390ad45b8" /><Relationship Type="http://schemas.openxmlformats.org/officeDocument/2006/relationships/hyperlink" Target="http://webapp.etsi.org/teldir/ListPersDetails.asp?PersId=28887" TargetMode="External" Id="Rae1d22874bf44231" /><Relationship Type="http://schemas.openxmlformats.org/officeDocument/2006/relationships/hyperlink" Target="http://portal.3gpp.org/ngppapp/CreateTdoc.aspx?mode=view&amp;contributionId=971770" TargetMode="External" Id="Rd80770f08bf644f8" /><Relationship Type="http://schemas.openxmlformats.org/officeDocument/2006/relationships/hyperlink" Target="http://portal.3gpp.org/desktopmodules/Release/ReleaseDetails.aspx?releaseId=190" TargetMode="External" Id="R6e0b4171530a409c" /><Relationship Type="http://schemas.openxmlformats.org/officeDocument/2006/relationships/hyperlink" Target="http://portal.3gpp.org/desktopmodules/Specifications/SpecificationDetails.aspx?specificationId=3381" TargetMode="External" Id="Ree3e280fb5884474" /><Relationship Type="http://schemas.openxmlformats.org/officeDocument/2006/relationships/hyperlink" Target="http://portal.3gpp.org/desktopmodules/WorkItem/WorkItemDetails.aspx?workitemId=760087" TargetMode="External" Id="Rbcc735705920455a" /><Relationship Type="http://schemas.openxmlformats.org/officeDocument/2006/relationships/hyperlink" Target="http://www.3gpp.org/ftp/TSG_RAN/WG5_Test_ex-T1/TSGR5_AHs/2019-01-21_5G-NR_Adhoc_4/Docs/R5-190821.zip" TargetMode="External" Id="R2fb1b12bb3f54ee0" /><Relationship Type="http://schemas.openxmlformats.org/officeDocument/2006/relationships/hyperlink" Target="http://webapp.etsi.org/teldir/ListPersDetails.asp?PersId=28887" TargetMode="External" Id="R74586522326f45d4" /><Relationship Type="http://schemas.openxmlformats.org/officeDocument/2006/relationships/hyperlink" Target="http://portal.3gpp.org/ngppapp/CreateTdoc.aspx?mode=view&amp;contributionId=972202" TargetMode="External" Id="R3eb089293d4c4565" /><Relationship Type="http://schemas.openxmlformats.org/officeDocument/2006/relationships/hyperlink" Target="http://portal.3gpp.org/desktopmodules/Release/ReleaseDetails.aspx?releaseId=190" TargetMode="External" Id="Rd36726d264954692" /><Relationship Type="http://schemas.openxmlformats.org/officeDocument/2006/relationships/hyperlink" Target="http://portal.3gpp.org/desktopmodules/Specifications/SpecificationDetails.aspx?specificationId=3381" TargetMode="External" Id="Rece338c641584c0e" /><Relationship Type="http://schemas.openxmlformats.org/officeDocument/2006/relationships/hyperlink" Target="http://portal.3gpp.org/desktopmodules/WorkItem/WorkItemDetails.aspx?workitemId=760087" TargetMode="External" Id="R2aa7a02800624052" /><Relationship Type="http://schemas.openxmlformats.org/officeDocument/2006/relationships/hyperlink" Target="http://www.3gpp.org/ftp/TSG_RAN/WG5_Test_ex-T1/TSGR5_AHs/2019-01-21_5G-NR_Adhoc_4/Docs/R5-190822.zip" TargetMode="External" Id="Rc1012558944343a0" /><Relationship Type="http://schemas.openxmlformats.org/officeDocument/2006/relationships/hyperlink" Target="http://webapp.etsi.org/teldir/ListPersDetails.asp?PersId=28887" TargetMode="External" Id="R72ee501b0825420c" /><Relationship Type="http://schemas.openxmlformats.org/officeDocument/2006/relationships/hyperlink" Target="http://portal.3gpp.org/ngppapp/CreateTdoc.aspx?mode=view&amp;contributionId=972204" TargetMode="External" Id="R03a116fb97c74f38" /><Relationship Type="http://schemas.openxmlformats.org/officeDocument/2006/relationships/hyperlink" Target="http://portal.3gpp.org/desktopmodules/Release/ReleaseDetails.aspx?releaseId=190" TargetMode="External" Id="R3a48e446a498401a" /><Relationship Type="http://schemas.openxmlformats.org/officeDocument/2006/relationships/hyperlink" Target="http://portal.3gpp.org/desktopmodules/Specifications/SpecificationDetails.aspx?specificationId=3381" TargetMode="External" Id="R3b25eef62a144b4f" /><Relationship Type="http://schemas.openxmlformats.org/officeDocument/2006/relationships/hyperlink" Target="http://portal.3gpp.org/desktopmodules/WorkItem/WorkItemDetails.aspx?workitemId=760087" TargetMode="External" Id="Rf7c96bfb910c43ad" /><Relationship Type="http://schemas.openxmlformats.org/officeDocument/2006/relationships/hyperlink" Target="http://www.3gpp.org/ftp/TSG_RAN/WG5_Test_ex-T1/TSGR5_AHs/2019-01-21_5G-NR_Adhoc_4/Docs/R5-190823.zip" TargetMode="External" Id="R1543486268ec4db1" /><Relationship Type="http://schemas.openxmlformats.org/officeDocument/2006/relationships/hyperlink" Target="http://webapp.etsi.org/teldir/ListPersDetails.asp?PersId=28887" TargetMode="External" Id="R164487b914834ebe" /><Relationship Type="http://schemas.openxmlformats.org/officeDocument/2006/relationships/hyperlink" Target="http://portal.3gpp.org/ngppapp/CreateTdoc.aspx?mode=view&amp;contributionId=972205" TargetMode="External" Id="R9692040376414a2a" /><Relationship Type="http://schemas.openxmlformats.org/officeDocument/2006/relationships/hyperlink" Target="http://portal.3gpp.org/desktopmodules/Release/ReleaseDetails.aspx?releaseId=190" TargetMode="External" Id="R935eaa6053294cd4" /><Relationship Type="http://schemas.openxmlformats.org/officeDocument/2006/relationships/hyperlink" Target="http://portal.3gpp.org/desktopmodules/Specifications/SpecificationDetails.aspx?specificationId=3381" TargetMode="External" Id="R4f7a0f8e269e4724" /><Relationship Type="http://schemas.openxmlformats.org/officeDocument/2006/relationships/hyperlink" Target="http://portal.3gpp.org/desktopmodules/WorkItem/WorkItemDetails.aspx?workitemId=760087" TargetMode="External" Id="R5b4ad8beadc34575" /><Relationship Type="http://schemas.openxmlformats.org/officeDocument/2006/relationships/hyperlink" Target="http://www.3gpp.org/ftp/TSG_RAN/WG5_Test_ex-T1/TSGR5_AHs/2019-01-21_5G-NR_Adhoc_4/Docs/R5-190824.zip" TargetMode="External" Id="R5373053b36f14318" /><Relationship Type="http://schemas.openxmlformats.org/officeDocument/2006/relationships/hyperlink" Target="http://webapp.etsi.org/teldir/ListPersDetails.asp?PersId=28887" TargetMode="External" Id="R79bef9a493ea455b" /><Relationship Type="http://schemas.openxmlformats.org/officeDocument/2006/relationships/hyperlink" Target="http://portal.3gpp.org/ngppapp/CreateTdoc.aspx?mode=view&amp;contributionId=972206" TargetMode="External" Id="R6d6c22d26bc444f3" /><Relationship Type="http://schemas.openxmlformats.org/officeDocument/2006/relationships/hyperlink" Target="http://portal.3gpp.org/desktopmodules/Release/ReleaseDetails.aspx?releaseId=190" TargetMode="External" Id="Rbcf5bb7cc4be4091" /><Relationship Type="http://schemas.openxmlformats.org/officeDocument/2006/relationships/hyperlink" Target="http://portal.3gpp.org/desktopmodules/Specifications/SpecificationDetails.aspx?specificationId=3381" TargetMode="External" Id="R5f9a313e639e43cb" /><Relationship Type="http://schemas.openxmlformats.org/officeDocument/2006/relationships/hyperlink" Target="http://portal.3gpp.org/desktopmodules/WorkItem/WorkItemDetails.aspx?workitemId=760087" TargetMode="External" Id="Rc915492b6d0f414c" /><Relationship Type="http://schemas.openxmlformats.org/officeDocument/2006/relationships/hyperlink" Target="http://www.3gpp.org/ftp/TSG_RAN/WG5_Test_ex-T1/TSGR5_AHs/2019-01-21_5G-NR_Adhoc_4/Docs/R5-190825.zip" TargetMode="External" Id="R510957cfcd564c31" /><Relationship Type="http://schemas.openxmlformats.org/officeDocument/2006/relationships/hyperlink" Target="http://webapp.etsi.org/teldir/ListPersDetails.asp?PersId=28887" TargetMode="External" Id="R346d5a88bc1f49d9" /><Relationship Type="http://schemas.openxmlformats.org/officeDocument/2006/relationships/hyperlink" Target="http://portal.3gpp.org/ngppapp/CreateTdoc.aspx?mode=view&amp;contributionId=969581" TargetMode="External" Id="Rb6428ec067ff455f" /><Relationship Type="http://schemas.openxmlformats.org/officeDocument/2006/relationships/hyperlink" Target="http://portal.3gpp.org/desktopmodules/Release/ReleaseDetails.aspx?releaseId=190" TargetMode="External" Id="Rfce037fbee184e90" /><Relationship Type="http://schemas.openxmlformats.org/officeDocument/2006/relationships/hyperlink" Target="http://portal.3gpp.org/desktopmodules/Specifications/SpecificationDetails.aspx?specificationId=3381" TargetMode="External" Id="R6fa19fb7ce724020" /><Relationship Type="http://schemas.openxmlformats.org/officeDocument/2006/relationships/hyperlink" Target="http://portal.3gpp.org/desktopmodules/WorkItem/WorkItemDetails.aspx?workitemId=760087" TargetMode="External" Id="Ra42080e039e24c28" /><Relationship Type="http://schemas.openxmlformats.org/officeDocument/2006/relationships/hyperlink" Target="http://www.3gpp.org/ftp/TSG_RAN/WG5_Test_ex-T1/TSGR5_AHs/2019-01-21_5G-NR_Adhoc_4/Docs/R5-190826.zip" TargetMode="External" Id="Raa8670c34e594aa1" /><Relationship Type="http://schemas.openxmlformats.org/officeDocument/2006/relationships/hyperlink" Target="http://webapp.etsi.org/teldir/ListPersDetails.asp?PersId=28887" TargetMode="External" Id="R08d70921e7ce4c83" /><Relationship Type="http://schemas.openxmlformats.org/officeDocument/2006/relationships/hyperlink" Target="http://portal.3gpp.org/ngppapp/CreateTdoc.aspx?mode=view&amp;contributionId=969585" TargetMode="External" Id="Rdf94446e74a34361" /><Relationship Type="http://schemas.openxmlformats.org/officeDocument/2006/relationships/hyperlink" Target="http://portal.3gpp.org/desktopmodules/Release/ReleaseDetails.aspx?releaseId=190" TargetMode="External" Id="R792a701a91a340bc" /><Relationship Type="http://schemas.openxmlformats.org/officeDocument/2006/relationships/hyperlink" Target="http://portal.3gpp.org/desktopmodules/Specifications/SpecificationDetails.aspx?specificationId=3381" TargetMode="External" Id="R7c619d32a52b4f77" /><Relationship Type="http://schemas.openxmlformats.org/officeDocument/2006/relationships/hyperlink" Target="http://portal.3gpp.org/desktopmodules/WorkItem/WorkItemDetails.aspx?workitemId=760087" TargetMode="External" Id="Rbdec15d80ea149e9" /><Relationship Type="http://schemas.openxmlformats.org/officeDocument/2006/relationships/hyperlink" Target="http://www.3gpp.org/ftp/TSG_RAN/WG5_Test_ex-T1/TSGR5_AHs/2019-01-21_5G-NR_Adhoc_4/Docs/R5-190827.zip" TargetMode="External" Id="Rd092005844824b78" /><Relationship Type="http://schemas.openxmlformats.org/officeDocument/2006/relationships/hyperlink" Target="http://webapp.etsi.org/teldir/ListPersDetails.asp?PersId=28887" TargetMode="External" Id="Re0b3319d11ce461b" /><Relationship Type="http://schemas.openxmlformats.org/officeDocument/2006/relationships/hyperlink" Target="http://portal.3gpp.org/ngppapp/CreateTdoc.aspx?mode=view&amp;contributionId=969845" TargetMode="External" Id="R63f09c59177749d5" /><Relationship Type="http://schemas.openxmlformats.org/officeDocument/2006/relationships/hyperlink" Target="http://portal.3gpp.org/desktopmodules/Release/ReleaseDetails.aspx?releaseId=190" TargetMode="External" Id="R907e12998eeb4d66" /><Relationship Type="http://schemas.openxmlformats.org/officeDocument/2006/relationships/hyperlink" Target="http://portal.3gpp.org/desktopmodules/Specifications/SpecificationDetails.aspx?specificationId=3381" TargetMode="External" Id="Rac41b05125c749aa" /><Relationship Type="http://schemas.openxmlformats.org/officeDocument/2006/relationships/hyperlink" Target="http://portal.3gpp.org/desktopmodules/WorkItem/WorkItemDetails.aspx?workitemId=760087" TargetMode="External" Id="Ra9fe0d202cf941b3" /><Relationship Type="http://schemas.openxmlformats.org/officeDocument/2006/relationships/hyperlink" Target="http://www.3gpp.org/ftp/TSG_RAN/WG5_Test_ex-T1/TSGR5_AHs/2019-01-21_5G-NR_Adhoc_4/Docs/R5-190828.zip" TargetMode="External" Id="Re2dcd74c01174337" /><Relationship Type="http://schemas.openxmlformats.org/officeDocument/2006/relationships/hyperlink" Target="http://webapp.etsi.org/teldir/ListPersDetails.asp?PersId=28887" TargetMode="External" Id="R8c485208dcd84394" /><Relationship Type="http://schemas.openxmlformats.org/officeDocument/2006/relationships/hyperlink" Target="http://portal.3gpp.org/ngppapp/CreateTdoc.aspx?mode=view&amp;contributionId=972538" TargetMode="External" Id="Rd46f221a343443e5" /><Relationship Type="http://schemas.openxmlformats.org/officeDocument/2006/relationships/hyperlink" Target="http://portal.3gpp.org/desktopmodules/Release/ReleaseDetails.aspx?releaseId=190" TargetMode="External" Id="R3abf4978fda34bec" /><Relationship Type="http://schemas.openxmlformats.org/officeDocument/2006/relationships/hyperlink" Target="http://portal.3gpp.org/desktopmodules/Specifications/SpecificationDetails.aspx?specificationId=3381" TargetMode="External" Id="R42a82e738241456f" /><Relationship Type="http://schemas.openxmlformats.org/officeDocument/2006/relationships/hyperlink" Target="http://portal.3gpp.org/desktopmodules/WorkItem/WorkItemDetails.aspx?workitemId=760087" TargetMode="External" Id="R6106c052a62043c4" /><Relationship Type="http://schemas.openxmlformats.org/officeDocument/2006/relationships/hyperlink" Target="http://www.3gpp.org/ftp/TSG_RAN/WG5_Test_ex-T1/TSGR5_AHs/2019-01-21_5G-NR_Adhoc_4/Docs/R5-190829.zip" TargetMode="External" Id="Rcce17bc21eb74123" /><Relationship Type="http://schemas.openxmlformats.org/officeDocument/2006/relationships/hyperlink" Target="http://webapp.etsi.org/teldir/ListPersDetails.asp?PersId=28887" TargetMode="External" Id="R169a426dad444658" /><Relationship Type="http://schemas.openxmlformats.org/officeDocument/2006/relationships/hyperlink" Target="http://portal.3gpp.org/ngppapp/CreateTdoc.aspx?mode=view&amp;contributionId=969964" TargetMode="External" Id="R53deb07a3a594978" /><Relationship Type="http://schemas.openxmlformats.org/officeDocument/2006/relationships/hyperlink" Target="http://portal.3gpp.org/desktopmodules/Release/ReleaseDetails.aspx?releaseId=190" TargetMode="External" Id="R27cee8b978314a9a" /><Relationship Type="http://schemas.openxmlformats.org/officeDocument/2006/relationships/hyperlink" Target="http://portal.3gpp.org/desktopmodules/Specifications/SpecificationDetails.aspx?specificationId=3386" TargetMode="External" Id="R3da36e5ae65649de" /><Relationship Type="http://schemas.openxmlformats.org/officeDocument/2006/relationships/hyperlink" Target="http://portal.3gpp.org/desktopmodules/WorkItem/WorkItemDetails.aspx?workitemId=760087" TargetMode="External" Id="Rab719af014d04556" /><Relationship Type="http://schemas.openxmlformats.org/officeDocument/2006/relationships/hyperlink" Target="http://www.3gpp.org/ftp/TSG_RAN/WG5_Test_ex-T1/TSGR5_AHs/2019-01-21_5G-NR_Adhoc_4/Docs/R5-190830.zip" TargetMode="External" Id="Raf641b65ceae4581" /><Relationship Type="http://schemas.openxmlformats.org/officeDocument/2006/relationships/hyperlink" Target="http://webapp.etsi.org/teldir/ListPersDetails.asp?PersId=28887" TargetMode="External" Id="Re42d61d4d7424f2a" /><Relationship Type="http://schemas.openxmlformats.org/officeDocument/2006/relationships/hyperlink" Target="http://portal.3gpp.org/ngppapp/CreateTdoc.aspx?mode=view&amp;contributionId=972469" TargetMode="External" Id="R1444335fb8fb4922" /><Relationship Type="http://schemas.openxmlformats.org/officeDocument/2006/relationships/hyperlink" Target="http://portal.3gpp.org/desktopmodules/Release/ReleaseDetails.aspx?releaseId=190" TargetMode="External" Id="Ra0b827758b6f4a87" /><Relationship Type="http://schemas.openxmlformats.org/officeDocument/2006/relationships/hyperlink" Target="http://portal.3gpp.org/desktopmodules/Specifications/SpecificationDetails.aspx?specificationId=3380" TargetMode="External" Id="R4159cb9804674036" /><Relationship Type="http://schemas.openxmlformats.org/officeDocument/2006/relationships/hyperlink" Target="http://portal.3gpp.org/desktopmodules/WorkItem/WorkItemDetails.aspx?workitemId=760087" TargetMode="External" Id="Ree061be4c99346c7" /><Relationship Type="http://schemas.openxmlformats.org/officeDocument/2006/relationships/hyperlink" Target="http://www.3gpp.org/ftp/TSG_RAN/WG5_Test_ex-T1/TSGR5_AHs/2019-01-21_5G-NR_Adhoc_4/Docs/R5-190831.zip" TargetMode="External" Id="R46e685c31f104c81" /><Relationship Type="http://schemas.openxmlformats.org/officeDocument/2006/relationships/hyperlink" Target="http://webapp.etsi.org/teldir/ListPersDetails.asp?PersId=28887" TargetMode="External" Id="R9f6c8bb8b4c044db" /><Relationship Type="http://schemas.openxmlformats.org/officeDocument/2006/relationships/hyperlink" Target="http://portal.3gpp.org/ngppapp/CreateTdoc.aspx?mode=view&amp;contributionId=969682" TargetMode="External" Id="R01f44436d6124fa0" /><Relationship Type="http://schemas.openxmlformats.org/officeDocument/2006/relationships/hyperlink" Target="http://portal.3gpp.org/desktopmodules/Release/ReleaseDetails.aspx?releaseId=190" TargetMode="External" Id="Rb13dda58536448cb" /><Relationship Type="http://schemas.openxmlformats.org/officeDocument/2006/relationships/hyperlink" Target="http://portal.3gpp.org/desktopmodules/Specifications/SpecificationDetails.aspx?specificationId=3386" TargetMode="External" Id="R8cdfce6d835b4803" /><Relationship Type="http://schemas.openxmlformats.org/officeDocument/2006/relationships/hyperlink" Target="http://portal.3gpp.org/desktopmodules/WorkItem/WorkItemDetails.aspx?workitemId=760087" TargetMode="External" Id="Rabb962063c8d4616" /><Relationship Type="http://schemas.openxmlformats.org/officeDocument/2006/relationships/hyperlink" Target="http://www.3gpp.org/ftp/TSG_RAN/WG5_Test_ex-T1/TSGR5_AHs/2019-01-21_5G-NR_Adhoc_4/Docs/R5-190832.zip" TargetMode="External" Id="Re7989b39cea24294" /><Relationship Type="http://schemas.openxmlformats.org/officeDocument/2006/relationships/hyperlink" Target="http://webapp.etsi.org/teldir/ListPersDetails.asp?PersId=28887" TargetMode="External" Id="Reefe63f5f902468d" /><Relationship Type="http://schemas.openxmlformats.org/officeDocument/2006/relationships/hyperlink" Target="http://portal.3gpp.org/ngppapp/CreateTdoc.aspx?mode=view&amp;contributionId=971660" TargetMode="External" Id="R9f6d9b5af1384c1b" /><Relationship Type="http://schemas.openxmlformats.org/officeDocument/2006/relationships/hyperlink" Target="http://portal.3gpp.org/desktopmodules/Release/ReleaseDetails.aspx?releaseId=190" TargetMode="External" Id="Rf7c454ce619e4b26" /><Relationship Type="http://schemas.openxmlformats.org/officeDocument/2006/relationships/hyperlink" Target="http://portal.3gpp.org/desktopmodules/Specifications/SpecificationDetails.aspx?specificationId=3386" TargetMode="External" Id="Ra0342aef7d8348a9" /><Relationship Type="http://schemas.openxmlformats.org/officeDocument/2006/relationships/hyperlink" Target="http://portal.3gpp.org/desktopmodules/WorkItem/WorkItemDetails.aspx?workitemId=760087" TargetMode="External" Id="Ra0deea4040b54ddd" /><Relationship Type="http://schemas.openxmlformats.org/officeDocument/2006/relationships/hyperlink" Target="http://www.3gpp.org/ftp/TSG_RAN/WG5_Test_ex-T1/TSGR5_AHs/2019-01-21_5G-NR_Adhoc_4/Docs/R5-190833.zip" TargetMode="External" Id="R7132a4cfeee24476" /><Relationship Type="http://schemas.openxmlformats.org/officeDocument/2006/relationships/hyperlink" Target="http://webapp.etsi.org/teldir/ListPersDetails.asp?PersId=28887" TargetMode="External" Id="Rf8823d6869554cc9" /><Relationship Type="http://schemas.openxmlformats.org/officeDocument/2006/relationships/hyperlink" Target="http://portal.3gpp.org/ngppapp/CreateTdoc.aspx?mode=view&amp;contributionId=971661" TargetMode="External" Id="R97659e155b2b4d83" /><Relationship Type="http://schemas.openxmlformats.org/officeDocument/2006/relationships/hyperlink" Target="http://portal.3gpp.org/desktopmodules/Release/ReleaseDetails.aspx?releaseId=190" TargetMode="External" Id="R7662f1b38c4c42df" /><Relationship Type="http://schemas.openxmlformats.org/officeDocument/2006/relationships/hyperlink" Target="http://portal.3gpp.org/desktopmodules/Specifications/SpecificationDetails.aspx?specificationId=3386" TargetMode="External" Id="Rc383c4d829a04c52" /><Relationship Type="http://schemas.openxmlformats.org/officeDocument/2006/relationships/hyperlink" Target="http://portal.3gpp.org/desktopmodules/WorkItem/WorkItemDetails.aspx?workitemId=760087" TargetMode="External" Id="R4d0bbc70fb1a4a32" /><Relationship Type="http://schemas.openxmlformats.org/officeDocument/2006/relationships/hyperlink" Target="http://www.3gpp.org/ftp/TSG_RAN/WG5_Test_ex-T1/TSGR5_AHs/2019-01-21_5G-NR_Adhoc_4/Docs/R5-190834.zip" TargetMode="External" Id="R2ac3a46963224f19" /><Relationship Type="http://schemas.openxmlformats.org/officeDocument/2006/relationships/hyperlink" Target="http://webapp.etsi.org/teldir/ListPersDetails.asp?PersId=28887" TargetMode="External" Id="Rb432e3ef78b542f3" /><Relationship Type="http://schemas.openxmlformats.org/officeDocument/2006/relationships/hyperlink" Target="http://portal.3gpp.org/ngppapp/CreateTdoc.aspx?mode=view&amp;contributionId=971664" TargetMode="External" Id="R4edd55595f9d4f48" /><Relationship Type="http://schemas.openxmlformats.org/officeDocument/2006/relationships/hyperlink" Target="http://portal.3gpp.org/desktopmodules/Release/ReleaseDetails.aspx?releaseId=190" TargetMode="External" Id="Rb386bf8904ab419f" /><Relationship Type="http://schemas.openxmlformats.org/officeDocument/2006/relationships/hyperlink" Target="http://portal.3gpp.org/desktopmodules/Specifications/SpecificationDetails.aspx?specificationId=3386" TargetMode="External" Id="Rb6fa4530029f4c67" /><Relationship Type="http://schemas.openxmlformats.org/officeDocument/2006/relationships/hyperlink" Target="http://portal.3gpp.org/desktopmodules/WorkItem/WorkItemDetails.aspx?workitemId=760087" TargetMode="External" Id="R6cd7b61379aa40b3" /><Relationship Type="http://schemas.openxmlformats.org/officeDocument/2006/relationships/hyperlink" Target="http://www.3gpp.org/ftp/TSG_RAN/WG5_Test_ex-T1/TSGR5_AHs/2019-01-21_5G-NR_Adhoc_4/Docs/R5-190835.zip" TargetMode="External" Id="Re9178dc8dabc433f" /><Relationship Type="http://schemas.openxmlformats.org/officeDocument/2006/relationships/hyperlink" Target="http://webapp.etsi.org/teldir/ListPersDetails.asp?PersId=28887" TargetMode="External" Id="R3761f8df5d4b4db9" /><Relationship Type="http://schemas.openxmlformats.org/officeDocument/2006/relationships/hyperlink" Target="http://portal.3gpp.org/ngppapp/CreateTdoc.aspx?mode=view&amp;contributionId=971761" TargetMode="External" Id="R43e9bf23fcff44cf" /><Relationship Type="http://schemas.openxmlformats.org/officeDocument/2006/relationships/hyperlink" Target="http://portal.3gpp.org/desktopmodules/Release/ReleaseDetails.aspx?releaseId=190" TargetMode="External" Id="Rc8ee345b487b4079" /><Relationship Type="http://schemas.openxmlformats.org/officeDocument/2006/relationships/hyperlink" Target="http://portal.3gpp.org/desktopmodules/Specifications/SpecificationDetails.aspx?specificationId=3386" TargetMode="External" Id="Re10155e0db124284" /><Relationship Type="http://schemas.openxmlformats.org/officeDocument/2006/relationships/hyperlink" Target="http://portal.3gpp.org/desktopmodules/WorkItem/WorkItemDetails.aspx?workitemId=760087" TargetMode="External" Id="Rc9b9f030c1474ca6" /><Relationship Type="http://schemas.openxmlformats.org/officeDocument/2006/relationships/hyperlink" Target="http://www.3gpp.org/ftp/TSG_RAN/WG5_Test_ex-T1/TSGR5_AHs/2019-01-21_5G-NR_Adhoc_4/Docs/R5-190836.zip" TargetMode="External" Id="Rdd53a59bb80b4e80" /><Relationship Type="http://schemas.openxmlformats.org/officeDocument/2006/relationships/hyperlink" Target="http://webapp.etsi.org/teldir/ListPersDetails.asp?PersId=28887" TargetMode="External" Id="R329499087f53481a" /><Relationship Type="http://schemas.openxmlformats.org/officeDocument/2006/relationships/hyperlink" Target="http://portal.3gpp.org/ngppapp/CreateTdoc.aspx?mode=view&amp;contributionId=974982" TargetMode="External" Id="Rd548968bbc354da6" /><Relationship Type="http://schemas.openxmlformats.org/officeDocument/2006/relationships/hyperlink" Target="http://portal.3gpp.org/desktopmodules/Release/ReleaseDetails.aspx?releaseId=190" TargetMode="External" Id="R4e5a88c080794366" /><Relationship Type="http://schemas.openxmlformats.org/officeDocument/2006/relationships/hyperlink" Target="http://portal.3gpp.org/desktopmodules/Specifications/SpecificationDetails.aspx?specificationId=3384" TargetMode="External" Id="R132c796c85ac4e5b" /><Relationship Type="http://schemas.openxmlformats.org/officeDocument/2006/relationships/hyperlink" Target="http://portal.3gpp.org/desktopmodules/WorkItem/WorkItemDetails.aspx?workitemId=760087" TargetMode="External" Id="Ra10f1c2e6b6a4e41" /><Relationship Type="http://schemas.openxmlformats.org/officeDocument/2006/relationships/hyperlink" Target="http://www.3gpp.org/ftp/TSG_RAN/WG5_Test_ex-T1/TSGR5_AHs/2019-01-21_5G-NR_Adhoc_4/Docs/R5-190837.zip" TargetMode="External" Id="R4a4f948aadb54301" /><Relationship Type="http://schemas.openxmlformats.org/officeDocument/2006/relationships/hyperlink" Target="http://webapp.etsi.org/teldir/ListPersDetails.asp?PersId=28887" TargetMode="External" Id="Re817c2ce351249da" /><Relationship Type="http://schemas.openxmlformats.org/officeDocument/2006/relationships/hyperlink" Target="http://portal.3gpp.org/ngppapp/CreateTdoc.aspx?mode=view&amp;contributionId=974983" TargetMode="External" Id="R449053f67a27411f" /><Relationship Type="http://schemas.openxmlformats.org/officeDocument/2006/relationships/hyperlink" Target="http://portal.3gpp.org/desktopmodules/Release/ReleaseDetails.aspx?releaseId=190" TargetMode="External" Id="Rfe7016cfcba442fd" /><Relationship Type="http://schemas.openxmlformats.org/officeDocument/2006/relationships/hyperlink" Target="http://portal.3gpp.org/desktopmodules/Specifications/SpecificationDetails.aspx?specificationId=3384" TargetMode="External" Id="R84a86465e7a94c58" /><Relationship Type="http://schemas.openxmlformats.org/officeDocument/2006/relationships/hyperlink" Target="http://portal.3gpp.org/desktopmodules/WorkItem/WorkItemDetails.aspx?workitemId=760087" TargetMode="External" Id="Ra63a05997e7249ec" /><Relationship Type="http://schemas.openxmlformats.org/officeDocument/2006/relationships/hyperlink" Target="http://www.3gpp.org/ftp/TSG_RAN/WG5_Test_ex-T1/TSGR5_AHs/2019-01-21_5G-NR_Adhoc_4/Docs/R5-190838.zip" TargetMode="External" Id="R8c95416e30484bc1" /><Relationship Type="http://schemas.openxmlformats.org/officeDocument/2006/relationships/hyperlink" Target="http://webapp.etsi.org/teldir/ListPersDetails.asp?PersId=28887" TargetMode="External" Id="Rbd5764785eff4620" /><Relationship Type="http://schemas.openxmlformats.org/officeDocument/2006/relationships/hyperlink" Target="http://portal.3gpp.org/ngppapp/CreateTdoc.aspx?mode=view&amp;contributionId=972181" TargetMode="External" Id="Rb3154ea6d59e4ad7" /><Relationship Type="http://schemas.openxmlformats.org/officeDocument/2006/relationships/hyperlink" Target="http://portal.3gpp.org/desktopmodules/Release/ReleaseDetails.aspx?releaseId=190" TargetMode="External" Id="Rfca765de8f7440f8" /><Relationship Type="http://schemas.openxmlformats.org/officeDocument/2006/relationships/hyperlink" Target="http://portal.3gpp.org/desktopmodules/Specifications/SpecificationDetails.aspx?specificationId=3386" TargetMode="External" Id="R631e03d48ddb42c1" /><Relationship Type="http://schemas.openxmlformats.org/officeDocument/2006/relationships/hyperlink" Target="http://portal.3gpp.org/desktopmodules/WorkItem/WorkItemDetails.aspx?workitemId=760087" TargetMode="External" Id="R63ecf0e8a1b547fa" /><Relationship Type="http://schemas.openxmlformats.org/officeDocument/2006/relationships/hyperlink" Target="http://www.3gpp.org/ftp/TSG_RAN/WG5_Test_ex-T1/TSGR5_AHs/2019-01-21_5G-NR_Adhoc_4/Docs/R5-190839.zip" TargetMode="External" Id="R8f9002fc673a4d4d" /><Relationship Type="http://schemas.openxmlformats.org/officeDocument/2006/relationships/hyperlink" Target="http://webapp.etsi.org/teldir/ListPersDetails.asp?PersId=28887" TargetMode="External" Id="R57949c3bb70944a8" /><Relationship Type="http://schemas.openxmlformats.org/officeDocument/2006/relationships/hyperlink" Target="http://portal.3gpp.org/ngppapp/CreateTdoc.aspx?mode=view&amp;contributionId=972194" TargetMode="External" Id="R200b68497107456a" /><Relationship Type="http://schemas.openxmlformats.org/officeDocument/2006/relationships/hyperlink" Target="http://portal.3gpp.org/desktopmodules/Release/ReleaseDetails.aspx?releaseId=190" TargetMode="External" Id="Rf677d236d0f641d5" /><Relationship Type="http://schemas.openxmlformats.org/officeDocument/2006/relationships/hyperlink" Target="http://portal.3gpp.org/desktopmodules/Specifications/SpecificationDetails.aspx?specificationId=3386" TargetMode="External" Id="R3743805bb03a4c2a" /><Relationship Type="http://schemas.openxmlformats.org/officeDocument/2006/relationships/hyperlink" Target="http://portal.3gpp.org/desktopmodules/WorkItem/WorkItemDetails.aspx?workitemId=760087" TargetMode="External" Id="R397acc1ae3674b2b" /><Relationship Type="http://schemas.openxmlformats.org/officeDocument/2006/relationships/hyperlink" Target="http://www.3gpp.org/ftp/TSG_RAN/WG5_Test_ex-T1/TSGR5_AHs/2019-01-21_5G-NR_Adhoc_4/Docs/R5-190840.zip" TargetMode="External" Id="R492c681fbcd448a9" /><Relationship Type="http://schemas.openxmlformats.org/officeDocument/2006/relationships/hyperlink" Target="http://webapp.etsi.org/teldir/ListPersDetails.asp?PersId=28887" TargetMode="External" Id="R33214885eb374368" /><Relationship Type="http://schemas.openxmlformats.org/officeDocument/2006/relationships/hyperlink" Target="http://portal.3gpp.org/ngppapp/CreateTdoc.aspx?mode=view&amp;contributionId=972195" TargetMode="External" Id="R00abd85191aa45c0" /><Relationship Type="http://schemas.openxmlformats.org/officeDocument/2006/relationships/hyperlink" Target="http://portal.3gpp.org/desktopmodules/Release/ReleaseDetails.aspx?releaseId=190" TargetMode="External" Id="R999cd8c2eb9f4fd1" /><Relationship Type="http://schemas.openxmlformats.org/officeDocument/2006/relationships/hyperlink" Target="http://portal.3gpp.org/desktopmodules/Specifications/SpecificationDetails.aspx?specificationId=3386" TargetMode="External" Id="R29b13b116bbe4ae6" /><Relationship Type="http://schemas.openxmlformats.org/officeDocument/2006/relationships/hyperlink" Target="http://portal.3gpp.org/desktopmodules/WorkItem/WorkItemDetails.aspx?workitemId=760087" TargetMode="External" Id="Rada1f1fa08c54655" /><Relationship Type="http://schemas.openxmlformats.org/officeDocument/2006/relationships/hyperlink" Target="http://www.3gpp.org/ftp/TSG_RAN/WG5_Test_ex-T1/TSGR5_AHs/2019-01-21_5G-NR_Adhoc_4/Docs/R5-190841.zip" TargetMode="External" Id="Rdb5a50003ce44307" /><Relationship Type="http://schemas.openxmlformats.org/officeDocument/2006/relationships/hyperlink" Target="http://webapp.etsi.org/teldir/ListPersDetails.asp?PersId=28887" TargetMode="External" Id="Rded432d48b3f4570" /><Relationship Type="http://schemas.openxmlformats.org/officeDocument/2006/relationships/hyperlink" Target="http://portal.3gpp.org/ngppapp/CreateTdoc.aspx?mode=view&amp;contributionId=971658" TargetMode="External" Id="R6538e06afe934acc" /><Relationship Type="http://schemas.openxmlformats.org/officeDocument/2006/relationships/hyperlink" Target="http://portal.3gpp.org/desktopmodules/Release/ReleaseDetails.aspx?releaseId=190" TargetMode="External" Id="R6f82a379688443d0" /><Relationship Type="http://schemas.openxmlformats.org/officeDocument/2006/relationships/hyperlink" Target="http://portal.3gpp.org/desktopmodules/Specifications/SpecificationDetails.aspx?specificationId=3386" TargetMode="External" Id="Rc832892ca362444d" /><Relationship Type="http://schemas.openxmlformats.org/officeDocument/2006/relationships/hyperlink" Target="http://portal.3gpp.org/desktopmodules/WorkItem/WorkItemDetails.aspx?workitemId=760087" TargetMode="External" Id="Rc7e5d23a8ea54dd2" /><Relationship Type="http://schemas.openxmlformats.org/officeDocument/2006/relationships/hyperlink" Target="http://www.3gpp.org/ftp/TSG_RAN/WG5_Test_ex-T1/TSGR5_AHs/2019-01-21_5G-NR_Adhoc_4/Docs/R5-190842.zip" TargetMode="External" Id="Rd4b77a2f7d374b4e" /><Relationship Type="http://schemas.openxmlformats.org/officeDocument/2006/relationships/hyperlink" Target="http://webapp.etsi.org/teldir/ListPersDetails.asp?PersId=28887" TargetMode="External" Id="R654640784ccd4bb1" /><Relationship Type="http://schemas.openxmlformats.org/officeDocument/2006/relationships/hyperlink" Target="http://portal.3gpp.org/ngppapp/CreateTdoc.aspx?mode=view&amp;contributionId=971762" TargetMode="External" Id="Rd62766ce31af4465" /><Relationship Type="http://schemas.openxmlformats.org/officeDocument/2006/relationships/hyperlink" Target="http://portal.3gpp.org/desktopmodules/Release/ReleaseDetails.aspx?releaseId=190" TargetMode="External" Id="Ra4436de2e77d4ca4" /><Relationship Type="http://schemas.openxmlformats.org/officeDocument/2006/relationships/hyperlink" Target="http://portal.3gpp.org/desktopmodules/Specifications/SpecificationDetails.aspx?specificationId=3386" TargetMode="External" Id="R570f4d48fb0b4fff" /><Relationship Type="http://schemas.openxmlformats.org/officeDocument/2006/relationships/hyperlink" Target="http://portal.3gpp.org/desktopmodules/WorkItem/WorkItemDetails.aspx?workitemId=760087" TargetMode="External" Id="R735c12d1a0954113" /><Relationship Type="http://schemas.openxmlformats.org/officeDocument/2006/relationships/hyperlink" Target="http://www.3gpp.org/ftp/TSG_RAN/WG5_Test_ex-T1/TSGR5_AHs/2019-01-21_5G-NR_Adhoc_4/Docs/R5-190843.zip" TargetMode="External" Id="Rc328a390d18a4988" /><Relationship Type="http://schemas.openxmlformats.org/officeDocument/2006/relationships/hyperlink" Target="http://webapp.etsi.org/teldir/ListPersDetails.asp?PersId=28887" TargetMode="External" Id="Rf19dc96aea504257" /><Relationship Type="http://schemas.openxmlformats.org/officeDocument/2006/relationships/hyperlink" Target="http://portal.3gpp.org/ngppapp/CreateTdoc.aspx?mode=view&amp;contributionId=971765" TargetMode="External" Id="R3fcb4d88aabf41fc" /><Relationship Type="http://schemas.openxmlformats.org/officeDocument/2006/relationships/hyperlink" Target="http://portal.3gpp.org/desktopmodules/Release/ReleaseDetails.aspx?releaseId=190" TargetMode="External" Id="R96d364c534bd472d" /><Relationship Type="http://schemas.openxmlformats.org/officeDocument/2006/relationships/hyperlink" Target="http://portal.3gpp.org/desktopmodules/Specifications/SpecificationDetails.aspx?specificationId=3386" TargetMode="External" Id="R291145f712704d6c" /><Relationship Type="http://schemas.openxmlformats.org/officeDocument/2006/relationships/hyperlink" Target="http://portal.3gpp.org/desktopmodules/WorkItem/WorkItemDetails.aspx?workitemId=760087" TargetMode="External" Id="Rff076d2698ac4009" /><Relationship Type="http://schemas.openxmlformats.org/officeDocument/2006/relationships/hyperlink" Target="http://www.3gpp.org/ftp/TSG_RAN/WG5_Test_ex-T1/TSGR5_AHs/2019-01-21_5G-NR_Adhoc_4/Docs/R5-190844.zip" TargetMode="External" Id="R34d63b9e09444299" /><Relationship Type="http://schemas.openxmlformats.org/officeDocument/2006/relationships/hyperlink" Target="http://webapp.etsi.org/teldir/ListPersDetails.asp?PersId=28887" TargetMode="External" Id="Rdf15715018034135" /><Relationship Type="http://schemas.openxmlformats.org/officeDocument/2006/relationships/hyperlink" Target="http://portal.3gpp.org/ngppapp/CreateTdoc.aspx?mode=view&amp;contributionId=971768" TargetMode="External" Id="R7459ea9e977f48b3" /><Relationship Type="http://schemas.openxmlformats.org/officeDocument/2006/relationships/hyperlink" Target="http://portal.3gpp.org/desktopmodules/Release/ReleaseDetails.aspx?releaseId=190" TargetMode="External" Id="R07743114de7e4fa6" /><Relationship Type="http://schemas.openxmlformats.org/officeDocument/2006/relationships/hyperlink" Target="http://portal.3gpp.org/desktopmodules/Specifications/SpecificationDetails.aspx?specificationId=3386" TargetMode="External" Id="R1aeaa36992784469" /><Relationship Type="http://schemas.openxmlformats.org/officeDocument/2006/relationships/hyperlink" Target="http://portal.3gpp.org/desktopmodules/WorkItem/WorkItemDetails.aspx?workitemId=760087" TargetMode="External" Id="R465ec47f05e840bc" /><Relationship Type="http://schemas.openxmlformats.org/officeDocument/2006/relationships/hyperlink" Target="http://www.3gpp.org/ftp/TSG_RAN/WG5_Test_ex-T1/TSGR5_AHs/2019-01-21_5G-NR_Adhoc_4/Docs/R5-190845.zip" TargetMode="External" Id="R447d66a92e7743bf" /><Relationship Type="http://schemas.openxmlformats.org/officeDocument/2006/relationships/hyperlink" Target="http://webapp.etsi.org/teldir/ListPersDetails.asp?PersId=28887" TargetMode="External" Id="Rbf98c262b01446c1" /><Relationship Type="http://schemas.openxmlformats.org/officeDocument/2006/relationships/hyperlink" Target="http://portal.3gpp.org/ngppapp/CreateTdoc.aspx?mode=view&amp;contributionId=972207" TargetMode="External" Id="Rc69fe44fb4514d61" /><Relationship Type="http://schemas.openxmlformats.org/officeDocument/2006/relationships/hyperlink" Target="http://portal.3gpp.org/desktopmodules/Release/ReleaseDetails.aspx?releaseId=190" TargetMode="External" Id="Re9202c77ddb64136" /><Relationship Type="http://schemas.openxmlformats.org/officeDocument/2006/relationships/hyperlink" Target="http://portal.3gpp.org/desktopmodules/Specifications/SpecificationDetails.aspx?specificationId=3386" TargetMode="External" Id="R3ecd8183e8404bb3" /><Relationship Type="http://schemas.openxmlformats.org/officeDocument/2006/relationships/hyperlink" Target="http://portal.3gpp.org/desktopmodules/WorkItem/WorkItemDetails.aspx?workitemId=760087" TargetMode="External" Id="R2102a57ea9ed499a" /><Relationship Type="http://schemas.openxmlformats.org/officeDocument/2006/relationships/hyperlink" Target="http://www.3gpp.org/ftp/TSG_RAN/WG5_Test_ex-T1/TSGR5_AHs/2019-01-21_5G-NR_Adhoc_4/Docs/R5-190846.zip" TargetMode="External" Id="Rbac7ed22bb0a4b6c" /><Relationship Type="http://schemas.openxmlformats.org/officeDocument/2006/relationships/hyperlink" Target="http://webapp.etsi.org/teldir/ListPersDetails.asp?PersId=28887" TargetMode="External" Id="Rf1cde057eeb14296" /><Relationship Type="http://schemas.openxmlformats.org/officeDocument/2006/relationships/hyperlink" Target="http://portal.3gpp.org/ngppapp/CreateTdoc.aspx?mode=view&amp;contributionId=972208" TargetMode="External" Id="R3072541647bd4524" /><Relationship Type="http://schemas.openxmlformats.org/officeDocument/2006/relationships/hyperlink" Target="http://portal.3gpp.org/desktopmodules/Release/ReleaseDetails.aspx?releaseId=190" TargetMode="External" Id="Rc9d3e6214ba549a5" /><Relationship Type="http://schemas.openxmlformats.org/officeDocument/2006/relationships/hyperlink" Target="http://portal.3gpp.org/desktopmodules/Specifications/SpecificationDetails.aspx?specificationId=3386" TargetMode="External" Id="Ra01c7b79c2424f98" /><Relationship Type="http://schemas.openxmlformats.org/officeDocument/2006/relationships/hyperlink" Target="http://portal.3gpp.org/desktopmodules/WorkItem/WorkItemDetails.aspx?workitemId=760087" TargetMode="External" Id="R39d745cfcada4895" /><Relationship Type="http://schemas.openxmlformats.org/officeDocument/2006/relationships/hyperlink" Target="http://www.3gpp.org/ftp/TSG_RAN/WG5_Test_ex-T1/TSGR5_AHs/2019-01-21_5G-NR_Adhoc_4/Docs/R5-190847.zip" TargetMode="External" Id="R33f078c557864198" /><Relationship Type="http://schemas.openxmlformats.org/officeDocument/2006/relationships/hyperlink" Target="http://webapp.etsi.org/teldir/ListPersDetails.asp?PersId=28887" TargetMode="External" Id="Rcdd7e66b851a46d2" /><Relationship Type="http://schemas.openxmlformats.org/officeDocument/2006/relationships/hyperlink" Target="http://portal.3gpp.org/ngppapp/CreateTdoc.aspx?mode=view&amp;contributionId=972209" TargetMode="External" Id="R084f6d9bbe214578" /><Relationship Type="http://schemas.openxmlformats.org/officeDocument/2006/relationships/hyperlink" Target="http://portal.3gpp.org/desktopmodules/Release/ReleaseDetails.aspx?releaseId=190" TargetMode="External" Id="R2806482e5974486d" /><Relationship Type="http://schemas.openxmlformats.org/officeDocument/2006/relationships/hyperlink" Target="http://portal.3gpp.org/desktopmodules/Specifications/SpecificationDetails.aspx?specificationId=3386" TargetMode="External" Id="R1b0494a714c84c49" /><Relationship Type="http://schemas.openxmlformats.org/officeDocument/2006/relationships/hyperlink" Target="http://portal.3gpp.org/desktopmodules/WorkItem/WorkItemDetails.aspx?workitemId=760087" TargetMode="External" Id="Rb8b1ba9365484486" /><Relationship Type="http://schemas.openxmlformats.org/officeDocument/2006/relationships/hyperlink" Target="http://www.3gpp.org/ftp/TSG_RAN/WG5_Test_ex-T1/TSGR5_AHs/2019-01-21_5G-NR_Adhoc_4/Docs/R5-190848.zip" TargetMode="External" Id="R908f9562f3274f66" /><Relationship Type="http://schemas.openxmlformats.org/officeDocument/2006/relationships/hyperlink" Target="http://webapp.etsi.org/teldir/ListPersDetails.asp?PersId=28887" TargetMode="External" Id="R012b5cefc75e4a3e" /><Relationship Type="http://schemas.openxmlformats.org/officeDocument/2006/relationships/hyperlink" Target="http://portal.3gpp.org/ngppapp/CreateTdoc.aspx?mode=view&amp;contributionId=972210" TargetMode="External" Id="R14ece6fe13d64ff1" /><Relationship Type="http://schemas.openxmlformats.org/officeDocument/2006/relationships/hyperlink" Target="http://portal.3gpp.org/desktopmodules/Release/ReleaseDetails.aspx?releaseId=190" TargetMode="External" Id="R1d8dc73030cc40ea" /><Relationship Type="http://schemas.openxmlformats.org/officeDocument/2006/relationships/hyperlink" Target="http://portal.3gpp.org/desktopmodules/Specifications/SpecificationDetails.aspx?specificationId=3386" TargetMode="External" Id="Rb244f81d9d4d4c0b" /><Relationship Type="http://schemas.openxmlformats.org/officeDocument/2006/relationships/hyperlink" Target="http://portal.3gpp.org/desktopmodules/WorkItem/WorkItemDetails.aspx?workitemId=760087" TargetMode="External" Id="Rf6b1b066312c4bfc" /><Relationship Type="http://schemas.openxmlformats.org/officeDocument/2006/relationships/hyperlink" Target="http://www.3gpp.org/ftp/TSG_RAN/WG5_Test_ex-T1/TSGR5_AHs/2019-01-21_5G-NR_Adhoc_4/Docs/R5-190849.zip" TargetMode="External" Id="R323e71db46954fa7" /><Relationship Type="http://schemas.openxmlformats.org/officeDocument/2006/relationships/hyperlink" Target="http://webapp.etsi.org/teldir/ListPersDetails.asp?PersId=28887" TargetMode="External" Id="R8db7d496ec9b4a3d" /><Relationship Type="http://schemas.openxmlformats.org/officeDocument/2006/relationships/hyperlink" Target="http://portal.3gpp.org/ngppapp/CreateTdoc.aspx?mode=view&amp;contributionId=972211" TargetMode="External" Id="Rb7087e0a76a5404c" /><Relationship Type="http://schemas.openxmlformats.org/officeDocument/2006/relationships/hyperlink" Target="http://portal.3gpp.org/desktopmodules/Release/ReleaseDetails.aspx?releaseId=190" TargetMode="External" Id="Rfc440ea55efe498d" /><Relationship Type="http://schemas.openxmlformats.org/officeDocument/2006/relationships/hyperlink" Target="http://portal.3gpp.org/desktopmodules/Specifications/SpecificationDetails.aspx?specificationId=3386" TargetMode="External" Id="R12c61aec1e8f46d6" /><Relationship Type="http://schemas.openxmlformats.org/officeDocument/2006/relationships/hyperlink" Target="http://portal.3gpp.org/desktopmodules/WorkItem/WorkItemDetails.aspx?workitemId=760087" TargetMode="External" Id="R685dbd790dfa4f51" /><Relationship Type="http://schemas.openxmlformats.org/officeDocument/2006/relationships/hyperlink" Target="http://www.3gpp.org/ftp/TSG_RAN/WG5_Test_ex-T1/TSGR5_AHs/2019-01-21_5G-NR_Adhoc_4/Docs/R5-190850.zip" TargetMode="External" Id="R4ab66f7d6b54419c" /><Relationship Type="http://schemas.openxmlformats.org/officeDocument/2006/relationships/hyperlink" Target="http://webapp.etsi.org/teldir/ListPersDetails.asp?PersId=28887" TargetMode="External" Id="Rca7bea89f7e44dcd" /><Relationship Type="http://schemas.openxmlformats.org/officeDocument/2006/relationships/hyperlink" Target="http://portal.3gpp.org/ngppapp/CreateTdoc.aspx?mode=view&amp;contributionId=972212" TargetMode="External" Id="R0187f8667c374e29" /><Relationship Type="http://schemas.openxmlformats.org/officeDocument/2006/relationships/hyperlink" Target="http://portal.3gpp.org/desktopmodules/Release/ReleaseDetails.aspx?releaseId=190" TargetMode="External" Id="R88842562f0564198" /><Relationship Type="http://schemas.openxmlformats.org/officeDocument/2006/relationships/hyperlink" Target="http://portal.3gpp.org/desktopmodules/Specifications/SpecificationDetails.aspx?specificationId=3386" TargetMode="External" Id="R30e44dc72d064705" /><Relationship Type="http://schemas.openxmlformats.org/officeDocument/2006/relationships/hyperlink" Target="http://portal.3gpp.org/desktopmodules/WorkItem/WorkItemDetails.aspx?workitemId=760087" TargetMode="External" Id="R2622502f0ec241de" /><Relationship Type="http://schemas.openxmlformats.org/officeDocument/2006/relationships/hyperlink" Target="http://www.3gpp.org/ftp/TSG_RAN/WG5_Test_ex-T1/TSGR5_AHs/2019-01-21_5G-NR_Adhoc_4/Docs/R5-190851.zip" TargetMode="External" Id="Rc3d886c8928a4c30" /><Relationship Type="http://schemas.openxmlformats.org/officeDocument/2006/relationships/hyperlink" Target="http://webapp.etsi.org/teldir/ListPersDetails.asp?PersId=28887" TargetMode="External" Id="R2b312ca2e8704daf" /><Relationship Type="http://schemas.openxmlformats.org/officeDocument/2006/relationships/hyperlink" Target="http://portal.3gpp.org/ngppapp/CreateTdoc.aspx?mode=view&amp;contributionId=972213" TargetMode="External" Id="R663c3707935145fa" /><Relationship Type="http://schemas.openxmlformats.org/officeDocument/2006/relationships/hyperlink" Target="http://portal.3gpp.org/desktopmodules/Release/ReleaseDetails.aspx?releaseId=190" TargetMode="External" Id="Rb8fd1442dbdf4abc" /><Relationship Type="http://schemas.openxmlformats.org/officeDocument/2006/relationships/hyperlink" Target="http://portal.3gpp.org/desktopmodules/Specifications/SpecificationDetails.aspx?specificationId=3386" TargetMode="External" Id="R0b25aea8e7144900" /><Relationship Type="http://schemas.openxmlformats.org/officeDocument/2006/relationships/hyperlink" Target="http://portal.3gpp.org/desktopmodules/WorkItem/WorkItemDetails.aspx?workitemId=760087" TargetMode="External" Id="R4946dc7cd8174281" /><Relationship Type="http://schemas.openxmlformats.org/officeDocument/2006/relationships/hyperlink" Target="http://www.3gpp.org/ftp/TSG_RAN/WG5_Test_ex-T1/TSGR5_AHs/2019-01-21_5G-NR_Adhoc_4/Docs/R5-190852.zip" TargetMode="External" Id="R77cea782b80242e0" /><Relationship Type="http://schemas.openxmlformats.org/officeDocument/2006/relationships/hyperlink" Target="http://webapp.etsi.org/teldir/ListPersDetails.asp?PersId=28887" TargetMode="External" Id="R7d0921aa0edb4629" /><Relationship Type="http://schemas.openxmlformats.org/officeDocument/2006/relationships/hyperlink" Target="http://portal.3gpp.org/ngppapp/CreateTdoc.aspx?mode=view&amp;contributionId=972214" TargetMode="External" Id="R3af432a00d36481f" /><Relationship Type="http://schemas.openxmlformats.org/officeDocument/2006/relationships/hyperlink" Target="http://portal.3gpp.org/desktopmodules/Release/ReleaseDetails.aspx?releaseId=190" TargetMode="External" Id="Red5f7635e8e1485d" /><Relationship Type="http://schemas.openxmlformats.org/officeDocument/2006/relationships/hyperlink" Target="http://portal.3gpp.org/desktopmodules/Specifications/SpecificationDetails.aspx?specificationId=3386" TargetMode="External" Id="R66103387e9a54f51" /><Relationship Type="http://schemas.openxmlformats.org/officeDocument/2006/relationships/hyperlink" Target="http://portal.3gpp.org/desktopmodules/WorkItem/WorkItemDetails.aspx?workitemId=760087" TargetMode="External" Id="Rc6aeb54db1184b22" /><Relationship Type="http://schemas.openxmlformats.org/officeDocument/2006/relationships/hyperlink" Target="http://www.3gpp.org/ftp/TSG_RAN/WG5_Test_ex-T1/TSGR5_AHs/2019-01-21_5G-NR_Adhoc_4/Docs/R5-190853.zip" TargetMode="External" Id="Rfda628a17f1348be" /><Relationship Type="http://schemas.openxmlformats.org/officeDocument/2006/relationships/hyperlink" Target="http://webapp.etsi.org/teldir/ListPersDetails.asp?PersId=28887" TargetMode="External" Id="R682910ad9ef74e88" /><Relationship Type="http://schemas.openxmlformats.org/officeDocument/2006/relationships/hyperlink" Target="http://portal.3gpp.org/ngppapp/CreateTdoc.aspx?mode=view&amp;contributionId=972215" TargetMode="External" Id="Ra1a09458a78c40ff" /><Relationship Type="http://schemas.openxmlformats.org/officeDocument/2006/relationships/hyperlink" Target="http://portal.3gpp.org/desktopmodules/Release/ReleaseDetails.aspx?releaseId=190" TargetMode="External" Id="R43e99002a3ff425b" /><Relationship Type="http://schemas.openxmlformats.org/officeDocument/2006/relationships/hyperlink" Target="http://portal.3gpp.org/desktopmodules/Specifications/SpecificationDetails.aspx?specificationId=3386" TargetMode="External" Id="R082d7a393d924b7a" /><Relationship Type="http://schemas.openxmlformats.org/officeDocument/2006/relationships/hyperlink" Target="http://portal.3gpp.org/desktopmodules/WorkItem/WorkItemDetails.aspx?workitemId=760087" TargetMode="External" Id="Rcdd284a99b1c4ae3" /><Relationship Type="http://schemas.openxmlformats.org/officeDocument/2006/relationships/hyperlink" Target="http://www.3gpp.org/ftp/TSG_RAN/WG5_Test_ex-T1/TSGR5_AHs/2019-01-21_5G-NR_Adhoc_4/Docs/R5-190854.zip" TargetMode="External" Id="Radf2e57e55f74aef" /><Relationship Type="http://schemas.openxmlformats.org/officeDocument/2006/relationships/hyperlink" Target="http://webapp.etsi.org/teldir/ListPersDetails.asp?PersId=28887" TargetMode="External" Id="R0b513d3098b04a98" /><Relationship Type="http://schemas.openxmlformats.org/officeDocument/2006/relationships/hyperlink" Target="http://portal.3gpp.org/ngppapp/CreateTdoc.aspx?mode=view&amp;contributionId=972216" TargetMode="External" Id="Rfad7a750d4324992" /><Relationship Type="http://schemas.openxmlformats.org/officeDocument/2006/relationships/hyperlink" Target="http://portal.3gpp.org/desktopmodules/Release/ReleaseDetails.aspx?releaseId=190" TargetMode="External" Id="R173981e7aa694246" /><Relationship Type="http://schemas.openxmlformats.org/officeDocument/2006/relationships/hyperlink" Target="http://portal.3gpp.org/desktopmodules/Specifications/SpecificationDetails.aspx?specificationId=3386" TargetMode="External" Id="R6e21a2d1cdfd495f" /><Relationship Type="http://schemas.openxmlformats.org/officeDocument/2006/relationships/hyperlink" Target="http://portal.3gpp.org/desktopmodules/WorkItem/WorkItemDetails.aspx?workitemId=760087" TargetMode="External" Id="Rb352017899dc4866" /><Relationship Type="http://schemas.openxmlformats.org/officeDocument/2006/relationships/hyperlink" Target="http://www.3gpp.org/ftp/TSG_RAN/WG5_Test_ex-T1/TSGR5_AHs/2019-01-21_5G-NR_Adhoc_4/Docs/R5-190855.zip" TargetMode="External" Id="R378dd86015e44e21" /><Relationship Type="http://schemas.openxmlformats.org/officeDocument/2006/relationships/hyperlink" Target="http://webapp.etsi.org/teldir/ListPersDetails.asp?PersId=28887" TargetMode="External" Id="Rf953e52dbaba4851" /><Relationship Type="http://schemas.openxmlformats.org/officeDocument/2006/relationships/hyperlink" Target="http://portal.3gpp.org/ngppapp/CreateTdoc.aspx?mode=view&amp;contributionId=972217" TargetMode="External" Id="R91e08f9359184830" /><Relationship Type="http://schemas.openxmlformats.org/officeDocument/2006/relationships/hyperlink" Target="http://portal.3gpp.org/desktopmodules/Release/ReleaseDetails.aspx?releaseId=190" TargetMode="External" Id="R53223fae47a74c28" /><Relationship Type="http://schemas.openxmlformats.org/officeDocument/2006/relationships/hyperlink" Target="http://portal.3gpp.org/desktopmodules/Specifications/SpecificationDetails.aspx?specificationId=3386" TargetMode="External" Id="R9369bc8a2ef94eff" /><Relationship Type="http://schemas.openxmlformats.org/officeDocument/2006/relationships/hyperlink" Target="http://portal.3gpp.org/desktopmodules/WorkItem/WorkItemDetails.aspx?workitemId=760087" TargetMode="External" Id="R1cabd4123a084fb6" /><Relationship Type="http://schemas.openxmlformats.org/officeDocument/2006/relationships/hyperlink" Target="http://www.3gpp.org/ftp/TSG_RAN/WG5_Test_ex-T1/TSGR5_AHs/2019-01-21_5G-NR_Adhoc_4/Docs/R5-190856.zip" TargetMode="External" Id="Rb3e8a54c89544869" /><Relationship Type="http://schemas.openxmlformats.org/officeDocument/2006/relationships/hyperlink" Target="http://webapp.etsi.org/teldir/ListPersDetails.asp?PersId=28887" TargetMode="External" Id="Rab4154b020804ec0" /><Relationship Type="http://schemas.openxmlformats.org/officeDocument/2006/relationships/hyperlink" Target="http://portal.3gpp.org/ngppapp/CreateTdoc.aspx?mode=view&amp;contributionId=972218" TargetMode="External" Id="Rc8b951dcd7ae4a28" /><Relationship Type="http://schemas.openxmlformats.org/officeDocument/2006/relationships/hyperlink" Target="http://portal.3gpp.org/desktopmodules/Release/ReleaseDetails.aspx?releaseId=190" TargetMode="External" Id="R7089e27441ee4f17" /><Relationship Type="http://schemas.openxmlformats.org/officeDocument/2006/relationships/hyperlink" Target="http://portal.3gpp.org/desktopmodules/Specifications/SpecificationDetails.aspx?specificationId=3386" TargetMode="External" Id="Rcb2164a671374d91" /><Relationship Type="http://schemas.openxmlformats.org/officeDocument/2006/relationships/hyperlink" Target="http://portal.3gpp.org/desktopmodules/WorkItem/WorkItemDetails.aspx?workitemId=760087" TargetMode="External" Id="R4e6d047bd6194a6e" /><Relationship Type="http://schemas.openxmlformats.org/officeDocument/2006/relationships/hyperlink" Target="http://www.3gpp.org/ftp/TSG_RAN/WG5_Test_ex-T1/TSGR5_AHs/2019-01-21_5G-NR_Adhoc_4/Docs/R5-190857.zip" TargetMode="External" Id="Rd4685d81d3dd4508" /><Relationship Type="http://schemas.openxmlformats.org/officeDocument/2006/relationships/hyperlink" Target="http://webapp.etsi.org/teldir/ListPersDetails.asp?PersId=28887" TargetMode="External" Id="R3dd59c0edde34441" /><Relationship Type="http://schemas.openxmlformats.org/officeDocument/2006/relationships/hyperlink" Target="http://portal.3gpp.org/ngppapp/CreateTdoc.aspx?mode=view&amp;contributionId=972433" TargetMode="External" Id="Rd508bcf590b149ab" /><Relationship Type="http://schemas.openxmlformats.org/officeDocument/2006/relationships/hyperlink" Target="http://portal.3gpp.org/desktopmodules/Release/ReleaseDetails.aspx?releaseId=190" TargetMode="External" Id="R2e11faf0192c40a2" /><Relationship Type="http://schemas.openxmlformats.org/officeDocument/2006/relationships/hyperlink" Target="http://portal.3gpp.org/desktopmodules/Specifications/SpecificationDetails.aspx?specificationId=3386" TargetMode="External" Id="Raab58e47a7b741c0" /><Relationship Type="http://schemas.openxmlformats.org/officeDocument/2006/relationships/hyperlink" Target="http://portal.3gpp.org/desktopmodules/WorkItem/WorkItemDetails.aspx?workitemId=760087" TargetMode="External" Id="R7cd22df553774e1c" /><Relationship Type="http://schemas.openxmlformats.org/officeDocument/2006/relationships/hyperlink" Target="http://www.3gpp.org/ftp/TSG_RAN/WG5_Test_ex-T1/TSGR5_AHs/2019-01-21_5G-NR_Adhoc_4/Docs/R5-190858.zip" TargetMode="External" Id="Rede284f753f64e09" /><Relationship Type="http://schemas.openxmlformats.org/officeDocument/2006/relationships/hyperlink" Target="http://webapp.etsi.org/teldir/ListPersDetails.asp?PersId=28887" TargetMode="External" Id="R0cf4d0d57134459e" /><Relationship Type="http://schemas.openxmlformats.org/officeDocument/2006/relationships/hyperlink" Target="http://portal.3gpp.org/ngppapp/CreateTdoc.aspx?mode=view&amp;contributionId=972500" TargetMode="External" Id="R7a947ae911814d43" /><Relationship Type="http://schemas.openxmlformats.org/officeDocument/2006/relationships/hyperlink" Target="http://portal.3gpp.org/desktopmodules/Release/ReleaseDetails.aspx?releaseId=190" TargetMode="External" Id="Rc3404a52d6e04058" /><Relationship Type="http://schemas.openxmlformats.org/officeDocument/2006/relationships/hyperlink" Target="http://portal.3gpp.org/desktopmodules/Specifications/SpecificationDetails.aspx?specificationId=3386" TargetMode="External" Id="R2bd8fcaa72544557" /><Relationship Type="http://schemas.openxmlformats.org/officeDocument/2006/relationships/hyperlink" Target="http://portal.3gpp.org/desktopmodules/WorkItem/WorkItemDetails.aspx?workitemId=760087" TargetMode="External" Id="Re435e0309dfb44a6" /><Relationship Type="http://schemas.openxmlformats.org/officeDocument/2006/relationships/hyperlink" Target="http://www.3gpp.org/ftp/TSG_RAN/WG5_Test_ex-T1/TSGR5_AHs/2019-01-21_5G-NR_Adhoc_4/Docs/R5-190859.zip" TargetMode="External" Id="Ree5b855d33574372" /><Relationship Type="http://schemas.openxmlformats.org/officeDocument/2006/relationships/hyperlink" Target="http://webapp.etsi.org/teldir/ListPersDetails.asp?PersId=28887" TargetMode="External" Id="Rf568162f659f45e6" /><Relationship Type="http://schemas.openxmlformats.org/officeDocument/2006/relationships/hyperlink" Target="http://portal.3gpp.org/ngppapp/CreateTdoc.aspx?mode=view&amp;contributionId=970025" TargetMode="External" Id="R86db83efd8ca41ad" /><Relationship Type="http://schemas.openxmlformats.org/officeDocument/2006/relationships/hyperlink" Target="http://portal.3gpp.org/desktopmodules/WorkItem/WorkItemDetails.aspx?workitemId=760087" TargetMode="External" Id="Rd4c2e64dfa4a439c" /><Relationship Type="http://schemas.openxmlformats.org/officeDocument/2006/relationships/hyperlink" Target="http://www.3gpp.org/ftp/TSG_RAN/WG5_Test_ex-T1/TSGR5_AHs/2019-01-21_5G-NR_Adhoc_4/Docs/R5-190860.zip" TargetMode="External" Id="R8cc7b79764cc42da" /><Relationship Type="http://schemas.openxmlformats.org/officeDocument/2006/relationships/hyperlink" Target="http://webapp.etsi.org/teldir/ListPersDetails.asp?PersId=28887" TargetMode="External" Id="Raf3d46064b414c60" /><Relationship Type="http://schemas.openxmlformats.org/officeDocument/2006/relationships/hyperlink" Target="http://portal.3gpp.org/ngppapp/CreateTdoc.aspx?mode=view&amp;contributionId=971536" TargetMode="External" Id="R6c837ca762df418f" /><Relationship Type="http://schemas.openxmlformats.org/officeDocument/2006/relationships/hyperlink" Target="http://portal.3gpp.org/desktopmodules/Release/ReleaseDetails.aspx?releaseId=190" TargetMode="External" Id="R5907acfda6cd411a" /><Relationship Type="http://schemas.openxmlformats.org/officeDocument/2006/relationships/hyperlink" Target="http://portal.3gpp.org/desktopmodules/Specifications/SpecificationDetails.aspx?specificationId=3385" TargetMode="External" Id="R8ca204a1f91b47ba" /><Relationship Type="http://schemas.openxmlformats.org/officeDocument/2006/relationships/hyperlink" Target="http://portal.3gpp.org/desktopmodules/WorkItem/WorkItemDetails.aspx?workitemId=760087" TargetMode="External" Id="R5e3d874acf4e4852" /><Relationship Type="http://schemas.openxmlformats.org/officeDocument/2006/relationships/hyperlink" Target="http://www.3gpp.org/ftp/TSG_RAN/WG5_Test_ex-T1/TSGR5_AHs/2019-01-21_5G-NR_Adhoc_4/Docs/R5-190861.zip" TargetMode="External" Id="R7594db5afdfb4b0b" /><Relationship Type="http://schemas.openxmlformats.org/officeDocument/2006/relationships/hyperlink" Target="http://webapp.etsi.org/teldir/ListPersDetails.asp?PersId=28887" TargetMode="External" Id="R420e73d823df4b89" /><Relationship Type="http://schemas.openxmlformats.org/officeDocument/2006/relationships/hyperlink" Target="http://portal.3gpp.org/ngppapp/CreateTdoc.aspx?mode=view&amp;contributionId=971535" TargetMode="External" Id="R6a8d69ff999c4496" /><Relationship Type="http://schemas.openxmlformats.org/officeDocument/2006/relationships/hyperlink" Target="http://portal.3gpp.org/desktopmodules/Release/ReleaseDetails.aspx?releaseId=190" TargetMode="External" Id="R0fd021d3a0514d4a" /><Relationship Type="http://schemas.openxmlformats.org/officeDocument/2006/relationships/hyperlink" Target="http://portal.3gpp.org/desktopmodules/Specifications/SpecificationDetails.aspx?specificationId=3385" TargetMode="External" Id="Rfce8eae0cd3542e6" /><Relationship Type="http://schemas.openxmlformats.org/officeDocument/2006/relationships/hyperlink" Target="http://portal.3gpp.org/desktopmodules/WorkItem/WorkItemDetails.aspx?workitemId=760087" TargetMode="External" Id="R5cf80cdb7ca34dbc" /><Relationship Type="http://schemas.openxmlformats.org/officeDocument/2006/relationships/hyperlink" Target="http://www.3gpp.org/ftp/TSG_RAN/WG5_Test_ex-T1/TSGR5_AHs/2019-01-21_5G-NR_Adhoc_4/Docs/R5-190862.zip" TargetMode="External" Id="Rfa1ef7e347c54b45" /><Relationship Type="http://schemas.openxmlformats.org/officeDocument/2006/relationships/hyperlink" Target="http://webapp.etsi.org/teldir/ListPersDetails.asp?PersId=28887" TargetMode="External" Id="Re16894cc79be4360" /><Relationship Type="http://schemas.openxmlformats.org/officeDocument/2006/relationships/hyperlink" Target="http://portal.3gpp.org/ngppapp/CreateTdoc.aspx?mode=view&amp;contributionId=972577" TargetMode="External" Id="R94ff1729a4a941a2" /><Relationship Type="http://schemas.openxmlformats.org/officeDocument/2006/relationships/hyperlink" Target="http://portal.3gpp.org/desktopmodules/WorkItem/WorkItemDetails.aspx?workitemId=760087" TargetMode="External" Id="R9ed04c50b7624319" /><Relationship Type="http://schemas.openxmlformats.org/officeDocument/2006/relationships/hyperlink" Target="http://www.3gpp.org/ftp/TSG_RAN/WG5_Test_ex-T1/TSGR5_AHs/2019-01-21_5G-NR_Adhoc_4/Docs/R5-190863.zip" TargetMode="External" Id="R1e67360ce5f34d29" /><Relationship Type="http://schemas.openxmlformats.org/officeDocument/2006/relationships/hyperlink" Target="http://webapp.etsi.org/teldir/ListPersDetails.asp?PersId=28887" TargetMode="External" Id="R03abc5edd285460d" /><Relationship Type="http://schemas.openxmlformats.org/officeDocument/2006/relationships/hyperlink" Target="http://portal.3gpp.org/ngppapp/CreateTdoc.aspx?mode=view&amp;contributionId=971802" TargetMode="External" Id="R54ccaf8090194be6" /><Relationship Type="http://schemas.openxmlformats.org/officeDocument/2006/relationships/hyperlink" Target="http://portal.3gpp.org/desktopmodules/WorkItem/WorkItemDetails.aspx?workitemId=760087" TargetMode="External" Id="R1b90e4193a5a43ce" /><Relationship Type="http://schemas.openxmlformats.org/officeDocument/2006/relationships/hyperlink" Target="http://www.3gpp.org/ftp/TSG_RAN/WG5_Test_ex-T1/TSGR5_AHs/2019-01-21_5G-NR_Adhoc_4/Docs/R5-190864.zip" TargetMode="External" Id="R45bce5176bb541fc" /><Relationship Type="http://schemas.openxmlformats.org/officeDocument/2006/relationships/hyperlink" Target="http://webapp.etsi.org/teldir/ListPersDetails.asp?PersId=28887" TargetMode="External" Id="Rbb4256093dcc4dbd" /><Relationship Type="http://schemas.openxmlformats.org/officeDocument/2006/relationships/hyperlink" Target="http://portal.3gpp.org/ngppapp/CreateTdoc.aspx?mode=view&amp;contributionId=972165" TargetMode="External" Id="R29abd4934d1a4810" /><Relationship Type="http://schemas.openxmlformats.org/officeDocument/2006/relationships/hyperlink" Target="http://portal.3gpp.org/desktopmodules/Release/ReleaseDetails.aspx?releaseId=190" TargetMode="External" Id="R72d08c2ae2754683" /><Relationship Type="http://schemas.openxmlformats.org/officeDocument/2006/relationships/hyperlink" Target="http://portal.3gpp.org/desktopmodules/WorkItem/WorkItemDetails.aspx?workitemId=760087" TargetMode="External" Id="R5f3091c96fef4147" /><Relationship Type="http://schemas.openxmlformats.org/officeDocument/2006/relationships/hyperlink" Target="http://webapp.etsi.org/teldir/ListPersDetails.asp?PersId=28887" TargetMode="External" Id="R20d00e5c063646b5" /><Relationship Type="http://schemas.openxmlformats.org/officeDocument/2006/relationships/hyperlink" Target="http://portal.3gpp.org/ngppapp/CreateTdoc.aspx?mode=view&amp;contributionId=972170" TargetMode="External" Id="R59f23da8353b4771" /><Relationship Type="http://schemas.openxmlformats.org/officeDocument/2006/relationships/hyperlink" Target="http://portal.3gpp.org/desktopmodules/Release/ReleaseDetails.aspx?releaseId=190" TargetMode="External" Id="Rca8ea3c461b8401f" /><Relationship Type="http://schemas.openxmlformats.org/officeDocument/2006/relationships/hyperlink" Target="http://portal.3gpp.org/desktopmodules/WorkItem/WorkItemDetails.aspx?workitemId=760087" TargetMode="External" Id="Re2f04c458c9d4de6" /><Relationship Type="http://schemas.openxmlformats.org/officeDocument/2006/relationships/hyperlink" Target="http://webapp.etsi.org/teldir/ListPersDetails.asp?PersId=28887" TargetMode="External" Id="Rc38e3a3adbc743b4" /><Relationship Type="http://schemas.openxmlformats.org/officeDocument/2006/relationships/hyperlink" Target="http://portal.3gpp.org/ngppapp/CreateTdoc.aspx?mode=view&amp;contributionId=972171" TargetMode="External" Id="R8c5fcd93d3f54c09" /><Relationship Type="http://schemas.openxmlformats.org/officeDocument/2006/relationships/hyperlink" Target="http://portal.3gpp.org/desktopmodules/Release/ReleaseDetails.aspx?releaseId=190" TargetMode="External" Id="R6a70220bed694d62" /><Relationship Type="http://schemas.openxmlformats.org/officeDocument/2006/relationships/hyperlink" Target="http://portal.3gpp.org/desktopmodules/WorkItem/WorkItemDetails.aspx?workitemId=760087" TargetMode="External" Id="Rda5dfd3f30a94c69" /><Relationship Type="http://schemas.openxmlformats.org/officeDocument/2006/relationships/hyperlink" Target="http://www.3gpp.org/ftp/TSG_RAN/WG5_Test_ex-T1/TSGR5_AHs/2019-01-21_5G-NR_Adhoc_4/Docs/R5-190867.zip" TargetMode="External" Id="R73f7ecfd7a3746a4" /><Relationship Type="http://schemas.openxmlformats.org/officeDocument/2006/relationships/hyperlink" Target="http://webapp.etsi.org/teldir/ListPersDetails.asp?PersId=28887" TargetMode="External" Id="R0546157f280b4c1b" /><Relationship Type="http://schemas.openxmlformats.org/officeDocument/2006/relationships/hyperlink" Target="http://portal.3gpp.org/ngppapp/CreateTdoc.aspx?mode=view&amp;contributionId=972174" TargetMode="External" Id="Rd317577497564ae1" /><Relationship Type="http://schemas.openxmlformats.org/officeDocument/2006/relationships/hyperlink" Target="http://portal.3gpp.org/desktopmodules/Release/ReleaseDetails.aspx?releaseId=190" TargetMode="External" Id="Rada8754ae1a744f7" /><Relationship Type="http://schemas.openxmlformats.org/officeDocument/2006/relationships/hyperlink" Target="http://portal.3gpp.org/desktopmodules/WorkItem/WorkItemDetails.aspx?workitemId=760087" TargetMode="External" Id="Ra9b6a27a7fc049f1" /><Relationship Type="http://schemas.openxmlformats.org/officeDocument/2006/relationships/hyperlink" Target="http://www.3gpp.org/ftp/TSG_RAN/WG5_Test_ex-T1/TSGR5_AHs/2019-01-21_5G-NR_Adhoc_4/Docs/R5-190868.zip" TargetMode="External" Id="R408acd0b2c36434a" /><Relationship Type="http://schemas.openxmlformats.org/officeDocument/2006/relationships/hyperlink" Target="http://webapp.etsi.org/teldir/ListPersDetails.asp?PersId=28887" TargetMode="External" Id="Rad3f717fd8ed4e25" /><Relationship Type="http://schemas.openxmlformats.org/officeDocument/2006/relationships/hyperlink" Target="http://portal.3gpp.org/ngppapp/CreateTdoc.aspx?mode=view&amp;contributionId=972546" TargetMode="External" Id="Rf0508a5722b445c6" /><Relationship Type="http://schemas.openxmlformats.org/officeDocument/2006/relationships/hyperlink" Target="http://portal.3gpp.org/desktopmodules/WorkItem/WorkItemDetails.aspx?workitemId=760087" TargetMode="External" Id="Rfeaf4fcafb344567" /><Relationship Type="http://schemas.openxmlformats.org/officeDocument/2006/relationships/hyperlink" Target="http://www.3gpp.org/ftp/TSG_RAN/WG5_Test_ex-T1/TSGR5_AHs/2019-01-21_5G-NR_Adhoc_4/Docs/R5-190869.zip" TargetMode="External" Id="R1660458a4bd74e34" /><Relationship Type="http://schemas.openxmlformats.org/officeDocument/2006/relationships/hyperlink" Target="http://webapp.etsi.org/teldir/ListPersDetails.asp?PersId=28887" TargetMode="External" Id="Rbebf46ab59004525" /><Relationship Type="http://schemas.openxmlformats.org/officeDocument/2006/relationships/hyperlink" Target="http://portal.3gpp.org/ngppapp/CreateTdoc.aspx?mode=view&amp;contributionId=969582" TargetMode="External" Id="R8b2c254f938244b1" /><Relationship Type="http://schemas.openxmlformats.org/officeDocument/2006/relationships/hyperlink" Target="http://portal.3gpp.org/desktopmodules/Release/ReleaseDetails.aspx?releaseId=190" TargetMode="External" Id="Re43e293169174284" /><Relationship Type="http://schemas.openxmlformats.org/officeDocument/2006/relationships/hyperlink" Target="http://portal.3gpp.org/desktopmodules/Specifications/SpecificationDetails.aspx?specificationId=3385" TargetMode="External" Id="R5abe03574848494a" /><Relationship Type="http://schemas.openxmlformats.org/officeDocument/2006/relationships/hyperlink" Target="http://portal.3gpp.org/desktopmodules/WorkItem/WorkItemDetails.aspx?workitemId=760087" TargetMode="External" Id="Rae3e5b8242c84a31" /><Relationship Type="http://schemas.openxmlformats.org/officeDocument/2006/relationships/hyperlink" Target="http://www.3gpp.org/ftp/TSG_RAN/WG5_Test_ex-T1/TSGR5_AHs/2019-01-21_5G-NR_Adhoc_4/Docs/R5-190870.zip" TargetMode="External" Id="R2f70c70e8df84be2" /><Relationship Type="http://schemas.openxmlformats.org/officeDocument/2006/relationships/hyperlink" Target="http://webapp.etsi.org/teldir/ListPersDetails.asp?PersId=28887" TargetMode="External" Id="R6144f43ee0c94aa0" /><Relationship Type="http://schemas.openxmlformats.org/officeDocument/2006/relationships/hyperlink" Target="http://portal.3gpp.org/ngppapp/CreateTdoc.aspx?mode=view&amp;contributionId=972627" TargetMode="External" Id="R15131d10b1054418" /><Relationship Type="http://schemas.openxmlformats.org/officeDocument/2006/relationships/hyperlink" Target="http://portal.3gpp.org/desktopmodules/Release/ReleaseDetails.aspx?releaseId=190" TargetMode="External" Id="Ree0651fc43b94ae1" /><Relationship Type="http://schemas.openxmlformats.org/officeDocument/2006/relationships/hyperlink" Target="http://portal.3gpp.org/desktopmodules/Specifications/SpecificationDetails.aspx?specificationId=3385" TargetMode="External" Id="Rd99e69d7c59a4b47" /><Relationship Type="http://schemas.openxmlformats.org/officeDocument/2006/relationships/hyperlink" Target="http://portal.3gpp.org/desktopmodules/WorkItem/WorkItemDetails.aspx?workitemId=760087" TargetMode="External" Id="R537772755cee4ef3" /><Relationship Type="http://schemas.openxmlformats.org/officeDocument/2006/relationships/hyperlink" Target="http://www.3gpp.org/ftp/TSG_RAN/WG5_Test_ex-T1/TSGR5_AHs/2019-01-21_5G-NR_Adhoc_4/Docs/R5-190871.zip" TargetMode="External" Id="R6921d9b1c47745b5" /><Relationship Type="http://schemas.openxmlformats.org/officeDocument/2006/relationships/hyperlink" Target="http://webapp.etsi.org/teldir/ListPersDetails.asp?PersId=28887" TargetMode="External" Id="R677eb2db959c4400" /><Relationship Type="http://schemas.openxmlformats.org/officeDocument/2006/relationships/hyperlink" Target="http://portal.3gpp.org/ngppapp/CreateTdoc.aspx?mode=view&amp;contributionId=972539" TargetMode="External" Id="R63baa0b5bdb742eb" /><Relationship Type="http://schemas.openxmlformats.org/officeDocument/2006/relationships/hyperlink" Target="http://portal.3gpp.org/desktopmodules/Release/ReleaseDetails.aspx?releaseId=190" TargetMode="External" Id="Rc4f0f4a466a9471b" /><Relationship Type="http://schemas.openxmlformats.org/officeDocument/2006/relationships/hyperlink" Target="http://portal.3gpp.org/desktopmodules/Specifications/SpecificationDetails.aspx?specificationId=3385" TargetMode="External" Id="R4fe009eee8a0440c" /><Relationship Type="http://schemas.openxmlformats.org/officeDocument/2006/relationships/hyperlink" Target="http://portal.3gpp.org/desktopmodules/WorkItem/WorkItemDetails.aspx?workitemId=760087" TargetMode="External" Id="R751ddc231f774b54" /><Relationship Type="http://schemas.openxmlformats.org/officeDocument/2006/relationships/hyperlink" Target="http://www.3gpp.org/ftp/TSG_RAN/WG5_Test_ex-T1/TSGR5_AHs/2019-01-21_5G-NR_Adhoc_4/Docs/R5-190872.zip" TargetMode="External" Id="Rfe0b27e7570342b1" /><Relationship Type="http://schemas.openxmlformats.org/officeDocument/2006/relationships/hyperlink" Target="http://webapp.etsi.org/teldir/ListPersDetails.asp?PersId=28887" TargetMode="External" Id="R4f4ef232ccf14902" /><Relationship Type="http://schemas.openxmlformats.org/officeDocument/2006/relationships/hyperlink" Target="http://portal.3gpp.org/ngppapp/CreateTdoc.aspx?mode=view&amp;contributionId=970657" TargetMode="External" Id="Rd4fe5f69f20e4f74" /><Relationship Type="http://schemas.openxmlformats.org/officeDocument/2006/relationships/hyperlink" Target="http://portal.3gpp.org/desktopmodules/Release/ReleaseDetails.aspx?releaseId=190" TargetMode="External" Id="Rd050e633a39a4fa3" /><Relationship Type="http://schemas.openxmlformats.org/officeDocument/2006/relationships/hyperlink" Target="http://portal.3gpp.org/desktopmodules/Specifications/SpecificationDetails.aspx?specificationId=3382" TargetMode="External" Id="Rc9816626d2504d99" /><Relationship Type="http://schemas.openxmlformats.org/officeDocument/2006/relationships/hyperlink" Target="http://portal.3gpp.org/desktopmodules/WorkItem/WorkItemDetails.aspx?workitemId=760087" TargetMode="External" Id="R8f2c316cbfb44354" /><Relationship Type="http://schemas.openxmlformats.org/officeDocument/2006/relationships/hyperlink" Target="http://webapp.etsi.org/teldir/ListPersDetails.asp?PersId=28887" TargetMode="External" Id="R17dd2f3d78c44d3e" /><Relationship Type="http://schemas.openxmlformats.org/officeDocument/2006/relationships/hyperlink" Target="http://portal.3gpp.org/ngppapp/CreateTdoc.aspx?mode=view&amp;contributionId=971070" TargetMode="External" Id="Rb4829039af774176" /><Relationship Type="http://schemas.openxmlformats.org/officeDocument/2006/relationships/hyperlink" Target="http://portal.3gpp.org/desktopmodules/Release/ReleaseDetails.aspx?releaseId=190" TargetMode="External" Id="R6aa258dc10514bfa" /><Relationship Type="http://schemas.openxmlformats.org/officeDocument/2006/relationships/hyperlink" Target="http://portal.3gpp.org/desktopmodules/Specifications/SpecificationDetails.aspx?specificationId=3384" TargetMode="External" Id="R71941911c8ba42e2" /><Relationship Type="http://schemas.openxmlformats.org/officeDocument/2006/relationships/hyperlink" Target="http://portal.3gpp.org/desktopmodules/WorkItem/WorkItemDetails.aspx?workitemId=760087" TargetMode="External" Id="R04268d2384604cbb" /><Relationship Type="http://schemas.openxmlformats.org/officeDocument/2006/relationships/hyperlink" Target="http://www.3gpp.org/ftp/TSG_RAN/WG5_Test_ex-T1/TSGR5_AHs/2019-01-21_5G-NR_Adhoc_4/Docs/R5-190874.zip" TargetMode="External" Id="R7b1e7e2fb6fe48c9" /><Relationship Type="http://schemas.openxmlformats.org/officeDocument/2006/relationships/hyperlink" Target="http://webapp.etsi.org/teldir/ListPersDetails.asp?PersId=28887" TargetMode="External" Id="Rd5ee6652bf614e77" /><Relationship Type="http://schemas.openxmlformats.org/officeDocument/2006/relationships/hyperlink" Target="http://portal.3gpp.org/ngppapp/CreateTdoc.aspx?mode=view&amp;contributionId=970648" TargetMode="External" Id="Rd143d8aaf76e41d3" /><Relationship Type="http://schemas.openxmlformats.org/officeDocument/2006/relationships/hyperlink" Target="http://portal.3gpp.org/desktopmodules/Release/ReleaseDetails.aspx?releaseId=190" TargetMode="External" Id="Rf3e46d1bc2e840ab" /><Relationship Type="http://schemas.openxmlformats.org/officeDocument/2006/relationships/hyperlink" Target="http://portal.3gpp.org/desktopmodules/Specifications/SpecificationDetails.aspx?specificationId=3388" TargetMode="External" Id="R412b3185b018484f" /><Relationship Type="http://schemas.openxmlformats.org/officeDocument/2006/relationships/hyperlink" Target="http://portal.3gpp.org/desktopmodules/WorkItem/WorkItemDetails.aspx?workitemId=760087" TargetMode="External" Id="R84c85a6bc62e449d" /><Relationship Type="http://schemas.openxmlformats.org/officeDocument/2006/relationships/hyperlink" Target="http://www.3gpp.org/ftp/TSG_RAN/WG5_Test_ex-T1/TSGR5_AHs/2019-01-21_5G-NR_Adhoc_4/Docs/R5-190875.zip" TargetMode="External" Id="R1430ddbc924a40dc" /><Relationship Type="http://schemas.openxmlformats.org/officeDocument/2006/relationships/hyperlink" Target="http://webapp.etsi.org/teldir/ListPersDetails.asp?PersId=28887" TargetMode="External" Id="R4235e2f460a242d9" /><Relationship Type="http://schemas.openxmlformats.org/officeDocument/2006/relationships/hyperlink" Target="http://portal.3gpp.org/ngppapp/CreateTdoc.aspx?mode=view&amp;contributionId=970649" TargetMode="External" Id="R587d439509294f05" /><Relationship Type="http://schemas.openxmlformats.org/officeDocument/2006/relationships/hyperlink" Target="http://portal.3gpp.org/desktopmodules/Release/ReleaseDetails.aspx?releaseId=190" TargetMode="External" Id="R528d72faf8624aa7" /><Relationship Type="http://schemas.openxmlformats.org/officeDocument/2006/relationships/hyperlink" Target="http://portal.3gpp.org/desktopmodules/Specifications/SpecificationDetails.aspx?specificationId=3388" TargetMode="External" Id="R98b75efad717434b" /><Relationship Type="http://schemas.openxmlformats.org/officeDocument/2006/relationships/hyperlink" Target="http://portal.3gpp.org/desktopmodules/WorkItem/WorkItemDetails.aspx?workitemId=760087" TargetMode="External" Id="Red8aa839e1db49a5" /><Relationship Type="http://schemas.openxmlformats.org/officeDocument/2006/relationships/hyperlink" Target="http://www.3gpp.org/ftp/TSG_RAN/WG5_Test_ex-T1/TSGR5_AHs/2019-01-21_5G-NR_Adhoc_4/Docs/R5-190876.zip" TargetMode="External" Id="Rf5c5bc6799884a97" /><Relationship Type="http://schemas.openxmlformats.org/officeDocument/2006/relationships/hyperlink" Target="http://webapp.etsi.org/teldir/ListPersDetails.asp?PersId=28887" TargetMode="External" Id="R5914ca37fcb64bc3" /><Relationship Type="http://schemas.openxmlformats.org/officeDocument/2006/relationships/hyperlink" Target="http://portal.3gpp.org/ngppapp/CreateTdoc.aspx?mode=view&amp;contributionId=970650" TargetMode="External" Id="Re87cc5f406c44188" /><Relationship Type="http://schemas.openxmlformats.org/officeDocument/2006/relationships/hyperlink" Target="http://portal.3gpp.org/desktopmodules/Release/ReleaseDetails.aspx?releaseId=190" TargetMode="External" Id="Ra40a62e8d3344383" /><Relationship Type="http://schemas.openxmlformats.org/officeDocument/2006/relationships/hyperlink" Target="http://portal.3gpp.org/desktopmodules/Specifications/SpecificationDetails.aspx?specificationId=3388" TargetMode="External" Id="Rf7b4066184be45a2" /><Relationship Type="http://schemas.openxmlformats.org/officeDocument/2006/relationships/hyperlink" Target="http://portal.3gpp.org/desktopmodules/WorkItem/WorkItemDetails.aspx?workitemId=760087" TargetMode="External" Id="Rb37edb5fce514b50" /><Relationship Type="http://schemas.openxmlformats.org/officeDocument/2006/relationships/hyperlink" Target="http://www.3gpp.org/ftp/TSG_RAN/WG5_Test_ex-T1/TSGR5_AHs/2019-01-21_5G-NR_Adhoc_4/Docs/R5-190877.zip" TargetMode="External" Id="R4493462b55fb44c9" /><Relationship Type="http://schemas.openxmlformats.org/officeDocument/2006/relationships/hyperlink" Target="http://webapp.etsi.org/teldir/ListPersDetails.asp?PersId=28887" TargetMode="External" Id="R0968717eddc14f93" /><Relationship Type="http://schemas.openxmlformats.org/officeDocument/2006/relationships/hyperlink" Target="http://portal.3gpp.org/ngppapp/CreateTdoc.aspx?mode=view&amp;contributionId=970651" TargetMode="External" Id="R71be0d1f33dd4581" /><Relationship Type="http://schemas.openxmlformats.org/officeDocument/2006/relationships/hyperlink" Target="http://portal.3gpp.org/desktopmodules/Release/ReleaseDetails.aspx?releaseId=190" TargetMode="External" Id="R30f2b9aeefbf41fe" /><Relationship Type="http://schemas.openxmlformats.org/officeDocument/2006/relationships/hyperlink" Target="http://portal.3gpp.org/desktopmodules/Specifications/SpecificationDetails.aspx?specificationId=3388" TargetMode="External" Id="R3ec121f7a6204d5a" /><Relationship Type="http://schemas.openxmlformats.org/officeDocument/2006/relationships/hyperlink" Target="http://portal.3gpp.org/desktopmodules/WorkItem/WorkItemDetails.aspx?workitemId=760087" TargetMode="External" Id="R946eb929921c4ae5" /><Relationship Type="http://schemas.openxmlformats.org/officeDocument/2006/relationships/hyperlink" Target="http://www.3gpp.org/ftp/TSG_RAN/WG5_Test_ex-T1/TSGR5_AHs/2019-01-21_5G-NR_Adhoc_4/Docs/R5-190878.zip" TargetMode="External" Id="Ra94232c5163a406b" /><Relationship Type="http://schemas.openxmlformats.org/officeDocument/2006/relationships/hyperlink" Target="http://webapp.etsi.org/teldir/ListPersDetails.asp?PersId=28887" TargetMode="External" Id="R3e764bddb21d4cfc" /><Relationship Type="http://schemas.openxmlformats.org/officeDocument/2006/relationships/hyperlink" Target="http://portal.3gpp.org/ngppapp/CreateTdoc.aspx?mode=view&amp;contributionId=970652" TargetMode="External" Id="Rce2a5f39bef2414f" /><Relationship Type="http://schemas.openxmlformats.org/officeDocument/2006/relationships/hyperlink" Target="http://portal.3gpp.org/desktopmodules/Release/ReleaseDetails.aspx?releaseId=190" TargetMode="External" Id="R5c52f46f97614adf" /><Relationship Type="http://schemas.openxmlformats.org/officeDocument/2006/relationships/hyperlink" Target="http://portal.3gpp.org/desktopmodules/Specifications/SpecificationDetails.aspx?specificationId=3388" TargetMode="External" Id="R8205a76f7e8048c8" /><Relationship Type="http://schemas.openxmlformats.org/officeDocument/2006/relationships/hyperlink" Target="http://portal.3gpp.org/desktopmodules/WorkItem/WorkItemDetails.aspx?workitemId=760087" TargetMode="External" Id="Rcf9eec72570d47b8" /><Relationship Type="http://schemas.openxmlformats.org/officeDocument/2006/relationships/hyperlink" Target="http://www.3gpp.org/ftp/TSG_RAN/WG5_Test_ex-T1/TSGR5_AHs/2019-01-21_5G-NR_Adhoc_4/Docs/R5-190879.zip" TargetMode="External" Id="R7139b7037bc54619" /><Relationship Type="http://schemas.openxmlformats.org/officeDocument/2006/relationships/hyperlink" Target="http://webapp.etsi.org/teldir/ListPersDetails.asp?PersId=28887" TargetMode="External" Id="R8d73388c19614df2" /><Relationship Type="http://schemas.openxmlformats.org/officeDocument/2006/relationships/hyperlink" Target="http://portal.3gpp.org/ngppapp/CreateTdoc.aspx?mode=view&amp;contributionId=970653" TargetMode="External" Id="Racd70655de3643f6" /><Relationship Type="http://schemas.openxmlformats.org/officeDocument/2006/relationships/hyperlink" Target="http://portal.3gpp.org/desktopmodules/Release/ReleaseDetails.aspx?releaseId=190" TargetMode="External" Id="R50d6e5d05d9047ea" /><Relationship Type="http://schemas.openxmlformats.org/officeDocument/2006/relationships/hyperlink" Target="http://portal.3gpp.org/desktopmodules/Specifications/SpecificationDetails.aspx?specificationId=3388" TargetMode="External" Id="R02119752e2614dba" /><Relationship Type="http://schemas.openxmlformats.org/officeDocument/2006/relationships/hyperlink" Target="http://portal.3gpp.org/desktopmodules/WorkItem/WorkItemDetails.aspx?workitemId=760087" TargetMode="External" Id="Rdc64bda06bd54127" /><Relationship Type="http://schemas.openxmlformats.org/officeDocument/2006/relationships/hyperlink" Target="http://www.3gpp.org/ftp/TSG_RAN/WG5_Test_ex-T1/TSGR5_AHs/2019-01-21_5G-NR_Adhoc_4/Docs/R5-190880.zip" TargetMode="External" Id="R4dbf19987eed4137" /><Relationship Type="http://schemas.openxmlformats.org/officeDocument/2006/relationships/hyperlink" Target="http://webapp.etsi.org/teldir/ListPersDetails.asp?PersId=28887" TargetMode="External" Id="R30349fc49afa4ff5" /><Relationship Type="http://schemas.openxmlformats.org/officeDocument/2006/relationships/hyperlink" Target="http://portal.3gpp.org/ngppapp/CreateTdoc.aspx?mode=view&amp;contributionId=970654" TargetMode="External" Id="R4edbf5f4ebc34a7b" /><Relationship Type="http://schemas.openxmlformats.org/officeDocument/2006/relationships/hyperlink" Target="http://portal.3gpp.org/desktopmodules/Release/ReleaseDetails.aspx?releaseId=190" TargetMode="External" Id="Rb66a55172a694235" /><Relationship Type="http://schemas.openxmlformats.org/officeDocument/2006/relationships/hyperlink" Target="http://portal.3gpp.org/desktopmodules/Specifications/SpecificationDetails.aspx?specificationId=3388" TargetMode="External" Id="R903ed495bdf049eb" /><Relationship Type="http://schemas.openxmlformats.org/officeDocument/2006/relationships/hyperlink" Target="http://portal.3gpp.org/desktopmodules/WorkItem/WorkItemDetails.aspx?workitemId=760087" TargetMode="External" Id="R247b9f0ea7024680" /><Relationship Type="http://schemas.openxmlformats.org/officeDocument/2006/relationships/hyperlink" Target="http://www.3gpp.org/ftp/TSG_RAN/WG5_Test_ex-T1/TSGR5_AHs/2019-01-21_5G-NR_Adhoc_4/Docs/R5-190881.zip" TargetMode="External" Id="Rd43303a723154db9" /><Relationship Type="http://schemas.openxmlformats.org/officeDocument/2006/relationships/hyperlink" Target="http://webapp.etsi.org/teldir/ListPersDetails.asp?PersId=28887" TargetMode="External" Id="Rbaaa7c3754984632" /><Relationship Type="http://schemas.openxmlformats.org/officeDocument/2006/relationships/hyperlink" Target="http://portal.3gpp.org/ngppapp/CreateTdoc.aspx?mode=view&amp;contributionId=971544" TargetMode="External" Id="Re751c9a8fcd84f19" /><Relationship Type="http://schemas.openxmlformats.org/officeDocument/2006/relationships/hyperlink" Target="http://portal.3gpp.org/desktopmodules/Release/ReleaseDetails.aspx?releaseId=190" TargetMode="External" Id="R421450da78234ad4" /><Relationship Type="http://schemas.openxmlformats.org/officeDocument/2006/relationships/hyperlink" Target="http://portal.3gpp.org/desktopmodules/Specifications/SpecificationDetails.aspx?specificationId=3388" TargetMode="External" Id="R9f6d83fdb8594c90" /><Relationship Type="http://schemas.openxmlformats.org/officeDocument/2006/relationships/hyperlink" Target="http://portal.3gpp.org/desktopmodules/WorkItem/WorkItemDetails.aspx?workitemId=760087" TargetMode="External" Id="Rb035a51fa42742f3" /><Relationship Type="http://schemas.openxmlformats.org/officeDocument/2006/relationships/hyperlink" Target="http://www.3gpp.org/ftp/TSG_RAN/WG5_Test_ex-T1/TSGR5_AHs/2019-01-21_5G-NR_Adhoc_4/Docs/R5-190882.zip" TargetMode="External" Id="R56f4ebd04c134ae4" /><Relationship Type="http://schemas.openxmlformats.org/officeDocument/2006/relationships/hyperlink" Target="http://webapp.etsi.org/teldir/ListPersDetails.asp?PersId=28887" TargetMode="External" Id="Rfda16358d7ed498a" /><Relationship Type="http://schemas.openxmlformats.org/officeDocument/2006/relationships/hyperlink" Target="http://portal.3gpp.org/ngppapp/CreateTdoc.aspx?mode=view&amp;contributionId=971545" TargetMode="External" Id="Rf13897cc372d466d" /><Relationship Type="http://schemas.openxmlformats.org/officeDocument/2006/relationships/hyperlink" Target="http://portal.3gpp.org/desktopmodules/Release/ReleaseDetails.aspx?releaseId=190" TargetMode="External" Id="Rd84088f0fc6341ae" /><Relationship Type="http://schemas.openxmlformats.org/officeDocument/2006/relationships/hyperlink" Target="http://portal.3gpp.org/desktopmodules/Specifications/SpecificationDetails.aspx?specificationId=3388" TargetMode="External" Id="R728c3e905c2849c5" /><Relationship Type="http://schemas.openxmlformats.org/officeDocument/2006/relationships/hyperlink" Target="http://portal.3gpp.org/desktopmodules/WorkItem/WorkItemDetails.aspx?workitemId=760087" TargetMode="External" Id="R69f8f942d1424bc7" /><Relationship Type="http://schemas.openxmlformats.org/officeDocument/2006/relationships/hyperlink" Target="http://www.3gpp.org/ftp/TSG_RAN/WG5_Test_ex-T1/TSGR5_AHs/2019-01-21_5G-NR_Adhoc_4/Docs/R5-190883.zip" TargetMode="External" Id="R03052ed79f354ad3" /><Relationship Type="http://schemas.openxmlformats.org/officeDocument/2006/relationships/hyperlink" Target="http://webapp.etsi.org/teldir/ListPersDetails.asp?PersId=28887" TargetMode="External" Id="Rcce943aa329e464c" /><Relationship Type="http://schemas.openxmlformats.org/officeDocument/2006/relationships/hyperlink" Target="http://portal.3gpp.org/ngppapp/CreateTdoc.aspx?mode=view&amp;contributionId=971546" TargetMode="External" Id="Rc386a4856ac04d08" /><Relationship Type="http://schemas.openxmlformats.org/officeDocument/2006/relationships/hyperlink" Target="http://portal.3gpp.org/desktopmodules/Release/ReleaseDetails.aspx?releaseId=190" TargetMode="External" Id="Rb716928482254d4b" /><Relationship Type="http://schemas.openxmlformats.org/officeDocument/2006/relationships/hyperlink" Target="http://portal.3gpp.org/desktopmodules/Specifications/SpecificationDetails.aspx?specificationId=3388" TargetMode="External" Id="Rf1c3b00e49b048f0" /><Relationship Type="http://schemas.openxmlformats.org/officeDocument/2006/relationships/hyperlink" Target="http://portal.3gpp.org/desktopmodules/WorkItem/WorkItemDetails.aspx?workitemId=760087" TargetMode="External" Id="R8e987e568646485d" /><Relationship Type="http://schemas.openxmlformats.org/officeDocument/2006/relationships/hyperlink" Target="http://www.3gpp.org/ftp/TSG_RAN/WG5_Test_ex-T1/TSGR5_AHs/2019-01-21_5G-NR_Adhoc_4/Docs/R5-190884.zip" TargetMode="External" Id="R31e1e138428d4c03" /><Relationship Type="http://schemas.openxmlformats.org/officeDocument/2006/relationships/hyperlink" Target="http://webapp.etsi.org/teldir/ListPersDetails.asp?PersId=28887" TargetMode="External" Id="Rde4fd4834caa41ee" /><Relationship Type="http://schemas.openxmlformats.org/officeDocument/2006/relationships/hyperlink" Target="http://portal.3gpp.org/ngppapp/CreateTdoc.aspx?mode=view&amp;contributionId=971547" TargetMode="External" Id="Rf2d5302eb5b943e8" /><Relationship Type="http://schemas.openxmlformats.org/officeDocument/2006/relationships/hyperlink" Target="http://portal.3gpp.org/desktopmodules/Release/ReleaseDetails.aspx?releaseId=190" TargetMode="External" Id="R12a3d6d3b53c43fa" /><Relationship Type="http://schemas.openxmlformats.org/officeDocument/2006/relationships/hyperlink" Target="http://portal.3gpp.org/desktopmodules/Specifications/SpecificationDetails.aspx?specificationId=3388" TargetMode="External" Id="Rb76aba558fe14624" /><Relationship Type="http://schemas.openxmlformats.org/officeDocument/2006/relationships/hyperlink" Target="http://portal.3gpp.org/desktopmodules/WorkItem/WorkItemDetails.aspx?workitemId=760087" TargetMode="External" Id="R2ed464e540e74b8b" /><Relationship Type="http://schemas.openxmlformats.org/officeDocument/2006/relationships/hyperlink" Target="http://www.3gpp.org/ftp/TSG_RAN/WG5_Test_ex-T1/TSGR5_AHs/2019-01-21_5G-NR_Adhoc_4/Docs/R5-190885.zip" TargetMode="External" Id="R2d60a5d3a61e49f8" /><Relationship Type="http://schemas.openxmlformats.org/officeDocument/2006/relationships/hyperlink" Target="http://webapp.etsi.org/teldir/ListPersDetails.asp?PersId=28887" TargetMode="External" Id="Ref335e1605964347" /><Relationship Type="http://schemas.openxmlformats.org/officeDocument/2006/relationships/hyperlink" Target="http://portal.3gpp.org/ngppapp/CreateTdoc.aspx?mode=view&amp;contributionId=970655" TargetMode="External" Id="Rfb8df37ece414a4d" /><Relationship Type="http://schemas.openxmlformats.org/officeDocument/2006/relationships/hyperlink" Target="http://portal.3gpp.org/desktopmodules/Release/ReleaseDetails.aspx?releaseId=190" TargetMode="External" Id="R13fdbe32b0db44b5" /><Relationship Type="http://schemas.openxmlformats.org/officeDocument/2006/relationships/hyperlink" Target="http://portal.3gpp.org/desktopmodules/Specifications/SpecificationDetails.aspx?specificationId=3388" TargetMode="External" Id="R7459584efd3b4acc" /><Relationship Type="http://schemas.openxmlformats.org/officeDocument/2006/relationships/hyperlink" Target="http://portal.3gpp.org/desktopmodules/WorkItem/WorkItemDetails.aspx?workitemId=760087" TargetMode="External" Id="R9aa915e8a5ba41ce" /><Relationship Type="http://schemas.openxmlformats.org/officeDocument/2006/relationships/hyperlink" Target="http://www.3gpp.org/ftp/TSG_RAN/WG5_Test_ex-T1/TSGR5_AHs/2019-01-21_5G-NR_Adhoc_4/Docs/R5-190886.zip" TargetMode="External" Id="R43e82636cfa74d04" /><Relationship Type="http://schemas.openxmlformats.org/officeDocument/2006/relationships/hyperlink" Target="http://webapp.etsi.org/teldir/ListPersDetails.asp?PersId=28887" TargetMode="External" Id="R7fdd8d81181a42c0" /><Relationship Type="http://schemas.openxmlformats.org/officeDocument/2006/relationships/hyperlink" Target="http://portal.3gpp.org/ngppapp/CreateTdoc.aspx?mode=view&amp;contributionId=971582" TargetMode="External" Id="R5c2910ce016541a0" /><Relationship Type="http://schemas.openxmlformats.org/officeDocument/2006/relationships/hyperlink" Target="http://portal.3gpp.org/desktopmodules/Release/ReleaseDetails.aspx?releaseId=190" TargetMode="External" Id="Rda191a00b51e4183" /><Relationship Type="http://schemas.openxmlformats.org/officeDocument/2006/relationships/hyperlink" Target="http://portal.3gpp.org/desktopmodules/Specifications/SpecificationDetails.aspx?specificationId=3388" TargetMode="External" Id="Re3f9098231c74ae1" /><Relationship Type="http://schemas.openxmlformats.org/officeDocument/2006/relationships/hyperlink" Target="http://portal.3gpp.org/desktopmodules/WorkItem/WorkItemDetails.aspx?workitemId=760087" TargetMode="External" Id="R39769695733c4100" /><Relationship Type="http://schemas.openxmlformats.org/officeDocument/2006/relationships/hyperlink" Target="http://www.3gpp.org/ftp/TSG_RAN/WG5_Test_ex-T1/TSGR5_AHs/2019-01-21_5G-NR_Adhoc_4/Docs/R5-190887.zip" TargetMode="External" Id="R51d931b444804fed" /><Relationship Type="http://schemas.openxmlformats.org/officeDocument/2006/relationships/hyperlink" Target="http://webapp.etsi.org/teldir/ListPersDetails.asp?PersId=28887" TargetMode="External" Id="R3e6669c79a634853" /><Relationship Type="http://schemas.openxmlformats.org/officeDocument/2006/relationships/hyperlink" Target="http://portal.3gpp.org/ngppapp/CreateTdoc.aspx?mode=view&amp;contributionId=971583" TargetMode="External" Id="R1022ca24b68449c1" /><Relationship Type="http://schemas.openxmlformats.org/officeDocument/2006/relationships/hyperlink" Target="http://portal.3gpp.org/desktopmodules/Release/ReleaseDetails.aspx?releaseId=190" TargetMode="External" Id="Rc0e88e35e0f94a14" /><Relationship Type="http://schemas.openxmlformats.org/officeDocument/2006/relationships/hyperlink" Target="http://portal.3gpp.org/desktopmodules/Specifications/SpecificationDetails.aspx?specificationId=3388" TargetMode="External" Id="Rb60e2333bf8d4180" /><Relationship Type="http://schemas.openxmlformats.org/officeDocument/2006/relationships/hyperlink" Target="http://portal.3gpp.org/desktopmodules/WorkItem/WorkItemDetails.aspx?workitemId=760087" TargetMode="External" Id="R89ec207389af4b01" /><Relationship Type="http://schemas.openxmlformats.org/officeDocument/2006/relationships/hyperlink" Target="http://www.3gpp.org/ftp/TSG_RAN/WG5_Test_ex-T1/TSGR5_AHs/2019-01-21_5G-NR_Adhoc_4/Docs/R5-190888.zip" TargetMode="External" Id="Rfaea548874a74863" /><Relationship Type="http://schemas.openxmlformats.org/officeDocument/2006/relationships/hyperlink" Target="http://webapp.etsi.org/teldir/ListPersDetails.asp?PersId=28887" TargetMode="External" Id="R7aec1212d4e547e6" /><Relationship Type="http://schemas.openxmlformats.org/officeDocument/2006/relationships/hyperlink" Target="http://portal.3gpp.org/ngppapp/CreateTdoc.aspx?mode=view&amp;contributionId=971584" TargetMode="External" Id="R33f26d8d27ee4cc3" /><Relationship Type="http://schemas.openxmlformats.org/officeDocument/2006/relationships/hyperlink" Target="http://portal.3gpp.org/desktopmodules/Release/ReleaseDetails.aspx?releaseId=190" TargetMode="External" Id="R85727fc18a72419f" /><Relationship Type="http://schemas.openxmlformats.org/officeDocument/2006/relationships/hyperlink" Target="http://portal.3gpp.org/desktopmodules/Specifications/SpecificationDetails.aspx?specificationId=3388" TargetMode="External" Id="R0238934c65324c65" /><Relationship Type="http://schemas.openxmlformats.org/officeDocument/2006/relationships/hyperlink" Target="http://portal.3gpp.org/desktopmodules/WorkItem/WorkItemDetails.aspx?workitemId=760087" TargetMode="External" Id="Rb64cea3cdd314b40" /><Relationship Type="http://schemas.openxmlformats.org/officeDocument/2006/relationships/hyperlink" Target="http://www.3gpp.org/ftp/TSG_RAN/WG5_Test_ex-T1/TSGR5_AHs/2019-01-21_5G-NR_Adhoc_4/Docs/R5-190889.zip" TargetMode="External" Id="R9f4d15133ad04c20" /><Relationship Type="http://schemas.openxmlformats.org/officeDocument/2006/relationships/hyperlink" Target="http://webapp.etsi.org/teldir/ListPersDetails.asp?PersId=28887" TargetMode="External" Id="R704b39706a194aa4" /><Relationship Type="http://schemas.openxmlformats.org/officeDocument/2006/relationships/hyperlink" Target="http://portal.3gpp.org/ngppapp/CreateTdoc.aspx?mode=view&amp;contributionId=971585" TargetMode="External" Id="Rac199f9b76bc4947" /><Relationship Type="http://schemas.openxmlformats.org/officeDocument/2006/relationships/hyperlink" Target="http://portal.3gpp.org/desktopmodules/Release/ReleaseDetails.aspx?releaseId=190" TargetMode="External" Id="R0f0e43ec465643d1" /><Relationship Type="http://schemas.openxmlformats.org/officeDocument/2006/relationships/hyperlink" Target="http://portal.3gpp.org/desktopmodules/Specifications/SpecificationDetails.aspx?specificationId=3388" TargetMode="External" Id="R5eb6cd5fd2d24138" /><Relationship Type="http://schemas.openxmlformats.org/officeDocument/2006/relationships/hyperlink" Target="http://portal.3gpp.org/desktopmodules/WorkItem/WorkItemDetails.aspx?workitemId=760087" TargetMode="External" Id="R17d4449983304d05" /><Relationship Type="http://schemas.openxmlformats.org/officeDocument/2006/relationships/hyperlink" Target="http://www.3gpp.org/ftp/TSG_RAN/WG5_Test_ex-T1/TSGR5_AHs/2019-01-21_5G-NR_Adhoc_4/Docs/R5-190890.zip" TargetMode="External" Id="R1257bd90fe184b17" /><Relationship Type="http://schemas.openxmlformats.org/officeDocument/2006/relationships/hyperlink" Target="http://webapp.etsi.org/teldir/ListPersDetails.asp?PersId=28887" TargetMode="External" Id="R82b22d23933740c0" /><Relationship Type="http://schemas.openxmlformats.org/officeDocument/2006/relationships/hyperlink" Target="http://portal.3gpp.org/ngppapp/CreateTdoc.aspx?mode=view&amp;contributionId=971586" TargetMode="External" Id="Ra4a1ddc991334d7d" /><Relationship Type="http://schemas.openxmlformats.org/officeDocument/2006/relationships/hyperlink" Target="http://portal.3gpp.org/desktopmodules/Release/ReleaseDetails.aspx?releaseId=190" TargetMode="External" Id="R897125c6cd4a443d" /><Relationship Type="http://schemas.openxmlformats.org/officeDocument/2006/relationships/hyperlink" Target="http://portal.3gpp.org/desktopmodules/Specifications/SpecificationDetails.aspx?specificationId=3388" TargetMode="External" Id="Rcdb6f6d9c59d4fcc" /><Relationship Type="http://schemas.openxmlformats.org/officeDocument/2006/relationships/hyperlink" Target="http://portal.3gpp.org/desktopmodules/WorkItem/WorkItemDetails.aspx?workitemId=760087" TargetMode="External" Id="R2fa6b551d38546c5" /><Relationship Type="http://schemas.openxmlformats.org/officeDocument/2006/relationships/hyperlink" Target="http://www.3gpp.org/ftp/TSG_RAN/WG5_Test_ex-T1/TSGR5_AHs/2019-01-21_5G-NR_Adhoc_4/Docs/R5-190891.zip" TargetMode="External" Id="R1923c0f207ca467f" /><Relationship Type="http://schemas.openxmlformats.org/officeDocument/2006/relationships/hyperlink" Target="http://webapp.etsi.org/teldir/ListPersDetails.asp?PersId=28887" TargetMode="External" Id="R607460b8f4474a0f" /><Relationship Type="http://schemas.openxmlformats.org/officeDocument/2006/relationships/hyperlink" Target="http://portal.3gpp.org/ngppapp/CreateTdoc.aspx?mode=view&amp;contributionId=971587" TargetMode="External" Id="R57674d8da42a4930" /><Relationship Type="http://schemas.openxmlformats.org/officeDocument/2006/relationships/hyperlink" Target="http://portal.3gpp.org/desktopmodules/Release/ReleaseDetails.aspx?releaseId=190" TargetMode="External" Id="Ra329774bee174d68" /><Relationship Type="http://schemas.openxmlformats.org/officeDocument/2006/relationships/hyperlink" Target="http://portal.3gpp.org/desktopmodules/Specifications/SpecificationDetails.aspx?specificationId=3388" TargetMode="External" Id="Rf7d282554bbf4c42" /><Relationship Type="http://schemas.openxmlformats.org/officeDocument/2006/relationships/hyperlink" Target="http://portal.3gpp.org/desktopmodules/WorkItem/WorkItemDetails.aspx?workitemId=760087" TargetMode="External" Id="R92640743bb0448bc" /><Relationship Type="http://schemas.openxmlformats.org/officeDocument/2006/relationships/hyperlink" Target="http://www.3gpp.org/ftp/TSG_RAN/WG5_Test_ex-T1/TSGR5_AHs/2019-01-21_5G-NR_Adhoc_4/Docs/R5-190892.zip" TargetMode="External" Id="Rbe0608def7ff4a29" /><Relationship Type="http://schemas.openxmlformats.org/officeDocument/2006/relationships/hyperlink" Target="http://webapp.etsi.org/teldir/ListPersDetails.asp?PersId=28887" TargetMode="External" Id="Re2971af5c5f7469a" /><Relationship Type="http://schemas.openxmlformats.org/officeDocument/2006/relationships/hyperlink" Target="http://portal.3gpp.org/ngppapp/CreateTdoc.aspx?mode=view&amp;contributionId=971588" TargetMode="External" Id="R491c988f9b44441c" /><Relationship Type="http://schemas.openxmlformats.org/officeDocument/2006/relationships/hyperlink" Target="http://portal.3gpp.org/desktopmodules/Release/ReleaseDetails.aspx?releaseId=190" TargetMode="External" Id="R8cfe35f39ed24921" /><Relationship Type="http://schemas.openxmlformats.org/officeDocument/2006/relationships/hyperlink" Target="http://portal.3gpp.org/desktopmodules/Specifications/SpecificationDetails.aspx?specificationId=3388" TargetMode="External" Id="R996ca7bd4a7a448b" /><Relationship Type="http://schemas.openxmlformats.org/officeDocument/2006/relationships/hyperlink" Target="http://portal.3gpp.org/desktopmodules/WorkItem/WorkItemDetails.aspx?workitemId=760087" TargetMode="External" Id="Re843873b26194fe6" /><Relationship Type="http://schemas.openxmlformats.org/officeDocument/2006/relationships/hyperlink" Target="http://www.3gpp.org/ftp/TSG_RAN/WG5_Test_ex-T1/TSGR5_AHs/2019-01-21_5G-NR_Adhoc_4/Docs/R5-190893.zip" TargetMode="External" Id="Re3d3c034aebf4594" /><Relationship Type="http://schemas.openxmlformats.org/officeDocument/2006/relationships/hyperlink" Target="http://webapp.etsi.org/teldir/ListPersDetails.asp?PersId=28887" TargetMode="External" Id="R419e202581844c46" /><Relationship Type="http://schemas.openxmlformats.org/officeDocument/2006/relationships/hyperlink" Target="http://portal.3gpp.org/ngppapp/CreateTdoc.aspx?mode=view&amp;contributionId=972276" TargetMode="External" Id="Rd6e0a313f6a0412c" /><Relationship Type="http://schemas.openxmlformats.org/officeDocument/2006/relationships/hyperlink" Target="http://portal.3gpp.org/desktopmodules/Release/ReleaseDetails.aspx?releaseId=190" TargetMode="External" Id="R8df5090f5dbc41fb" /><Relationship Type="http://schemas.openxmlformats.org/officeDocument/2006/relationships/hyperlink" Target="http://portal.3gpp.org/desktopmodules/Specifications/SpecificationDetails.aspx?specificationId=3388" TargetMode="External" Id="R346937b09d4043b9" /><Relationship Type="http://schemas.openxmlformats.org/officeDocument/2006/relationships/hyperlink" Target="http://portal.3gpp.org/desktopmodules/WorkItem/WorkItemDetails.aspx?workitemId=760087" TargetMode="External" Id="R8686933c70a349d0" /><Relationship Type="http://schemas.openxmlformats.org/officeDocument/2006/relationships/hyperlink" Target="http://www.3gpp.org/ftp/TSG_RAN/WG5_Test_ex-T1/TSGR5_AHs/2019-01-21_5G-NR_Adhoc_4/Docs/R5-190894.zip" TargetMode="External" Id="R94b6d66fff6743f7" /><Relationship Type="http://schemas.openxmlformats.org/officeDocument/2006/relationships/hyperlink" Target="http://webapp.etsi.org/teldir/ListPersDetails.asp?PersId=28887" TargetMode="External" Id="R415cc7abaa064d33" /><Relationship Type="http://schemas.openxmlformats.org/officeDocument/2006/relationships/hyperlink" Target="http://portal.3gpp.org/ngppapp/CreateTdoc.aspx?mode=view&amp;contributionId=972277" TargetMode="External" Id="Rc933648d572c4543" /><Relationship Type="http://schemas.openxmlformats.org/officeDocument/2006/relationships/hyperlink" Target="http://portal.3gpp.org/desktopmodules/Release/ReleaseDetails.aspx?releaseId=190" TargetMode="External" Id="Reab0c7f4d7244b03" /><Relationship Type="http://schemas.openxmlformats.org/officeDocument/2006/relationships/hyperlink" Target="http://portal.3gpp.org/desktopmodules/Specifications/SpecificationDetails.aspx?specificationId=3388" TargetMode="External" Id="Rd20abc41f7e5418b" /><Relationship Type="http://schemas.openxmlformats.org/officeDocument/2006/relationships/hyperlink" Target="http://portal.3gpp.org/desktopmodules/WorkItem/WorkItemDetails.aspx?workitemId=760087" TargetMode="External" Id="Ra2078314f7c54248" /><Relationship Type="http://schemas.openxmlformats.org/officeDocument/2006/relationships/hyperlink" Target="http://www.3gpp.org/ftp/TSG_RAN/WG5_Test_ex-T1/TSGR5_AHs/2019-01-21_5G-NR_Adhoc_4/Docs/R5-190895.zip" TargetMode="External" Id="R559c39810b3342a2" /><Relationship Type="http://schemas.openxmlformats.org/officeDocument/2006/relationships/hyperlink" Target="http://webapp.etsi.org/teldir/ListPersDetails.asp?PersId=28887" TargetMode="External" Id="R1f6bb136e7204d1c" /><Relationship Type="http://schemas.openxmlformats.org/officeDocument/2006/relationships/hyperlink" Target="http://portal.3gpp.org/ngppapp/CreateTdoc.aspx?mode=view&amp;contributionId=972278" TargetMode="External" Id="R9b505c57ef4c4134" /><Relationship Type="http://schemas.openxmlformats.org/officeDocument/2006/relationships/hyperlink" Target="http://portal.3gpp.org/desktopmodules/Release/ReleaseDetails.aspx?releaseId=190" TargetMode="External" Id="Rf0168aa3bd7348cf" /><Relationship Type="http://schemas.openxmlformats.org/officeDocument/2006/relationships/hyperlink" Target="http://portal.3gpp.org/desktopmodules/Specifications/SpecificationDetails.aspx?specificationId=3388" TargetMode="External" Id="Rf08cc7f1b50d460f" /><Relationship Type="http://schemas.openxmlformats.org/officeDocument/2006/relationships/hyperlink" Target="http://portal.3gpp.org/desktopmodules/WorkItem/WorkItemDetails.aspx?workitemId=760087" TargetMode="External" Id="R1fe6b2f13d8b4fc4" /><Relationship Type="http://schemas.openxmlformats.org/officeDocument/2006/relationships/hyperlink" Target="http://www.3gpp.org/ftp/TSG_RAN/WG5_Test_ex-T1/TSGR5_AHs/2019-01-21_5G-NR_Adhoc_4/Docs/R5-190896.zip" TargetMode="External" Id="R2120ef2ab875427c" /><Relationship Type="http://schemas.openxmlformats.org/officeDocument/2006/relationships/hyperlink" Target="http://webapp.etsi.org/teldir/ListPersDetails.asp?PersId=28887" TargetMode="External" Id="R9677aa160bb7476b" /><Relationship Type="http://schemas.openxmlformats.org/officeDocument/2006/relationships/hyperlink" Target="http://portal.3gpp.org/ngppapp/CreateTdoc.aspx?mode=view&amp;contributionId=972279" TargetMode="External" Id="R6143e7961e63462c" /><Relationship Type="http://schemas.openxmlformats.org/officeDocument/2006/relationships/hyperlink" Target="http://portal.3gpp.org/desktopmodules/Release/ReleaseDetails.aspx?releaseId=190" TargetMode="External" Id="R40000444248b488a" /><Relationship Type="http://schemas.openxmlformats.org/officeDocument/2006/relationships/hyperlink" Target="http://portal.3gpp.org/desktopmodules/Specifications/SpecificationDetails.aspx?specificationId=3388" TargetMode="External" Id="Rea8a89cad0a24283" /><Relationship Type="http://schemas.openxmlformats.org/officeDocument/2006/relationships/hyperlink" Target="http://portal.3gpp.org/desktopmodules/WorkItem/WorkItemDetails.aspx?workitemId=760087" TargetMode="External" Id="R5a7d4790f82f4648" /><Relationship Type="http://schemas.openxmlformats.org/officeDocument/2006/relationships/hyperlink" Target="http://www.3gpp.org/ftp/TSG_RAN/WG5_Test_ex-T1/TSGR5_AHs/2019-01-21_5G-NR_Adhoc_4/Docs/R5-190897.zip" TargetMode="External" Id="R7d094b765d5d4920" /><Relationship Type="http://schemas.openxmlformats.org/officeDocument/2006/relationships/hyperlink" Target="http://webapp.etsi.org/teldir/ListPersDetails.asp?PersId=28887" TargetMode="External" Id="Ra8c2c83ac9bd4a2c" /><Relationship Type="http://schemas.openxmlformats.org/officeDocument/2006/relationships/hyperlink" Target="http://portal.3gpp.org/ngppapp/CreateTdoc.aspx?mode=view&amp;contributionId=972367" TargetMode="External" Id="R382b4bca04164b67" /><Relationship Type="http://schemas.openxmlformats.org/officeDocument/2006/relationships/hyperlink" Target="http://portal.3gpp.org/desktopmodules/Release/ReleaseDetails.aspx?releaseId=190" TargetMode="External" Id="Rd7b002dfc6074225" /><Relationship Type="http://schemas.openxmlformats.org/officeDocument/2006/relationships/hyperlink" Target="http://portal.3gpp.org/desktopmodules/Specifications/SpecificationDetails.aspx?specificationId=3388" TargetMode="External" Id="R1249b8828197477d" /><Relationship Type="http://schemas.openxmlformats.org/officeDocument/2006/relationships/hyperlink" Target="http://portal.3gpp.org/desktopmodules/WorkItem/WorkItemDetails.aspx?workitemId=760087" TargetMode="External" Id="Re9735021ffd940cd" /><Relationship Type="http://schemas.openxmlformats.org/officeDocument/2006/relationships/hyperlink" Target="http://www.3gpp.org/ftp/TSG_RAN/WG5_Test_ex-T1/TSGR5_AHs/2019-01-21_5G-NR_Adhoc_4/Docs/R5-190898.zip" TargetMode="External" Id="R9f80f90b12634c75" /><Relationship Type="http://schemas.openxmlformats.org/officeDocument/2006/relationships/hyperlink" Target="http://webapp.etsi.org/teldir/ListPersDetails.asp?PersId=28887" TargetMode="External" Id="R9d8a38745a834983" /><Relationship Type="http://schemas.openxmlformats.org/officeDocument/2006/relationships/hyperlink" Target="http://portal.3gpp.org/ngppapp/CreateTdoc.aspx?mode=view&amp;contributionId=972369" TargetMode="External" Id="R02abd4842c704489" /><Relationship Type="http://schemas.openxmlformats.org/officeDocument/2006/relationships/hyperlink" Target="http://portal.3gpp.org/desktopmodules/Release/ReleaseDetails.aspx?releaseId=190" TargetMode="External" Id="R347a595d0b514edf" /><Relationship Type="http://schemas.openxmlformats.org/officeDocument/2006/relationships/hyperlink" Target="http://portal.3gpp.org/desktopmodules/Specifications/SpecificationDetails.aspx?specificationId=3388" TargetMode="External" Id="R5ea14e2d72254d0c" /><Relationship Type="http://schemas.openxmlformats.org/officeDocument/2006/relationships/hyperlink" Target="http://portal.3gpp.org/desktopmodules/WorkItem/WorkItemDetails.aspx?workitemId=760087" TargetMode="External" Id="R2260f83c617a488f" /><Relationship Type="http://schemas.openxmlformats.org/officeDocument/2006/relationships/hyperlink" Target="http://www.3gpp.org/ftp/TSG_RAN/WG5_Test_ex-T1/TSGR5_AHs/2019-01-21_5G-NR_Adhoc_4/Docs/R5-190899.zip" TargetMode="External" Id="R5781b049479c46a9" /><Relationship Type="http://schemas.openxmlformats.org/officeDocument/2006/relationships/hyperlink" Target="http://webapp.etsi.org/teldir/ListPersDetails.asp?PersId=28887" TargetMode="External" Id="R36ec3ab3f4e040c8" /><Relationship Type="http://schemas.openxmlformats.org/officeDocument/2006/relationships/hyperlink" Target="http://portal.3gpp.org/ngppapp/CreateTdoc.aspx?mode=view&amp;contributionId=972461" TargetMode="External" Id="Rc69872e89c184789" /><Relationship Type="http://schemas.openxmlformats.org/officeDocument/2006/relationships/hyperlink" Target="http://portal.3gpp.org/desktopmodules/Release/ReleaseDetails.aspx?releaseId=190" TargetMode="External" Id="Re4940dfecd3d43e1" /><Relationship Type="http://schemas.openxmlformats.org/officeDocument/2006/relationships/hyperlink" Target="http://portal.3gpp.org/desktopmodules/Specifications/SpecificationDetails.aspx?specificationId=3388" TargetMode="External" Id="R0b93f077df5147b0" /><Relationship Type="http://schemas.openxmlformats.org/officeDocument/2006/relationships/hyperlink" Target="http://portal.3gpp.org/desktopmodules/WorkItem/WorkItemDetails.aspx?workitemId=760087" TargetMode="External" Id="R68c79c9e18614b68" /><Relationship Type="http://schemas.openxmlformats.org/officeDocument/2006/relationships/hyperlink" Target="http://www.3gpp.org/ftp/TSG_RAN/WG5_Test_ex-T1/TSGR5_AHs/2019-01-21_5G-NR_Adhoc_4/Docs/R5-190900.zip" TargetMode="External" Id="R32f0e1b35c3c4e5d" /><Relationship Type="http://schemas.openxmlformats.org/officeDocument/2006/relationships/hyperlink" Target="http://webapp.etsi.org/teldir/ListPersDetails.asp?PersId=28887" TargetMode="External" Id="Rc52263c384ed4300" /><Relationship Type="http://schemas.openxmlformats.org/officeDocument/2006/relationships/hyperlink" Target="http://portal.3gpp.org/ngppapp/CreateTdoc.aspx?mode=view&amp;contributionId=972467" TargetMode="External" Id="R3ed6bcf9cc414f06" /><Relationship Type="http://schemas.openxmlformats.org/officeDocument/2006/relationships/hyperlink" Target="http://portal.3gpp.org/desktopmodules/Release/ReleaseDetails.aspx?releaseId=190" TargetMode="External" Id="Re237224982344ae7" /><Relationship Type="http://schemas.openxmlformats.org/officeDocument/2006/relationships/hyperlink" Target="http://portal.3gpp.org/desktopmodules/Specifications/SpecificationDetails.aspx?specificationId=3388" TargetMode="External" Id="R4aa5176de5bd4a7c" /><Relationship Type="http://schemas.openxmlformats.org/officeDocument/2006/relationships/hyperlink" Target="http://portal.3gpp.org/desktopmodules/WorkItem/WorkItemDetails.aspx?workitemId=760087" TargetMode="External" Id="Rc0727394996f483b" /><Relationship Type="http://schemas.openxmlformats.org/officeDocument/2006/relationships/hyperlink" Target="http://www.3gpp.org/ftp/TSG_RAN/WG5_Test_ex-T1/TSGR5_AHs/2019-01-21_5G-NR_Adhoc_4/Docs/R5-190901.zip" TargetMode="External" Id="Rd6ed43abd96b4d77" /><Relationship Type="http://schemas.openxmlformats.org/officeDocument/2006/relationships/hyperlink" Target="http://webapp.etsi.org/teldir/ListPersDetails.asp?PersId=28887" TargetMode="External" Id="R4287b2fda8c54fb9" /><Relationship Type="http://schemas.openxmlformats.org/officeDocument/2006/relationships/hyperlink" Target="http://portal.3gpp.org/ngppapp/CreateTdoc.aspx?mode=view&amp;contributionId=972468" TargetMode="External" Id="Rd4f58fa85b174c79" /><Relationship Type="http://schemas.openxmlformats.org/officeDocument/2006/relationships/hyperlink" Target="http://portal.3gpp.org/desktopmodules/Release/ReleaseDetails.aspx?releaseId=190" TargetMode="External" Id="R92860125e88f4f5a" /><Relationship Type="http://schemas.openxmlformats.org/officeDocument/2006/relationships/hyperlink" Target="http://portal.3gpp.org/desktopmodules/Specifications/SpecificationDetails.aspx?specificationId=3388" TargetMode="External" Id="R4c30e815a6bb45f4" /><Relationship Type="http://schemas.openxmlformats.org/officeDocument/2006/relationships/hyperlink" Target="http://portal.3gpp.org/desktopmodules/WorkItem/WorkItemDetails.aspx?workitemId=760087" TargetMode="External" Id="R576fccc3760b4279" /><Relationship Type="http://schemas.openxmlformats.org/officeDocument/2006/relationships/hyperlink" Target="http://www.3gpp.org/ftp/TSG_RAN/WG5_Test_ex-T1/TSGR5_AHs/2019-01-21_5G-NR_Adhoc_4/Docs/R5-190902.zip" TargetMode="External" Id="R489f0100daf744f4" /><Relationship Type="http://schemas.openxmlformats.org/officeDocument/2006/relationships/hyperlink" Target="http://webapp.etsi.org/teldir/ListPersDetails.asp?PersId=28887" TargetMode="External" Id="R857357f08c0e49b8" /><Relationship Type="http://schemas.openxmlformats.org/officeDocument/2006/relationships/hyperlink" Target="http://portal.3gpp.org/ngppapp/CreateTdoc.aspx?mode=view&amp;contributionId=972470" TargetMode="External" Id="R29168d3c0dde467e" /><Relationship Type="http://schemas.openxmlformats.org/officeDocument/2006/relationships/hyperlink" Target="http://portal.3gpp.org/desktopmodules/Release/ReleaseDetails.aspx?releaseId=190" TargetMode="External" Id="R17a64807051447be" /><Relationship Type="http://schemas.openxmlformats.org/officeDocument/2006/relationships/hyperlink" Target="http://portal.3gpp.org/desktopmodules/Specifications/SpecificationDetails.aspx?specificationId=3388" TargetMode="External" Id="Rb5046ca1606a4c73" /><Relationship Type="http://schemas.openxmlformats.org/officeDocument/2006/relationships/hyperlink" Target="http://portal.3gpp.org/desktopmodules/WorkItem/WorkItemDetails.aspx?workitemId=760087" TargetMode="External" Id="R4c77c47db7e14b67" /><Relationship Type="http://schemas.openxmlformats.org/officeDocument/2006/relationships/hyperlink" Target="http://www.3gpp.org/ftp/TSG_RAN/WG5_Test_ex-T1/TSGR5_AHs/2019-01-21_5G-NR_Adhoc_4/Docs/R5-190903.zip" TargetMode="External" Id="Rcad03bf871b14ff5" /><Relationship Type="http://schemas.openxmlformats.org/officeDocument/2006/relationships/hyperlink" Target="http://webapp.etsi.org/teldir/ListPersDetails.asp?PersId=28887" TargetMode="External" Id="Re46694f05e4e41cf" /><Relationship Type="http://schemas.openxmlformats.org/officeDocument/2006/relationships/hyperlink" Target="http://portal.3gpp.org/ngppapp/CreateTdoc.aspx?mode=view&amp;contributionId=972491" TargetMode="External" Id="Rad0a9079e2cd4108" /><Relationship Type="http://schemas.openxmlformats.org/officeDocument/2006/relationships/hyperlink" Target="http://portal.3gpp.org/desktopmodules/Release/ReleaseDetails.aspx?releaseId=190" TargetMode="External" Id="Rd9c66a664fce44a8" /><Relationship Type="http://schemas.openxmlformats.org/officeDocument/2006/relationships/hyperlink" Target="http://portal.3gpp.org/desktopmodules/Specifications/SpecificationDetails.aspx?specificationId=3388" TargetMode="External" Id="R274f5a3655204b73" /><Relationship Type="http://schemas.openxmlformats.org/officeDocument/2006/relationships/hyperlink" Target="http://portal.3gpp.org/desktopmodules/WorkItem/WorkItemDetails.aspx?workitemId=760087" TargetMode="External" Id="R855d225890374d9d" /><Relationship Type="http://schemas.openxmlformats.org/officeDocument/2006/relationships/hyperlink" Target="http://www.3gpp.org/ftp/TSG_RAN/WG5_Test_ex-T1/TSGR5_AHs/2019-01-21_5G-NR_Adhoc_4/Docs/R5-190904.zip" TargetMode="External" Id="R0c3c458796ff4f96" /><Relationship Type="http://schemas.openxmlformats.org/officeDocument/2006/relationships/hyperlink" Target="http://webapp.etsi.org/teldir/ListPersDetails.asp?PersId=28887" TargetMode="External" Id="Rfa62f8b4c4b94cbf" /><Relationship Type="http://schemas.openxmlformats.org/officeDocument/2006/relationships/hyperlink" Target="http://portal.3gpp.org/ngppapp/CreateTdoc.aspx?mode=view&amp;contributionId=972509" TargetMode="External" Id="R3151eca7c7d64891" /><Relationship Type="http://schemas.openxmlformats.org/officeDocument/2006/relationships/hyperlink" Target="http://portal.3gpp.org/desktopmodules/Release/ReleaseDetails.aspx?releaseId=190" TargetMode="External" Id="R2063a5829e0d4db2" /><Relationship Type="http://schemas.openxmlformats.org/officeDocument/2006/relationships/hyperlink" Target="http://portal.3gpp.org/desktopmodules/Specifications/SpecificationDetails.aspx?specificationId=3388" TargetMode="External" Id="Rc791575fac2a458a" /><Relationship Type="http://schemas.openxmlformats.org/officeDocument/2006/relationships/hyperlink" Target="http://portal.3gpp.org/desktopmodules/WorkItem/WorkItemDetails.aspx?workitemId=760087" TargetMode="External" Id="R4a2afc325c9a4a83" /><Relationship Type="http://schemas.openxmlformats.org/officeDocument/2006/relationships/hyperlink" Target="http://www.3gpp.org/ftp/TSG_RAN/WG5_Test_ex-T1/TSGR5_AHs/2019-01-21_5G-NR_Adhoc_4/Docs/R5-190905.zip" TargetMode="External" Id="Rb63e8709d0a44ee2" /><Relationship Type="http://schemas.openxmlformats.org/officeDocument/2006/relationships/hyperlink" Target="http://webapp.etsi.org/teldir/ListPersDetails.asp?PersId=28887" TargetMode="External" Id="R71e2a2691fb54f34" /><Relationship Type="http://schemas.openxmlformats.org/officeDocument/2006/relationships/hyperlink" Target="http://portal.3gpp.org/ngppapp/CreateTdoc.aspx?mode=view&amp;contributionId=972511" TargetMode="External" Id="R4d72c58047fa4a2d" /><Relationship Type="http://schemas.openxmlformats.org/officeDocument/2006/relationships/hyperlink" Target="http://portal.3gpp.org/desktopmodules/Release/ReleaseDetails.aspx?releaseId=190" TargetMode="External" Id="Rf1288bd3ea484cd6" /><Relationship Type="http://schemas.openxmlformats.org/officeDocument/2006/relationships/hyperlink" Target="http://portal.3gpp.org/desktopmodules/Specifications/SpecificationDetails.aspx?specificationId=3388" TargetMode="External" Id="R4377c427d1274f96" /><Relationship Type="http://schemas.openxmlformats.org/officeDocument/2006/relationships/hyperlink" Target="http://portal.3gpp.org/desktopmodules/WorkItem/WorkItemDetails.aspx?workitemId=760087" TargetMode="External" Id="R254fdc650ae446c3" /><Relationship Type="http://schemas.openxmlformats.org/officeDocument/2006/relationships/hyperlink" Target="http://www.3gpp.org/ftp/TSG_RAN/WG5_Test_ex-T1/TSGR5_AHs/2019-01-21_5G-NR_Adhoc_4/Docs/R5-190906.zip" TargetMode="External" Id="R06c27341ce394c89" /><Relationship Type="http://schemas.openxmlformats.org/officeDocument/2006/relationships/hyperlink" Target="http://webapp.etsi.org/teldir/ListPersDetails.asp?PersId=28887" TargetMode="External" Id="R669ddcdabba8435e" /><Relationship Type="http://schemas.openxmlformats.org/officeDocument/2006/relationships/hyperlink" Target="http://portal.3gpp.org/ngppapp/CreateTdoc.aspx?mode=view&amp;contributionId=972512" TargetMode="External" Id="Raa6d663fdfc94993" /><Relationship Type="http://schemas.openxmlformats.org/officeDocument/2006/relationships/hyperlink" Target="http://portal.3gpp.org/desktopmodules/Release/ReleaseDetails.aspx?releaseId=190" TargetMode="External" Id="R947ef3cb291f4111" /><Relationship Type="http://schemas.openxmlformats.org/officeDocument/2006/relationships/hyperlink" Target="http://portal.3gpp.org/desktopmodules/Specifications/SpecificationDetails.aspx?specificationId=3388" TargetMode="External" Id="Rb60f19f2cb8e48f0" /><Relationship Type="http://schemas.openxmlformats.org/officeDocument/2006/relationships/hyperlink" Target="http://portal.3gpp.org/desktopmodules/WorkItem/WorkItemDetails.aspx?workitemId=760087" TargetMode="External" Id="Rc52a41d8f24e4ecb" /><Relationship Type="http://schemas.openxmlformats.org/officeDocument/2006/relationships/hyperlink" Target="http://www.3gpp.org/ftp/TSG_RAN/WG5_Test_ex-T1/TSGR5_AHs/2019-01-21_5G-NR_Adhoc_4/Docs/R5-190907.zip" TargetMode="External" Id="Rfe18350124cc4a90" /><Relationship Type="http://schemas.openxmlformats.org/officeDocument/2006/relationships/hyperlink" Target="http://webapp.etsi.org/teldir/ListPersDetails.asp?PersId=28887" TargetMode="External" Id="R439c72f4f590477e" /><Relationship Type="http://schemas.openxmlformats.org/officeDocument/2006/relationships/hyperlink" Target="http://portal.3gpp.org/ngppapp/CreateTdoc.aspx?mode=view&amp;contributionId=972593" TargetMode="External" Id="Rbe3bbf7c59da46f7" /><Relationship Type="http://schemas.openxmlformats.org/officeDocument/2006/relationships/hyperlink" Target="http://portal.3gpp.org/desktopmodules/Release/ReleaseDetails.aspx?releaseId=190" TargetMode="External" Id="R8526e5209e314500" /><Relationship Type="http://schemas.openxmlformats.org/officeDocument/2006/relationships/hyperlink" Target="http://portal.3gpp.org/desktopmodules/Specifications/SpecificationDetails.aspx?specificationId=3388" TargetMode="External" Id="Rb0e3bf0ab88f4e8d" /><Relationship Type="http://schemas.openxmlformats.org/officeDocument/2006/relationships/hyperlink" Target="http://portal.3gpp.org/desktopmodules/WorkItem/WorkItemDetails.aspx?workitemId=760087" TargetMode="External" Id="Raf8c04d94e374bc4" /><Relationship Type="http://schemas.openxmlformats.org/officeDocument/2006/relationships/hyperlink" Target="http://www.3gpp.org/ftp/TSG_RAN/WG5_Test_ex-T1/TSGR5_AHs/2019-01-21_5G-NR_Adhoc_4/Docs/R5-190908.zip" TargetMode="External" Id="Rab73fd393fe04279" /><Relationship Type="http://schemas.openxmlformats.org/officeDocument/2006/relationships/hyperlink" Target="http://webapp.etsi.org/teldir/ListPersDetails.asp?PersId=28887" TargetMode="External" Id="Rbfae8ce9334c45ef" /><Relationship Type="http://schemas.openxmlformats.org/officeDocument/2006/relationships/hyperlink" Target="http://portal.3gpp.org/ngppapp/CreateTdoc.aspx?mode=view&amp;contributionId=972594" TargetMode="External" Id="R13f6aaf5d718445c" /><Relationship Type="http://schemas.openxmlformats.org/officeDocument/2006/relationships/hyperlink" Target="http://portal.3gpp.org/desktopmodules/Release/ReleaseDetails.aspx?releaseId=190" TargetMode="External" Id="R787e545990c147d7" /><Relationship Type="http://schemas.openxmlformats.org/officeDocument/2006/relationships/hyperlink" Target="http://portal.3gpp.org/desktopmodules/Specifications/SpecificationDetails.aspx?specificationId=3388" TargetMode="External" Id="R49cbade22e2146f3" /><Relationship Type="http://schemas.openxmlformats.org/officeDocument/2006/relationships/hyperlink" Target="http://portal.3gpp.org/desktopmodules/WorkItem/WorkItemDetails.aspx?workitemId=760087" TargetMode="External" Id="R2a737a1bf2d24493" /><Relationship Type="http://schemas.openxmlformats.org/officeDocument/2006/relationships/hyperlink" Target="http://www.3gpp.org/ftp/TSG_RAN/WG5_Test_ex-T1/TSGR5_AHs/2019-01-21_5G-NR_Adhoc_4/Docs/R5-190909.zip" TargetMode="External" Id="R9470add758d34a23" /><Relationship Type="http://schemas.openxmlformats.org/officeDocument/2006/relationships/hyperlink" Target="http://webapp.etsi.org/teldir/ListPersDetails.asp?PersId=28887" TargetMode="External" Id="R92ceb76409eb4dc6" /><Relationship Type="http://schemas.openxmlformats.org/officeDocument/2006/relationships/hyperlink" Target="http://portal.3gpp.org/ngppapp/CreateTdoc.aspx?mode=view&amp;contributionId=972595" TargetMode="External" Id="Rcfcd8291ff634d9a" /><Relationship Type="http://schemas.openxmlformats.org/officeDocument/2006/relationships/hyperlink" Target="http://portal.3gpp.org/desktopmodules/Release/ReleaseDetails.aspx?releaseId=190" TargetMode="External" Id="R6df18672a2ce4203" /><Relationship Type="http://schemas.openxmlformats.org/officeDocument/2006/relationships/hyperlink" Target="http://portal.3gpp.org/desktopmodules/Specifications/SpecificationDetails.aspx?specificationId=3388" TargetMode="External" Id="Rd0a4adb9b73741be" /><Relationship Type="http://schemas.openxmlformats.org/officeDocument/2006/relationships/hyperlink" Target="http://portal.3gpp.org/desktopmodules/WorkItem/WorkItemDetails.aspx?workitemId=760087" TargetMode="External" Id="R13ac112a4b4b48d6" /><Relationship Type="http://schemas.openxmlformats.org/officeDocument/2006/relationships/hyperlink" Target="http://www.3gpp.org/ftp/TSG_RAN/WG5_Test_ex-T1/TSGR5_AHs/2019-01-21_5G-NR_Adhoc_4/Docs/R5-190910.zip" TargetMode="External" Id="R40421e1601df485d" /><Relationship Type="http://schemas.openxmlformats.org/officeDocument/2006/relationships/hyperlink" Target="http://webapp.etsi.org/teldir/ListPersDetails.asp?PersId=28887" TargetMode="External" Id="Rf003db66aeca475f" /><Relationship Type="http://schemas.openxmlformats.org/officeDocument/2006/relationships/hyperlink" Target="http://portal.3gpp.org/ngppapp/CreateTdoc.aspx?mode=view&amp;contributionId=972596" TargetMode="External" Id="R665e0d5950834c3d" /><Relationship Type="http://schemas.openxmlformats.org/officeDocument/2006/relationships/hyperlink" Target="http://portal.3gpp.org/desktopmodules/Release/ReleaseDetails.aspx?releaseId=190" TargetMode="External" Id="R103e6bbd86044853" /><Relationship Type="http://schemas.openxmlformats.org/officeDocument/2006/relationships/hyperlink" Target="http://portal.3gpp.org/desktopmodules/Specifications/SpecificationDetails.aspx?specificationId=3388" TargetMode="External" Id="R2b275ee879dd45ee" /><Relationship Type="http://schemas.openxmlformats.org/officeDocument/2006/relationships/hyperlink" Target="http://portal.3gpp.org/desktopmodules/WorkItem/WorkItemDetails.aspx?workitemId=760087" TargetMode="External" Id="R9a67a72b787e4872" /><Relationship Type="http://schemas.openxmlformats.org/officeDocument/2006/relationships/hyperlink" Target="http://www.3gpp.org/ftp/TSG_RAN/WG5_Test_ex-T1/TSGR5_AHs/2019-01-21_5G-NR_Adhoc_4/Docs/R5-190911.zip" TargetMode="External" Id="Rbb3e5c17f4424deb" /><Relationship Type="http://schemas.openxmlformats.org/officeDocument/2006/relationships/hyperlink" Target="http://webapp.etsi.org/teldir/ListPersDetails.asp?PersId=28887" TargetMode="External" Id="R02b7b9ab570b45b0" /><Relationship Type="http://schemas.openxmlformats.org/officeDocument/2006/relationships/hyperlink" Target="http://portal.3gpp.org/ngppapp/CreateTdoc.aspx?mode=view&amp;contributionId=972597" TargetMode="External" Id="R5fe8c0916bd04930" /><Relationship Type="http://schemas.openxmlformats.org/officeDocument/2006/relationships/hyperlink" Target="http://portal.3gpp.org/desktopmodules/Release/ReleaseDetails.aspx?releaseId=190" TargetMode="External" Id="Rba27bb18d0f84bc1" /><Relationship Type="http://schemas.openxmlformats.org/officeDocument/2006/relationships/hyperlink" Target="http://portal.3gpp.org/desktopmodules/Specifications/SpecificationDetails.aspx?specificationId=3388" TargetMode="External" Id="R215f713a989b4d24" /><Relationship Type="http://schemas.openxmlformats.org/officeDocument/2006/relationships/hyperlink" Target="http://portal.3gpp.org/desktopmodules/WorkItem/WorkItemDetails.aspx?workitemId=760087" TargetMode="External" Id="R30ab7aaff8d94123" /><Relationship Type="http://schemas.openxmlformats.org/officeDocument/2006/relationships/hyperlink" Target="http://www.3gpp.org/ftp/TSG_RAN/WG5_Test_ex-T1/TSGR5_AHs/2019-01-21_5G-NR_Adhoc_4/Docs/R5-190912.zip" TargetMode="External" Id="R75288c67b6694a7a" /><Relationship Type="http://schemas.openxmlformats.org/officeDocument/2006/relationships/hyperlink" Target="http://webapp.etsi.org/teldir/ListPersDetails.asp?PersId=28887" TargetMode="External" Id="Rd3f4535dd689480a" /><Relationship Type="http://schemas.openxmlformats.org/officeDocument/2006/relationships/hyperlink" Target="http://portal.3gpp.org/ngppapp/CreateTdoc.aspx?mode=view&amp;contributionId=972598" TargetMode="External" Id="R8279c0f1ee5a4880" /><Relationship Type="http://schemas.openxmlformats.org/officeDocument/2006/relationships/hyperlink" Target="http://portal.3gpp.org/desktopmodules/Release/ReleaseDetails.aspx?releaseId=190" TargetMode="External" Id="R4d514dd729194ea9" /><Relationship Type="http://schemas.openxmlformats.org/officeDocument/2006/relationships/hyperlink" Target="http://portal.3gpp.org/desktopmodules/Specifications/SpecificationDetails.aspx?specificationId=3388" TargetMode="External" Id="Re31b2e7065b94e55" /><Relationship Type="http://schemas.openxmlformats.org/officeDocument/2006/relationships/hyperlink" Target="http://portal.3gpp.org/desktopmodules/WorkItem/WorkItemDetails.aspx?workitemId=760087" TargetMode="External" Id="R3804505038104ce5" /><Relationship Type="http://schemas.openxmlformats.org/officeDocument/2006/relationships/hyperlink" Target="http://www.3gpp.org/ftp/TSG_RAN/WG5_Test_ex-T1/TSGR5_AHs/2019-01-21_5G-NR_Adhoc_4/Docs/R5-190913.zip" TargetMode="External" Id="Rfd653d7c3cb04b0a" /><Relationship Type="http://schemas.openxmlformats.org/officeDocument/2006/relationships/hyperlink" Target="http://webapp.etsi.org/teldir/ListPersDetails.asp?PersId=28887" TargetMode="External" Id="R586bef084c0141a7" /><Relationship Type="http://schemas.openxmlformats.org/officeDocument/2006/relationships/hyperlink" Target="http://portal.3gpp.org/ngppapp/CreateTdoc.aspx?mode=view&amp;contributionId=972599" TargetMode="External" Id="R405bf16ab72c4646" /><Relationship Type="http://schemas.openxmlformats.org/officeDocument/2006/relationships/hyperlink" Target="http://portal.3gpp.org/desktopmodules/Release/ReleaseDetails.aspx?releaseId=190" TargetMode="External" Id="R1d427dd9ea484d60" /><Relationship Type="http://schemas.openxmlformats.org/officeDocument/2006/relationships/hyperlink" Target="http://portal.3gpp.org/desktopmodules/Specifications/SpecificationDetails.aspx?specificationId=3388" TargetMode="External" Id="Re40f8a1bca5b4cba" /><Relationship Type="http://schemas.openxmlformats.org/officeDocument/2006/relationships/hyperlink" Target="http://portal.3gpp.org/desktopmodules/WorkItem/WorkItemDetails.aspx?workitemId=760087" TargetMode="External" Id="Ref506de782ef4418" /><Relationship Type="http://schemas.openxmlformats.org/officeDocument/2006/relationships/hyperlink" Target="http://www.3gpp.org/ftp/TSG_RAN/WG5_Test_ex-T1/TSGR5_AHs/2019-01-21_5G-NR_Adhoc_4/Docs/R5-190914.zip" TargetMode="External" Id="R106af9c3b6014eb6" /><Relationship Type="http://schemas.openxmlformats.org/officeDocument/2006/relationships/hyperlink" Target="http://webapp.etsi.org/teldir/ListPersDetails.asp?PersId=28887" TargetMode="External" Id="Rfd717c43b9284951" /><Relationship Type="http://schemas.openxmlformats.org/officeDocument/2006/relationships/hyperlink" Target="http://portal.3gpp.org/ngppapp/CreateTdoc.aspx?mode=view&amp;contributionId=972600" TargetMode="External" Id="R9f3c492e42334cc4" /><Relationship Type="http://schemas.openxmlformats.org/officeDocument/2006/relationships/hyperlink" Target="http://portal.3gpp.org/desktopmodules/Release/ReleaseDetails.aspx?releaseId=190" TargetMode="External" Id="R529b10089b984a0e" /><Relationship Type="http://schemas.openxmlformats.org/officeDocument/2006/relationships/hyperlink" Target="http://portal.3gpp.org/desktopmodules/Specifications/SpecificationDetails.aspx?specificationId=3388" TargetMode="External" Id="Rb2e4416e9ba244ae" /><Relationship Type="http://schemas.openxmlformats.org/officeDocument/2006/relationships/hyperlink" Target="http://portal.3gpp.org/desktopmodules/WorkItem/WorkItemDetails.aspx?workitemId=760087" TargetMode="External" Id="R9643047a01274be2" /><Relationship Type="http://schemas.openxmlformats.org/officeDocument/2006/relationships/hyperlink" Target="http://www.3gpp.org/ftp/TSG_RAN/WG5_Test_ex-T1/TSGR5_AHs/2019-01-21_5G-NR_Adhoc_4/Docs/R5-190915.zip" TargetMode="External" Id="Ra927008c163447df" /><Relationship Type="http://schemas.openxmlformats.org/officeDocument/2006/relationships/hyperlink" Target="http://webapp.etsi.org/teldir/ListPersDetails.asp?PersId=28887" TargetMode="External" Id="R54773bf8260646a2" /><Relationship Type="http://schemas.openxmlformats.org/officeDocument/2006/relationships/hyperlink" Target="http://portal.3gpp.org/ngppapp/CreateTdoc.aspx?mode=view&amp;contributionId=972601" TargetMode="External" Id="R20500693122740cd" /><Relationship Type="http://schemas.openxmlformats.org/officeDocument/2006/relationships/hyperlink" Target="http://portal.3gpp.org/desktopmodules/Release/ReleaseDetails.aspx?releaseId=190" TargetMode="External" Id="Ree9f4935987a47bf" /><Relationship Type="http://schemas.openxmlformats.org/officeDocument/2006/relationships/hyperlink" Target="http://portal.3gpp.org/desktopmodules/Specifications/SpecificationDetails.aspx?specificationId=3388" TargetMode="External" Id="R534cb829136d4d64" /><Relationship Type="http://schemas.openxmlformats.org/officeDocument/2006/relationships/hyperlink" Target="http://portal.3gpp.org/desktopmodules/WorkItem/WorkItemDetails.aspx?workitemId=760087" TargetMode="External" Id="R4bc91ee7171a451a" /><Relationship Type="http://schemas.openxmlformats.org/officeDocument/2006/relationships/hyperlink" Target="http://www.3gpp.org/ftp/TSG_RAN/WG5_Test_ex-T1/TSGR5_AHs/2019-01-21_5G-NR_Adhoc_4/Docs/R5-190916.zip" TargetMode="External" Id="Rb7c68db458b347de" /><Relationship Type="http://schemas.openxmlformats.org/officeDocument/2006/relationships/hyperlink" Target="http://webapp.etsi.org/teldir/ListPersDetails.asp?PersId=28887" TargetMode="External" Id="Rd0561942dd0346cf" /><Relationship Type="http://schemas.openxmlformats.org/officeDocument/2006/relationships/hyperlink" Target="http://portal.3gpp.org/ngppapp/CreateTdoc.aspx?mode=view&amp;contributionId=972602" TargetMode="External" Id="Rd7f0349f4273489b" /><Relationship Type="http://schemas.openxmlformats.org/officeDocument/2006/relationships/hyperlink" Target="http://portal.3gpp.org/desktopmodules/Release/ReleaseDetails.aspx?releaseId=190" TargetMode="External" Id="Rbc655cf91d4d4e8a" /><Relationship Type="http://schemas.openxmlformats.org/officeDocument/2006/relationships/hyperlink" Target="http://portal.3gpp.org/desktopmodules/Specifications/SpecificationDetails.aspx?specificationId=3388" TargetMode="External" Id="R082dcd37dc7f4bca" /><Relationship Type="http://schemas.openxmlformats.org/officeDocument/2006/relationships/hyperlink" Target="http://portal.3gpp.org/desktopmodules/WorkItem/WorkItemDetails.aspx?workitemId=760087" TargetMode="External" Id="Rf5f5b5d1c5e141d3" /><Relationship Type="http://schemas.openxmlformats.org/officeDocument/2006/relationships/hyperlink" Target="http://www.3gpp.org/ftp/TSG_RAN/WG5_Test_ex-T1/TSGR5_AHs/2019-01-21_5G-NR_Adhoc_4/Docs/R5-190917.zip" TargetMode="External" Id="R1e2a21e6580a4192" /><Relationship Type="http://schemas.openxmlformats.org/officeDocument/2006/relationships/hyperlink" Target="http://webapp.etsi.org/teldir/ListPersDetails.asp?PersId=28887" TargetMode="External" Id="Rb9c2a88da95a4a43" /><Relationship Type="http://schemas.openxmlformats.org/officeDocument/2006/relationships/hyperlink" Target="http://portal.3gpp.org/ngppapp/CreateTdoc.aspx?mode=view&amp;contributionId=972603" TargetMode="External" Id="R742b6e1b6e024b3f" /><Relationship Type="http://schemas.openxmlformats.org/officeDocument/2006/relationships/hyperlink" Target="http://portal.3gpp.org/desktopmodules/Release/ReleaseDetails.aspx?releaseId=190" TargetMode="External" Id="R0c80b3001c164867" /><Relationship Type="http://schemas.openxmlformats.org/officeDocument/2006/relationships/hyperlink" Target="http://portal.3gpp.org/desktopmodules/Specifications/SpecificationDetails.aspx?specificationId=3388" TargetMode="External" Id="Rb44171a97c7e4328" /><Relationship Type="http://schemas.openxmlformats.org/officeDocument/2006/relationships/hyperlink" Target="http://portal.3gpp.org/desktopmodules/WorkItem/WorkItemDetails.aspx?workitemId=760087" TargetMode="External" Id="R2e7e590d7d1c415e" /><Relationship Type="http://schemas.openxmlformats.org/officeDocument/2006/relationships/hyperlink" Target="http://www.3gpp.org/ftp/TSG_RAN/WG5_Test_ex-T1/TSGR5_AHs/2019-01-21_5G-NR_Adhoc_4/Docs/R5-190918.zip" TargetMode="External" Id="R62184b519c204fe3" /><Relationship Type="http://schemas.openxmlformats.org/officeDocument/2006/relationships/hyperlink" Target="http://webapp.etsi.org/teldir/ListPersDetails.asp?PersId=28887" TargetMode="External" Id="R82066b2e71f74d0a" /><Relationship Type="http://schemas.openxmlformats.org/officeDocument/2006/relationships/hyperlink" Target="http://portal.3gpp.org/ngppapp/CreateTdoc.aspx?mode=view&amp;contributionId=972604" TargetMode="External" Id="Rae94892af4cb4c6e" /><Relationship Type="http://schemas.openxmlformats.org/officeDocument/2006/relationships/hyperlink" Target="http://portal.3gpp.org/desktopmodules/Release/ReleaseDetails.aspx?releaseId=190" TargetMode="External" Id="R1336a2b3d80c4caa" /><Relationship Type="http://schemas.openxmlformats.org/officeDocument/2006/relationships/hyperlink" Target="http://portal.3gpp.org/desktopmodules/Specifications/SpecificationDetails.aspx?specificationId=3388" TargetMode="External" Id="Rd3cbc9429a634f9f" /><Relationship Type="http://schemas.openxmlformats.org/officeDocument/2006/relationships/hyperlink" Target="http://portal.3gpp.org/desktopmodules/WorkItem/WorkItemDetails.aspx?workitemId=760087" TargetMode="External" Id="R5c1673c07bbb47a6" /><Relationship Type="http://schemas.openxmlformats.org/officeDocument/2006/relationships/hyperlink" Target="http://www.3gpp.org/ftp/TSG_RAN/WG5_Test_ex-T1/TSGR5_AHs/2019-01-21_5G-NR_Adhoc_4/Docs/R5-190919.zip" TargetMode="External" Id="Rcf5252fb45a640c8" /><Relationship Type="http://schemas.openxmlformats.org/officeDocument/2006/relationships/hyperlink" Target="http://webapp.etsi.org/teldir/ListPersDetails.asp?PersId=28887" TargetMode="External" Id="R56614c7958df40fb" /><Relationship Type="http://schemas.openxmlformats.org/officeDocument/2006/relationships/hyperlink" Target="http://portal.3gpp.org/ngppapp/CreateTdoc.aspx?mode=view&amp;contributionId=972605" TargetMode="External" Id="R62218f2c9d2346a6" /><Relationship Type="http://schemas.openxmlformats.org/officeDocument/2006/relationships/hyperlink" Target="http://portal.3gpp.org/desktopmodules/Release/ReleaseDetails.aspx?releaseId=190" TargetMode="External" Id="R192c61f366a5421b" /><Relationship Type="http://schemas.openxmlformats.org/officeDocument/2006/relationships/hyperlink" Target="http://portal.3gpp.org/desktopmodules/Specifications/SpecificationDetails.aspx?specificationId=3388" TargetMode="External" Id="R1344d92468fe45ee" /><Relationship Type="http://schemas.openxmlformats.org/officeDocument/2006/relationships/hyperlink" Target="http://portal.3gpp.org/desktopmodules/WorkItem/WorkItemDetails.aspx?workitemId=760087" TargetMode="External" Id="Rb76a24bd5aaa424c" /><Relationship Type="http://schemas.openxmlformats.org/officeDocument/2006/relationships/hyperlink" Target="http://www.3gpp.org/ftp/TSG_RAN/WG5_Test_ex-T1/TSGR5_AHs/2019-01-21_5G-NR_Adhoc_4/Docs/R5-190920.zip" TargetMode="External" Id="R75e99bcc9af14bd1" /><Relationship Type="http://schemas.openxmlformats.org/officeDocument/2006/relationships/hyperlink" Target="http://webapp.etsi.org/teldir/ListPersDetails.asp?PersId=28887" TargetMode="External" Id="R1bbcdb33f0734d12" /><Relationship Type="http://schemas.openxmlformats.org/officeDocument/2006/relationships/hyperlink" Target="http://portal.3gpp.org/ngppapp/CreateTdoc.aspx?mode=view&amp;contributionId=972606" TargetMode="External" Id="Rcd3ea0ae7aa44dd7" /><Relationship Type="http://schemas.openxmlformats.org/officeDocument/2006/relationships/hyperlink" Target="http://portal.3gpp.org/desktopmodules/Release/ReleaseDetails.aspx?releaseId=190" TargetMode="External" Id="R585dd24bdb894876" /><Relationship Type="http://schemas.openxmlformats.org/officeDocument/2006/relationships/hyperlink" Target="http://portal.3gpp.org/desktopmodules/Specifications/SpecificationDetails.aspx?specificationId=3388" TargetMode="External" Id="R4aea65aef92a4381" /><Relationship Type="http://schemas.openxmlformats.org/officeDocument/2006/relationships/hyperlink" Target="http://portal.3gpp.org/desktopmodules/WorkItem/WorkItemDetails.aspx?workitemId=760087" TargetMode="External" Id="R1b20a9de057c481e" /><Relationship Type="http://schemas.openxmlformats.org/officeDocument/2006/relationships/hyperlink" Target="http://www.3gpp.org/ftp/TSG_RAN/WG5_Test_ex-T1/TSGR5_AHs/2019-01-21_5G-NR_Adhoc_4/Docs/R5-190921.zip" TargetMode="External" Id="Rf18fbad00db944e1" /><Relationship Type="http://schemas.openxmlformats.org/officeDocument/2006/relationships/hyperlink" Target="http://webapp.etsi.org/teldir/ListPersDetails.asp?PersId=28887" TargetMode="External" Id="R36018cf379464a2e" /><Relationship Type="http://schemas.openxmlformats.org/officeDocument/2006/relationships/hyperlink" Target="http://portal.3gpp.org/ngppapp/CreateTdoc.aspx?mode=view&amp;contributionId=972607" TargetMode="External" Id="Ra42796acf8ff48cf" /><Relationship Type="http://schemas.openxmlformats.org/officeDocument/2006/relationships/hyperlink" Target="http://portal.3gpp.org/desktopmodules/Release/ReleaseDetails.aspx?releaseId=190" TargetMode="External" Id="R0c12c44559394584" /><Relationship Type="http://schemas.openxmlformats.org/officeDocument/2006/relationships/hyperlink" Target="http://portal.3gpp.org/desktopmodules/Specifications/SpecificationDetails.aspx?specificationId=3388" TargetMode="External" Id="Red74fd039e474935" /><Relationship Type="http://schemas.openxmlformats.org/officeDocument/2006/relationships/hyperlink" Target="http://portal.3gpp.org/desktopmodules/WorkItem/WorkItemDetails.aspx?workitemId=760087" TargetMode="External" Id="R64fa22ae29c84d33" /><Relationship Type="http://schemas.openxmlformats.org/officeDocument/2006/relationships/hyperlink" Target="http://www.3gpp.org/ftp/TSG_RAN/WG5_Test_ex-T1/TSGR5_AHs/2019-01-21_5G-NR_Adhoc_4/Docs/R5-190922.zip" TargetMode="External" Id="Recc22e97b9f8477e" /><Relationship Type="http://schemas.openxmlformats.org/officeDocument/2006/relationships/hyperlink" Target="http://webapp.etsi.org/teldir/ListPersDetails.asp?PersId=28887" TargetMode="External" Id="R85806848f3254134" /><Relationship Type="http://schemas.openxmlformats.org/officeDocument/2006/relationships/hyperlink" Target="http://portal.3gpp.org/ngppapp/CreateTdoc.aspx?mode=view&amp;contributionId=972608" TargetMode="External" Id="R202f37a222054cd5" /><Relationship Type="http://schemas.openxmlformats.org/officeDocument/2006/relationships/hyperlink" Target="http://portal.3gpp.org/desktopmodules/Release/ReleaseDetails.aspx?releaseId=190" TargetMode="External" Id="Rd4048664ef584978" /><Relationship Type="http://schemas.openxmlformats.org/officeDocument/2006/relationships/hyperlink" Target="http://portal.3gpp.org/desktopmodules/Specifications/SpecificationDetails.aspx?specificationId=3388" TargetMode="External" Id="R6af408a865034586" /><Relationship Type="http://schemas.openxmlformats.org/officeDocument/2006/relationships/hyperlink" Target="http://portal.3gpp.org/desktopmodules/WorkItem/WorkItemDetails.aspx?workitemId=760087" TargetMode="External" Id="R06a660ffb63c45af" /><Relationship Type="http://schemas.openxmlformats.org/officeDocument/2006/relationships/hyperlink" Target="http://www.3gpp.org/ftp/TSG_RAN/WG5_Test_ex-T1/TSGR5_AHs/2019-01-21_5G-NR_Adhoc_4/Docs/R5-190923.zip" TargetMode="External" Id="R9714da1475d34e46" /><Relationship Type="http://schemas.openxmlformats.org/officeDocument/2006/relationships/hyperlink" Target="http://webapp.etsi.org/teldir/ListPersDetails.asp?PersId=28887" TargetMode="External" Id="R28fd543fe5714c03" /><Relationship Type="http://schemas.openxmlformats.org/officeDocument/2006/relationships/hyperlink" Target="http://portal.3gpp.org/ngppapp/CreateTdoc.aspx?mode=view&amp;contributionId=972609" TargetMode="External" Id="R82cd7f710f604f80" /><Relationship Type="http://schemas.openxmlformats.org/officeDocument/2006/relationships/hyperlink" Target="http://portal.3gpp.org/desktopmodules/Release/ReleaseDetails.aspx?releaseId=190" TargetMode="External" Id="Rbf57a358371e44c6" /><Relationship Type="http://schemas.openxmlformats.org/officeDocument/2006/relationships/hyperlink" Target="http://portal.3gpp.org/desktopmodules/Specifications/SpecificationDetails.aspx?specificationId=3388" TargetMode="External" Id="Re5b12a0e61204318" /><Relationship Type="http://schemas.openxmlformats.org/officeDocument/2006/relationships/hyperlink" Target="http://portal.3gpp.org/desktopmodules/WorkItem/WorkItemDetails.aspx?workitemId=760087" TargetMode="External" Id="R140dbd56017a4581" /><Relationship Type="http://schemas.openxmlformats.org/officeDocument/2006/relationships/hyperlink" Target="http://www.3gpp.org/ftp/TSG_RAN/WG5_Test_ex-T1/TSGR5_AHs/2019-01-21_5G-NR_Adhoc_4/Docs/R5-190924.zip" TargetMode="External" Id="Rd13e12e1e7204684" /><Relationship Type="http://schemas.openxmlformats.org/officeDocument/2006/relationships/hyperlink" Target="http://webapp.etsi.org/teldir/ListPersDetails.asp?PersId=28887" TargetMode="External" Id="R4cd8b4dd94fd4967" /><Relationship Type="http://schemas.openxmlformats.org/officeDocument/2006/relationships/hyperlink" Target="http://portal.3gpp.org/ngppapp/CreateTdoc.aspx?mode=view&amp;contributionId=972610" TargetMode="External" Id="R26c9fca76ee8405b" /><Relationship Type="http://schemas.openxmlformats.org/officeDocument/2006/relationships/hyperlink" Target="http://portal.3gpp.org/desktopmodules/Release/ReleaseDetails.aspx?releaseId=190" TargetMode="External" Id="R08caf5e546ab4bd0" /><Relationship Type="http://schemas.openxmlformats.org/officeDocument/2006/relationships/hyperlink" Target="http://portal.3gpp.org/desktopmodules/Specifications/SpecificationDetails.aspx?specificationId=3388" TargetMode="External" Id="Rd668c63252df4ffb" /><Relationship Type="http://schemas.openxmlformats.org/officeDocument/2006/relationships/hyperlink" Target="http://portal.3gpp.org/desktopmodules/WorkItem/WorkItemDetails.aspx?workitemId=760087" TargetMode="External" Id="R113a7c7f11b94b55" /><Relationship Type="http://schemas.openxmlformats.org/officeDocument/2006/relationships/hyperlink" Target="http://www.3gpp.org/ftp/TSG_RAN/WG5_Test_ex-T1/TSGR5_AHs/2019-01-21_5G-NR_Adhoc_4/Docs/R5-190925.zip" TargetMode="External" Id="R19a2ceb191d348fa" /><Relationship Type="http://schemas.openxmlformats.org/officeDocument/2006/relationships/hyperlink" Target="http://webapp.etsi.org/teldir/ListPersDetails.asp?PersId=28887" TargetMode="External" Id="R8944f29fd9eb4bc4" /><Relationship Type="http://schemas.openxmlformats.org/officeDocument/2006/relationships/hyperlink" Target="http://portal.3gpp.org/ngppapp/CreateTdoc.aspx?mode=view&amp;contributionId=975163" TargetMode="External" Id="R016c744650bf47be" /><Relationship Type="http://schemas.openxmlformats.org/officeDocument/2006/relationships/hyperlink" Target="http://portal.3gpp.org/desktopmodules/Release/ReleaseDetails.aspx?releaseId=190" TargetMode="External" Id="Rfaeb5cb020e742cd" /><Relationship Type="http://schemas.openxmlformats.org/officeDocument/2006/relationships/hyperlink" Target="http://portal.3gpp.org/desktopmodules/Specifications/SpecificationDetails.aspx?specificationId=3381" TargetMode="External" Id="R58517cad372744c6" /><Relationship Type="http://schemas.openxmlformats.org/officeDocument/2006/relationships/hyperlink" Target="http://portal.3gpp.org/desktopmodules/WorkItem/WorkItemDetails.aspx?workitemId=760087" TargetMode="External" Id="R493ee298d0e6413c" /><Relationship Type="http://schemas.openxmlformats.org/officeDocument/2006/relationships/hyperlink" Target="http://www.3gpp.org/ftp/TSG_RAN/WG5_Test_ex-T1/TSGR5_AHs/2019-01-21_5G-NR_Adhoc_4/Docs/R5-190926.zip" TargetMode="External" Id="Rf6eb42611a8e401b" /><Relationship Type="http://schemas.openxmlformats.org/officeDocument/2006/relationships/hyperlink" Target="http://webapp.etsi.org/teldir/ListPersDetails.asp?PersId=28887" TargetMode="External" Id="Rf5da21b2ecad4968" /><Relationship Type="http://schemas.openxmlformats.org/officeDocument/2006/relationships/hyperlink" Target="http://portal.3gpp.org/ngppapp/CreateTdoc.aspx?mode=view&amp;contributionId=971082" TargetMode="External" Id="R0c0b0acefe1940a6" /><Relationship Type="http://schemas.openxmlformats.org/officeDocument/2006/relationships/hyperlink" Target="http://portal.3gpp.org/desktopmodules/Release/ReleaseDetails.aspx?releaseId=190" TargetMode="External" Id="R1210faeb3bfb4f15" /><Relationship Type="http://schemas.openxmlformats.org/officeDocument/2006/relationships/hyperlink" Target="http://portal.3gpp.org/desktopmodules/Specifications/SpecificationDetails.aspx?specificationId=3426" TargetMode="External" Id="R7f92425b7247472d" /><Relationship Type="http://schemas.openxmlformats.org/officeDocument/2006/relationships/hyperlink" Target="http://portal.3gpp.org/desktopmodules/WorkItem/WorkItemDetails.aspx?workitemId=760087" TargetMode="External" Id="Rba96a7b1d8a84646" /><Relationship Type="http://schemas.openxmlformats.org/officeDocument/2006/relationships/hyperlink" Target="http://www.3gpp.org/ftp/TSG_RAN/WG5_Test_ex-T1/TSGR5_AHs/2019-01-21_5G-NR_Adhoc_4/Docs/R5-190927.zip" TargetMode="External" Id="Ra6932590530e4365" /><Relationship Type="http://schemas.openxmlformats.org/officeDocument/2006/relationships/hyperlink" Target="http://webapp.etsi.org/teldir/ListPersDetails.asp?PersId=28887" TargetMode="External" Id="R6cd9ff6432794a92" /><Relationship Type="http://schemas.openxmlformats.org/officeDocument/2006/relationships/hyperlink" Target="http://portal.3gpp.org/ngppapp/CreateTdoc.aspx?mode=view&amp;contributionId=971083" TargetMode="External" Id="R92510809a1744626" /><Relationship Type="http://schemas.openxmlformats.org/officeDocument/2006/relationships/hyperlink" Target="http://portal.3gpp.org/desktopmodules/Release/ReleaseDetails.aspx?releaseId=190" TargetMode="External" Id="Raa754d7010da4d38" /><Relationship Type="http://schemas.openxmlformats.org/officeDocument/2006/relationships/hyperlink" Target="http://portal.3gpp.org/desktopmodules/Specifications/SpecificationDetails.aspx?specificationId=3426" TargetMode="External" Id="Rdfb3814352084d39" /><Relationship Type="http://schemas.openxmlformats.org/officeDocument/2006/relationships/hyperlink" Target="http://portal.3gpp.org/desktopmodules/WorkItem/WorkItemDetails.aspx?workitemId=760087" TargetMode="External" Id="R79c8d88d0ea342f6" /><Relationship Type="http://schemas.openxmlformats.org/officeDocument/2006/relationships/hyperlink" Target="http://www.3gpp.org/ftp/TSG_RAN/WG5_Test_ex-T1/TSGR5_AHs/2019-01-21_5G-NR_Adhoc_4/Docs/R5-190928.zip" TargetMode="External" Id="Ref37d941e7bb4085" /><Relationship Type="http://schemas.openxmlformats.org/officeDocument/2006/relationships/hyperlink" Target="http://webapp.etsi.org/teldir/ListPersDetails.asp?PersId=28887" TargetMode="External" Id="R0f8e821c3f3a4430" /><Relationship Type="http://schemas.openxmlformats.org/officeDocument/2006/relationships/hyperlink" Target="http://portal.3gpp.org/ngppapp/CreateTdoc.aspx?mode=view&amp;contributionId=971084" TargetMode="External" Id="Re02416b750d84c4d" /><Relationship Type="http://schemas.openxmlformats.org/officeDocument/2006/relationships/hyperlink" Target="http://portal.3gpp.org/desktopmodules/Release/ReleaseDetails.aspx?releaseId=190" TargetMode="External" Id="Ra7aa4577af804463" /><Relationship Type="http://schemas.openxmlformats.org/officeDocument/2006/relationships/hyperlink" Target="http://portal.3gpp.org/desktopmodules/Specifications/SpecificationDetails.aspx?specificationId=3426" TargetMode="External" Id="R73823a182ae94cf5" /><Relationship Type="http://schemas.openxmlformats.org/officeDocument/2006/relationships/hyperlink" Target="http://portal.3gpp.org/desktopmodules/WorkItem/WorkItemDetails.aspx?workitemId=760087" TargetMode="External" Id="Rba0acd3507464689" /><Relationship Type="http://schemas.openxmlformats.org/officeDocument/2006/relationships/hyperlink" Target="http://www.3gpp.org/ftp/TSG_RAN/WG5_Test_ex-T1/TSGR5_AHs/2019-01-21_5G-NR_Adhoc_4/Docs/R5-190929.zip" TargetMode="External" Id="Rab69bd31fa624006" /><Relationship Type="http://schemas.openxmlformats.org/officeDocument/2006/relationships/hyperlink" Target="http://webapp.etsi.org/teldir/ListPersDetails.asp?PersId=28887" TargetMode="External" Id="R3a887ddd82cf4b19" /><Relationship Type="http://schemas.openxmlformats.org/officeDocument/2006/relationships/hyperlink" Target="http://portal.3gpp.org/ngppapp/CreateTdoc.aspx?mode=view&amp;contributionId=972329" TargetMode="External" Id="Recbd64e805fb4720" /><Relationship Type="http://schemas.openxmlformats.org/officeDocument/2006/relationships/hyperlink" Target="http://portal.3gpp.org/desktopmodules/Release/ReleaseDetails.aspx?releaseId=190" TargetMode="External" Id="Ra02dce3fef954b5c" /><Relationship Type="http://schemas.openxmlformats.org/officeDocument/2006/relationships/hyperlink" Target="http://portal.3gpp.org/desktopmodules/Specifications/SpecificationDetails.aspx?specificationId=3426" TargetMode="External" Id="Rcf9ab9e9a2c648ae" /><Relationship Type="http://schemas.openxmlformats.org/officeDocument/2006/relationships/hyperlink" Target="http://portal.3gpp.org/desktopmodules/WorkItem/WorkItemDetails.aspx?workitemId=760087" TargetMode="External" Id="R4fbce00632154ae3" /><Relationship Type="http://schemas.openxmlformats.org/officeDocument/2006/relationships/hyperlink" Target="http://www.3gpp.org/ftp/TSG_RAN/WG5_Test_ex-T1/TSGR5_AHs/2019-01-21_5G-NR_Adhoc_4/Docs/R5-190930.zip" TargetMode="External" Id="R0eb6a9968f984bca" /><Relationship Type="http://schemas.openxmlformats.org/officeDocument/2006/relationships/hyperlink" Target="http://webapp.etsi.org/teldir/ListPersDetails.asp?PersId=28887" TargetMode="External" Id="R35d7ff1584c6421d" /><Relationship Type="http://schemas.openxmlformats.org/officeDocument/2006/relationships/hyperlink" Target="http://portal.3gpp.org/ngppapp/CreateTdoc.aspx?mode=view&amp;contributionId=972331" TargetMode="External" Id="R93de7a5d2d144ca0" /><Relationship Type="http://schemas.openxmlformats.org/officeDocument/2006/relationships/hyperlink" Target="http://portal.3gpp.org/desktopmodules/Release/ReleaseDetails.aspx?releaseId=190" TargetMode="External" Id="Rd5ae00509191472b" /><Relationship Type="http://schemas.openxmlformats.org/officeDocument/2006/relationships/hyperlink" Target="http://portal.3gpp.org/desktopmodules/Specifications/SpecificationDetails.aspx?specificationId=3426" TargetMode="External" Id="R42532910877b4d21" /><Relationship Type="http://schemas.openxmlformats.org/officeDocument/2006/relationships/hyperlink" Target="http://portal.3gpp.org/desktopmodules/WorkItem/WorkItemDetails.aspx?workitemId=760087" TargetMode="External" Id="R9e6e5f307e144456" /><Relationship Type="http://schemas.openxmlformats.org/officeDocument/2006/relationships/hyperlink" Target="http://www.3gpp.org/ftp/TSG_RAN/WG5_Test_ex-T1/TSGR5_AHs/2019-01-21_5G-NR_Adhoc_4/Docs/R5-190931.zip" TargetMode="External" Id="R344b0dd9d82e4293" /><Relationship Type="http://schemas.openxmlformats.org/officeDocument/2006/relationships/hyperlink" Target="http://webapp.etsi.org/teldir/ListPersDetails.asp?PersId=28887" TargetMode="External" Id="R8f4d4faf682c432b" /><Relationship Type="http://schemas.openxmlformats.org/officeDocument/2006/relationships/hyperlink" Target="http://portal.3gpp.org/ngppapp/CreateTdoc.aspx?mode=view&amp;contributionId=972466" TargetMode="External" Id="R4d7660cdd0ec4989" /><Relationship Type="http://schemas.openxmlformats.org/officeDocument/2006/relationships/hyperlink" Target="http://portal.3gpp.org/desktopmodules/Release/ReleaseDetails.aspx?releaseId=190" TargetMode="External" Id="Rfe6281a7b2fa438b" /><Relationship Type="http://schemas.openxmlformats.org/officeDocument/2006/relationships/hyperlink" Target="http://portal.3gpp.org/desktopmodules/Specifications/SpecificationDetails.aspx?specificationId=3426" TargetMode="External" Id="R43da452934dc4d7d" /><Relationship Type="http://schemas.openxmlformats.org/officeDocument/2006/relationships/hyperlink" Target="http://portal.3gpp.org/desktopmodules/WorkItem/WorkItemDetails.aspx?workitemId=760087" TargetMode="External" Id="Rd3d2061c65ec4d73" /><Relationship Type="http://schemas.openxmlformats.org/officeDocument/2006/relationships/hyperlink" Target="http://www.3gpp.org/ftp/TSG_RAN/WG5_Test_ex-T1/TSGR5_AHs/2019-01-21_5G-NR_Adhoc_4/Docs/R5-190932.zip" TargetMode="External" Id="R029b5b69802b454d" /><Relationship Type="http://schemas.openxmlformats.org/officeDocument/2006/relationships/hyperlink" Target="http://webapp.etsi.org/teldir/ListPersDetails.asp?PersId=28887" TargetMode="External" Id="Rca096f7def534454" /><Relationship Type="http://schemas.openxmlformats.org/officeDocument/2006/relationships/hyperlink" Target="http://portal.3gpp.org/ngppapp/CreateTdoc.aspx?mode=view&amp;contributionId=972495" TargetMode="External" Id="R20efdfac44664b66" /><Relationship Type="http://schemas.openxmlformats.org/officeDocument/2006/relationships/hyperlink" Target="http://portal.3gpp.org/desktopmodules/Release/ReleaseDetails.aspx?releaseId=190" TargetMode="External" Id="Re6180568cf66443c" /><Relationship Type="http://schemas.openxmlformats.org/officeDocument/2006/relationships/hyperlink" Target="http://portal.3gpp.org/desktopmodules/Specifications/SpecificationDetails.aspx?specificationId=3426" TargetMode="External" Id="Rdd68f12df3c54117" /><Relationship Type="http://schemas.openxmlformats.org/officeDocument/2006/relationships/hyperlink" Target="http://portal.3gpp.org/desktopmodules/WorkItem/WorkItemDetails.aspx?workitemId=760087" TargetMode="External" Id="Rdcdc7a7e035248b8" /><Relationship Type="http://schemas.openxmlformats.org/officeDocument/2006/relationships/hyperlink" Target="http://www.3gpp.org/ftp/TSG_RAN/WG5_Test_ex-T1/TSGR5_AHs/2019-01-21_5G-NR_Adhoc_4/Docs/R5-190933.zip" TargetMode="External" Id="Rb657392a1d6442a4" /><Relationship Type="http://schemas.openxmlformats.org/officeDocument/2006/relationships/hyperlink" Target="http://webapp.etsi.org/teldir/ListPersDetails.asp?PersId=28887" TargetMode="External" Id="R87b3d9d8579d4d14" /><Relationship Type="http://schemas.openxmlformats.org/officeDocument/2006/relationships/hyperlink" Target="http://portal.3gpp.org/ngppapp/CreateTdoc.aspx?mode=view&amp;contributionId=972498" TargetMode="External" Id="R97aff1b18d224633" /><Relationship Type="http://schemas.openxmlformats.org/officeDocument/2006/relationships/hyperlink" Target="http://portal.3gpp.org/desktopmodules/Release/ReleaseDetails.aspx?releaseId=190" TargetMode="External" Id="R4f59a0a89aa3445c" /><Relationship Type="http://schemas.openxmlformats.org/officeDocument/2006/relationships/hyperlink" Target="http://portal.3gpp.org/desktopmodules/Specifications/SpecificationDetails.aspx?specificationId=3426" TargetMode="External" Id="R6c631f28fc0a4904" /><Relationship Type="http://schemas.openxmlformats.org/officeDocument/2006/relationships/hyperlink" Target="http://portal.3gpp.org/desktopmodules/WorkItem/WorkItemDetails.aspx?workitemId=760087" TargetMode="External" Id="R975293b8b0774e83" /><Relationship Type="http://schemas.openxmlformats.org/officeDocument/2006/relationships/hyperlink" Target="http://www.3gpp.org/ftp/TSG_RAN/WG5_Test_ex-T1/TSGR5_AHs/2019-01-21_5G-NR_Adhoc_4/Docs/R5-190934.zip" TargetMode="External" Id="R5f7efc0966ae4868" /><Relationship Type="http://schemas.openxmlformats.org/officeDocument/2006/relationships/hyperlink" Target="http://webapp.etsi.org/teldir/ListPersDetails.asp?PersId=28887" TargetMode="External" Id="Rdd62fd53047646b4" /><Relationship Type="http://schemas.openxmlformats.org/officeDocument/2006/relationships/hyperlink" Target="http://portal.3gpp.org/ngppapp/CreateTdoc.aspx?mode=view&amp;contributionId=972505" TargetMode="External" Id="Rc18da8c157af4279" /><Relationship Type="http://schemas.openxmlformats.org/officeDocument/2006/relationships/hyperlink" Target="http://portal.3gpp.org/desktopmodules/Release/ReleaseDetails.aspx?releaseId=190" TargetMode="External" Id="R21a7e63b77da43a5" /><Relationship Type="http://schemas.openxmlformats.org/officeDocument/2006/relationships/hyperlink" Target="http://portal.3gpp.org/desktopmodules/Specifications/SpecificationDetails.aspx?specificationId=3426" TargetMode="External" Id="R3f561d6743ba4a01" /><Relationship Type="http://schemas.openxmlformats.org/officeDocument/2006/relationships/hyperlink" Target="http://portal.3gpp.org/desktopmodules/WorkItem/WorkItemDetails.aspx?workitemId=760087" TargetMode="External" Id="R7d11a25baeda49ba" /><Relationship Type="http://schemas.openxmlformats.org/officeDocument/2006/relationships/hyperlink" Target="http://www.3gpp.org/ftp/TSG_RAN/WG5_Test_ex-T1/TSGR5_AHs/2019-01-21_5G-NR_Adhoc_4/Docs/R5-190935.zip" TargetMode="External" Id="R1888be9b15bd4f58" /><Relationship Type="http://schemas.openxmlformats.org/officeDocument/2006/relationships/hyperlink" Target="http://webapp.etsi.org/teldir/ListPersDetails.asp?PersId=28887" TargetMode="External" Id="R4e114601268c4690" /><Relationship Type="http://schemas.openxmlformats.org/officeDocument/2006/relationships/hyperlink" Target="http://portal.3gpp.org/ngppapp/CreateTdoc.aspx?mode=view&amp;contributionId=972508" TargetMode="External" Id="Rfa94ec6c0a654e61" /><Relationship Type="http://schemas.openxmlformats.org/officeDocument/2006/relationships/hyperlink" Target="http://portal.3gpp.org/desktopmodules/Release/ReleaseDetails.aspx?releaseId=190" TargetMode="External" Id="R79e8e9e80ffa419f" /><Relationship Type="http://schemas.openxmlformats.org/officeDocument/2006/relationships/hyperlink" Target="http://portal.3gpp.org/desktopmodules/Specifications/SpecificationDetails.aspx?specificationId=3426" TargetMode="External" Id="Rd30157b037f349f7" /><Relationship Type="http://schemas.openxmlformats.org/officeDocument/2006/relationships/hyperlink" Target="http://portal.3gpp.org/desktopmodules/WorkItem/WorkItemDetails.aspx?workitemId=760087" TargetMode="External" Id="Rac162b86ccdd40d6" /><Relationship Type="http://schemas.openxmlformats.org/officeDocument/2006/relationships/hyperlink" Target="http://www.3gpp.org/ftp/TSG_RAN/WG5_Test_ex-T1/TSGR5_AHs/2019-01-21_5G-NR_Adhoc_4/Docs/R5-190936.zip" TargetMode="External" Id="R4004bb0fdc7f4fe2" /><Relationship Type="http://schemas.openxmlformats.org/officeDocument/2006/relationships/hyperlink" Target="http://webapp.etsi.org/teldir/ListPersDetails.asp?PersId=28887" TargetMode="External" Id="Ree8b2b38e75e44d0" /><Relationship Type="http://schemas.openxmlformats.org/officeDocument/2006/relationships/hyperlink" Target="http://www.3gpp.org/ftp/TSG_RAN/WG5_Test_ex-T1/TSGR5_AHs/2019-01-21_5G-NR_Adhoc_4/Docs/R5-190937.zip" TargetMode="External" Id="R8848f9ee0e514937" /><Relationship Type="http://schemas.openxmlformats.org/officeDocument/2006/relationships/hyperlink" Target="http://webapp.etsi.org/teldir/ListPersDetails.asp?PersId=28887" TargetMode="External" Id="R86d642ca97d94ab7" /><Relationship Type="http://schemas.openxmlformats.org/officeDocument/2006/relationships/hyperlink" Target="http://portal.3gpp.org/ngppapp/CreateTdoc.aspx?mode=view&amp;contributionId=969761" TargetMode="External" Id="Refacbc5a1dc84ab9" /><Relationship Type="http://schemas.openxmlformats.org/officeDocument/2006/relationships/hyperlink" Target="http://portal.3gpp.org/desktopmodules/Release/ReleaseDetails.aspx?releaseId=190" TargetMode="External" Id="R9b3cfd07ecd643cf" /><Relationship Type="http://schemas.openxmlformats.org/officeDocument/2006/relationships/hyperlink" Target="http://portal.3gpp.org/desktopmodules/Specifications/SpecificationDetails.aspx?specificationId=3385" TargetMode="External" Id="R2ec293439b2e4c3e" /><Relationship Type="http://schemas.openxmlformats.org/officeDocument/2006/relationships/hyperlink" Target="http://portal.3gpp.org/desktopmodules/WorkItem/WorkItemDetails.aspx?workitemId=760087" TargetMode="External" Id="R8db0ecd64fab482d" /><Relationship Type="http://schemas.openxmlformats.org/officeDocument/2006/relationships/hyperlink" Target="http://www.3gpp.org/ftp/TSG_RAN/WG5_Test_ex-T1/TSGR5_AHs/2019-01-21_5G-NR_Adhoc_4/Docs/R5-190938.zip" TargetMode="External" Id="Rdbcee30860b441db" /><Relationship Type="http://schemas.openxmlformats.org/officeDocument/2006/relationships/hyperlink" Target="http://webapp.etsi.org/teldir/ListPersDetails.asp?PersId=28887" TargetMode="External" Id="R3c674997993f453d" /><Relationship Type="http://schemas.openxmlformats.org/officeDocument/2006/relationships/hyperlink" Target="http://portal.3gpp.org/ngppapp/CreateTdoc.aspx?mode=view&amp;contributionId=971811" TargetMode="External" Id="Rf8b3e2e11f014aa5" /><Relationship Type="http://schemas.openxmlformats.org/officeDocument/2006/relationships/hyperlink" Target="http://portal.3gpp.org/desktopmodules/Release/ReleaseDetails.aspx?releaseId=190" TargetMode="External" Id="Rd5729e0634394f8e" /><Relationship Type="http://schemas.openxmlformats.org/officeDocument/2006/relationships/hyperlink" Target="http://portal.3gpp.org/desktopmodules/Specifications/SpecificationDetails.aspx?specificationId=3382" TargetMode="External" Id="R32a77a18b2e24981" /><Relationship Type="http://schemas.openxmlformats.org/officeDocument/2006/relationships/hyperlink" Target="http://portal.3gpp.org/desktopmodules/WorkItem/WorkItemDetails.aspx?workitemId=760087" TargetMode="External" Id="Rd98bbda0d85f46a9" /><Relationship Type="http://schemas.openxmlformats.org/officeDocument/2006/relationships/hyperlink" Target="http://www.3gpp.org/ftp/TSG_RAN/WG5_Test_ex-T1/TSGR5_AHs/2019-01-21_5G-NR_Adhoc_4/Docs/R5-190939.zip" TargetMode="External" Id="Rf9de795532aa4e13" /><Relationship Type="http://schemas.openxmlformats.org/officeDocument/2006/relationships/hyperlink" Target="http://webapp.etsi.org/teldir/ListPersDetails.asp?PersId=28887" TargetMode="External" Id="R601bb8221c6c4bc6" /><Relationship Type="http://schemas.openxmlformats.org/officeDocument/2006/relationships/hyperlink" Target="http://portal.3gpp.org/ngppapp/CreateTdoc.aspx?mode=view&amp;contributionId=971810" TargetMode="External" Id="Re4df6c81d9c84a33" /><Relationship Type="http://schemas.openxmlformats.org/officeDocument/2006/relationships/hyperlink" Target="http://portal.3gpp.org/desktopmodules/WorkItem/WorkItemDetails.aspx?workitemId=760087" TargetMode="External" Id="R457cbff407bf4cad" /><Relationship Type="http://schemas.openxmlformats.org/officeDocument/2006/relationships/hyperlink" Target="http://www.3gpp.org/ftp/TSG_RAN/WG5_Test_ex-T1/TSGR5_AHs/2019-01-21_5G-NR_Adhoc_4/Docs/R5-190940.zip" TargetMode="External" Id="Re28217530b7d4ca8" /><Relationship Type="http://schemas.openxmlformats.org/officeDocument/2006/relationships/hyperlink" Target="http://webapp.etsi.org/teldir/ListPersDetails.asp?PersId=28887" TargetMode="External" Id="R01cbcbb0c731473e" /><Relationship Type="http://schemas.openxmlformats.org/officeDocument/2006/relationships/hyperlink" Target="http://portal.3gpp.org/ngppapp/CreateTdoc.aspx?mode=view&amp;contributionId=971294" TargetMode="External" Id="R093c5e2860904f15" /><Relationship Type="http://schemas.openxmlformats.org/officeDocument/2006/relationships/hyperlink" Target="http://portal.3gpp.org/desktopmodules/Release/ReleaseDetails.aspx?releaseId=190" TargetMode="External" Id="Rc85bd0a4a18c4eda" /><Relationship Type="http://schemas.openxmlformats.org/officeDocument/2006/relationships/hyperlink" Target="http://portal.3gpp.org/desktopmodules/WorkItem/WorkItemDetails.aspx?workitemId=760087" TargetMode="External" Id="R344dc9a477784174" /><Relationship Type="http://schemas.openxmlformats.org/officeDocument/2006/relationships/hyperlink" Target="http://www.3gpp.org/ftp/TSG_RAN/WG5_Test_ex-T1/TSGR5_AHs/2019-01-21_5G-NR_Adhoc_4/Docs/R5-190941.zip" TargetMode="External" Id="Rc0369243e53f4457" /><Relationship Type="http://schemas.openxmlformats.org/officeDocument/2006/relationships/hyperlink" Target="http://webapp.etsi.org/teldir/ListPersDetails.asp?PersId=28887" TargetMode="External" Id="Ra171afe35069403c" /><Relationship Type="http://schemas.openxmlformats.org/officeDocument/2006/relationships/hyperlink" Target="http://portal.3gpp.org/ngppapp/CreateTdoc.aspx?mode=view&amp;contributionId=971809" TargetMode="External" Id="Rbd082a8b0e28430d" /><Relationship Type="http://schemas.openxmlformats.org/officeDocument/2006/relationships/hyperlink" Target="http://portal.3gpp.org/desktopmodules/WorkItem/WorkItemDetails.aspx?workitemId=760087" TargetMode="External" Id="Rbdb1870e55ce4620" /><Relationship Type="http://schemas.openxmlformats.org/officeDocument/2006/relationships/hyperlink" Target="http://www.3gpp.org/ftp/TSG_RAN/WG5_Test_ex-T1/TSGR5_AHs/2019-01-21_5G-NR_Adhoc_4/Docs/R5-190942.zip" TargetMode="External" Id="R33613188a75d44a2" /><Relationship Type="http://schemas.openxmlformats.org/officeDocument/2006/relationships/hyperlink" Target="http://webapp.etsi.org/teldir/ListPersDetails.asp?PersId=28887" TargetMode="External" Id="Rf4527be492cf4583" /><Relationship Type="http://schemas.openxmlformats.org/officeDocument/2006/relationships/hyperlink" Target="http://portal.3gpp.org/desktopmodules/Release/ReleaseDetails.aspx?releaseId=190" TargetMode="External" Id="R032e0ded564543c1" /><Relationship Type="http://schemas.openxmlformats.org/officeDocument/2006/relationships/hyperlink" Target="http://portal.3gpp.org/desktopmodules/WorkItem/WorkItemDetails.aspx?workitemId=760087" TargetMode="External" Id="R314ad3e08d0f4ef7" /><Relationship Type="http://schemas.openxmlformats.org/officeDocument/2006/relationships/hyperlink" Target="http://www.3gpp.org/ftp/TSG_RAN/WG5_Test_ex-T1/TSGR5_AHs/2019-01-21_5G-NR_Adhoc_4/Docs/R5-190943.zip" TargetMode="External" Id="Ra5aa2f76e9ec4395" /><Relationship Type="http://schemas.openxmlformats.org/officeDocument/2006/relationships/hyperlink" Target="http://webapp.etsi.org/teldir/ListPersDetails.asp?PersId=28887" TargetMode="External" Id="R5ad18069994d4355" /><Relationship Type="http://schemas.openxmlformats.org/officeDocument/2006/relationships/hyperlink" Target="http://portal.3gpp.org/ngppapp/CreateTdoc.aspx?mode=view&amp;contributionId=975146" TargetMode="External" Id="Rac6c6a43c4114826" /><Relationship Type="http://schemas.openxmlformats.org/officeDocument/2006/relationships/hyperlink" Target="http://portal.3gpp.org/desktopmodules/Release/ReleaseDetails.aspx?releaseId=190" TargetMode="External" Id="Rd3150aabe6464c9f" /><Relationship Type="http://schemas.openxmlformats.org/officeDocument/2006/relationships/hyperlink" Target="http://portal.3gpp.org/desktopmodules/Specifications/SpecificationDetails.aspx?specificationId=3381" TargetMode="External" Id="R68ad0f2c48cb4616" /><Relationship Type="http://schemas.openxmlformats.org/officeDocument/2006/relationships/hyperlink" Target="http://portal.3gpp.org/desktopmodules/WorkItem/WorkItemDetails.aspx?workitemId=760087" TargetMode="External" Id="R4f2caf8867ca4301" /><Relationship Type="http://schemas.openxmlformats.org/officeDocument/2006/relationships/hyperlink" Target="http://www.3gpp.org/ftp/TSG_RAN/WG5_Test_ex-T1/TSGR5_AHs/2019-01-21_5G-NR_Adhoc_4/Docs/R5-190944.zip" TargetMode="External" Id="R0c02c7e1866640cc" /><Relationship Type="http://schemas.openxmlformats.org/officeDocument/2006/relationships/hyperlink" Target="http://webapp.etsi.org/teldir/ListPersDetails.asp?PersId=28887" TargetMode="External" Id="Raca451655e924691" /><Relationship Type="http://schemas.openxmlformats.org/officeDocument/2006/relationships/hyperlink" Target="http://portal.3gpp.org/desktopmodules/Release/ReleaseDetails.aspx?releaseId=190" TargetMode="External" Id="Red91ea11e03a4830" /><Relationship Type="http://schemas.openxmlformats.org/officeDocument/2006/relationships/hyperlink" Target="http://portal.3gpp.org/desktopmodules/Specifications/SpecificationDetails.aspx?specificationId=3385" TargetMode="External" Id="Radea39dbf32d4050" /><Relationship Type="http://schemas.openxmlformats.org/officeDocument/2006/relationships/hyperlink" Target="http://portal.3gpp.org/desktopmodules/WorkItem/WorkItemDetails.aspx?workitemId=760087" TargetMode="External" Id="R5bdabc36cbf74a30" /><Relationship Type="http://schemas.openxmlformats.org/officeDocument/2006/relationships/hyperlink" Target="http://webapp.etsi.org/teldir/ListPersDetails.asp?PersId=28887" TargetMode="External" Id="R5c4a8c24bd8a41c2" /><Relationship Type="http://schemas.openxmlformats.org/officeDocument/2006/relationships/hyperlink" Target="http://portal.3gpp.org/desktopmodules/Release/ReleaseDetails.aspx?releaseId=190" TargetMode="External" Id="R087658cca6104472" /><Relationship Type="http://schemas.openxmlformats.org/officeDocument/2006/relationships/hyperlink" Target="http://portal.3gpp.org/desktopmodules/Specifications/SpecificationDetails.aspx?specificationId=3386" TargetMode="External" Id="R90f83ccb4dd94915" /><Relationship Type="http://schemas.openxmlformats.org/officeDocument/2006/relationships/hyperlink" Target="http://portal.3gpp.org/desktopmodules/WorkItem/WorkItemDetails.aspx?workitemId=760087" TargetMode="External" Id="R7e6fdd66a4f04245" /><Relationship Type="http://schemas.openxmlformats.org/officeDocument/2006/relationships/hyperlink" Target="http://www.3gpp.org/ftp/TSG_RAN/WG5_Test_ex-T1/TSGR5_AHs/2019-01-21_5G-NR_Adhoc_4/Docs/R5-190946.zip" TargetMode="External" Id="Rfa2a5cff34f24475" /><Relationship Type="http://schemas.openxmlformats.org/officeDocument/2006/relationships/hyperlink" Target="http://webapp.etsi.org/teldir/ListPersDetails.asp?PersId=28887" TargetMode="External" Id="Ra76d450658e94e8b" /><Relationship Type="http://schemas.openxmlformats.org/officeDocument/2006/relationships/hyperlink" Target="http://portal.3gpp.org/ngppapp/CreateTdoc.aspx?mode=view&amp;contributionId=969841" TargetMode="External" Id="R529a65cac19d42ba" /><Relationship Type="http://schemas.openxmlformats.org/officeDocument/2006/relationships/hyperlink" Target="http://portal.3gpp.org/desktopmodules/Release/ReleaseDetails.aspx?releaseId=190" TargetMode="External" Id="R094b20db387d4b97" /><Relationship Type="http://schemas.openxmlformats.org/officeDocument/2006/relationships/hyperlink" Target="http://portal.3gpp.org/desktopmodules/WorkItem/WorkItemDetails.aspx?workitemId=760087" TargetMode="External" Id="R30c5b840d5d04ce7" /><Relationship Type="http://schemas.openxmlformats.org/officeDocument/2006/relationships/hyperlink" Target="http://www.3gpp.org/ftp/TSG_RAN/WG5_Test_ex-T1/TSGR5_AHs/2019-01-21_5G-NR_Adhoc_4/Docs/R5-190947.zip" TargetMode="External" Id="Ra5eb3281ade24f8a" /><Relationship Type="http://schemas.openxmlformats.org/officeDocument/2006/relationships/hyperlink" Target="http://webapp.etsi.org/teldir/ListPersDetails.asp?PersId=28887" TargetMode="External" Id="R633c65a656154eb9" /><Relationship Type="http://schemas.openxmlformats.org/officeDocument/2006/relationships/hyperlink" Target="http://portal.3gpp.org/ngppapp/CreateTdoc.aspx?mode=view&amp;contributionId=972540" TargetMode="External" Id="R0ce43b53e92342cb" /><Relationship Type="http://schemas.openxmlformats.org/officeDocument/2006/relationships/hyperlink" Target="http://portal.3gpp.org/desktopmodules/Release/ReleaseDetails.aspx?releaseId=190" TargetMode="External" Id="R7b16b840334a49d1" /><Relationship Type="http://schemas.openxmlformats.org/officeDocument/2006/relationships/hyperlink" Target="http://portal.3gpp.org/desktopmodules/Specifications/SpecificationDetails.aspx?specificationId=3381" TargetMode="External" Id="R98e9fafdaf114963" /><Relationship Type="http://schemas.openxmlformats.org/officeDocument/2006/relationships/hyperlink" Target="http://portal.3gpp.org/desktopmodules/WorkItem/WorkItemDetails.aspx?workitemId=760087" TargetMode="External" Id="R17987834c4754dfe" /><Relationship Type="http://schemas.openxmlformats.org/officeDocument/2006/relationships/hyperlink" Target="http://www.3gpp.org/ftp/TSG_RAN/WG5_Test_ex-T1/TSGR5_AHs/2019-01-21_5G-NR_Adhoc_4/Docs/R5-190948.zip" TargetMode="External" Id="R538138063b2c4de4" /><Relationship Type="http://schemas.openxmlformats.org/officeDocument/2006/relationships/hyperlink" Target="http://webapp.etsi.org/teldir/ListPersDetails.asp?PersId=28887" TargetMode="External" Id="R3d57759b03bd4412" /><Relationship Type="http://schemas.openxmlformats.org/officeDocument/2006/relationships/hyperlink" Target="http://portal.3gpp.org/ngppapp/CreateTdoc.aspx?mode=view&amp;contributionId=970346" TargetMode="External" Id="R6ee3033e9f40424e" /><Relationship Type="http://schemas.openxmlformats.org/officeDocument/2006/relationships/hyperlink" Target="http://portal.3gpp.org/desktopmodules/Release/ReleaseDetails.aspx?releaseId=190" TargetMode="External" Id="R4f0f11192f27417c" /><Relationship Type="http://schemas.openxmlformats.org/officeDocument/2006/relationships/hyperlink" Target="http://portal.3gpp.org/desktopmodules/Specifications/SpecificationDetails.aspx?specificationId=3381" TargetMode="External" Id="R0af8ecda90da48bb" /><Relationship Type="http://schemas.openxmlformats.org/officeDocument/2006/relationships/hyperlink" Target="http://portal.3gpp.org/desktopmodules/WorkItem/WorkItemDetails.aspx?workitemId=760087" TargetMode="External" Id="R573c1c253ca64dda" /><Relationship Type="http://schemas.openxmlformats.org/officeDocument/2006/relationships/hyperlink" Target="http://www.3gpp.org/ftp/TSG_RAN/WG5_Test_ex-T1/TSGR5_AHs/2019-01-21_5G-NR_Adhoc_4/Docs/R5-190949.zip" TargetMode="External" Id="R3e6ac1dae5f2464f" /><Relationship Type="http://schemas.openxmlformats.org/officeDocument/2006/relationships/hyperlink" Target="http://webapp.etsi.org/teldir/ListPersDetails.asp?PersId=28887" TargetMode="External" Id="R3cca03b1f1634325" /><Relationship Type="http://schemas.openxmlformats.org/officeDocument/2006/relationships/hyperlink" Target="http://portal.3gpp.org/ngppapp/CreateTdoc.aspx?mode=view&amp;contributionId=970393" TargetMode="External" Id="R870a22feff614b06" /><Relationship Type="http://schemas.openxmlformats.org/officeDocument/2006/relationships/hyperlink" Target="http://portal.3gpp.org/desktopmodules/Release/ReleaseDetails.aspx?releaseId=190" TargetMode="External" Id="R12f18025b29f4fbc" /><Relationship Type="http://schemas.openxmlformats.org/officeDocument/2006/relationships/hyperlink" Target="http://portal.3gpp.org/desktopmodules/Specifications/SpecificationDetails.aspx?specificationId=3381" TargetMode="External" Id="R8171e0cc3e444c47" /><Relationship Type="http://schemas.openxmlformats.org/officeDocument/2006/relationships/hyperlink" Target="http://portal.3gpp.org/desktopmodules/WorkItem/WorkItemDetails.aspx?workitemId=760087" TargetMode="External" Id="Rfac3bbb9d1a04e31" /><Relationship Type="http://schemas.openxmlformats.org/officeDocument/2006/relationships/hyperlink" Target="http://www.3gpp.org/ftp/TSG_RAN/WG5_Test_ex-T1/TSGR5_AHs/2019-01-21_5G-NR_Adhoc_4/Docs/R5-190950.zip" TargetMode="External" Id="R9e013f63af0a4d5f" /><Relationship Type="http://schemas.openxmlformats.org/officeDocument/2006/relationships/hyperlink" Target="http://webapp.etsi.org/teldir/ListPersDetails.asp?PersId=28887" TargetMode="External" Id="R47bc103b07084f2a" /><Relationship Type="http://schemas.openxmlformats.org/officeDocument/2006/relationships/hyperlink" Target="http://portal.3gpp.org/ngppapp/CreateTdoc.aspx?mode=view&amp;contributionId=972282" TargetMode="External" Id="R168a74f6956c4231" /><Relationship Type="http://schemas.openxmlformats.org/officeDocument/2006/relationships/hyperlink" Target="http://portal.3gpp.org/desktopmodules/Release/ReleaseDetails.aspx?releaseId=190" TargetMode="External" Id="Rcdcab6ccabf043e9" /><Relationship Type="http://schemas.openxmlformats.org/officeDocument/2006/relationships/hyperlink" Target="http://portal.3gpp.org/desktopmodules/Specifications/SpecificationDetails.aspx?specificationId=3381" TargetMode="External" Id="R2f1f9dff702b4103" /><Relationship Type="http://schemas.openxmlformats.org/officeDocument/2006/relationships/hyperlink" Target="http://portal.3gpp.org/desktopmodules/WorkItem/WorkItemDetails.aspx?workitemId=760087" TargetMode="External" Id="Rc5cf80dd420c47cf" /><Relationship Type="http://schemas.openxmlformats.org/officeDocument/2006/relationships/hyperlink" Target="http://www.3gpp.org/ftp/TSG_RAN/WG5_Test_ex-T1/TSGR5_AHs/2019-01-21_5G-NR_Adhoc_4/Docs/R5-190951.zip" TargetMode="External" Id="R2ca5aa16325746d9" /><Relationship Type="http://schemas.openxmlformats.org/officeDocument/2006/relationships/hyperlink" Target="http://webapp.etsi.org/teldir/ListPersDetails.asp?PersId=28887" TargetMode="External" Id="Rd6c1ec07c6344462" /><Relationship Type="http://schemas.openxmlformats.org/officeDocument/2006/relationships/hyperlink" Target="http://portal.3gpp.org/ngppapp/CreateTdoc.aspx?mode=view&amp;contributionId=971659" TargetMode="External" Id="R22f2291448344e3a" /><Relationship Type="http://schemas.openxmlformats.org/officeDocument/2006/relationships/hyperlink" Target="http://portal.3gpp.org/desktopmodules/Release/ReleaseDetails.aspx?releaseId=190" TargetMode="External" Id="Rbce5c767317e4bc5" /><Relationship Type="http://schemas.openxmlformats.org/officeDocument/2006/relationships/hyperlink" Target="http://portal.3gpp.org/desktopmodules/Specifications/SpecificationDetails.aspx?specificationId=3381" TargetMode="External" Id="R5871cb25fd1f4cc3" /><Relationship Type="http://schemas.openxmlformats.org/officeDocument/2006/relationships/hyperlink" Target="http://portal.3gpp.org/desktopmodules/WorkItem/WorkItemDetails.aspx?workitemId=760087" TargetMode="External" Id="Rd89259d7f2c94ad4" /><Relationship Type="http://schemas.openxmlformats.org/officeDocument/2006/relationships/hyperlink" Target="http://www.3gpp.org/ftp/TSG_RAN/WG5_Test_ex-T1/TSGR5_AHs/2019-01-21_5G-NR_Adhoc_4/Docs/R5-190952.zip" TargetMode="External" Id="R8ae81e7fd52c4a9a" /><Relationship Type="http://schemas.openxmlformats.org/officeDocument/2006/relationships/hyperlink" Target="http://webapp.etsi.org/teldir/ListPersDetails.asp?PersId=28887" TargetMode="External" Id="R782eb94b7828422c" /><Relationship Type="http://schemas.openxmlformats.org/officeDocument/2006/relationships/hyperlink" Target="http://portal.3gpp.org/ngppapp/CreateTdoc.aspx?mode=view&amp;contributionId=971662" TargetMode="External" Id="R4a423d4d5584486b" /><Relationship Type="http://schemas.openxmlformats.org/officeDocument/2006/relationships/hyperlink" Target="http://portal.3gpp.org/desktopmodules/Release/ReleaseDetails.aspx?releaseId=190" TargetMode="External" Id="Rbc4a5b4a7b604cb3" /><Relationship Type="http://schemas.openxmlformats.org/officeDocument/2006/relationships/hyperlink" Target="http://portal.3gpp.org/desktopmodules/Specifications/SpecificationDetails.aspx?specificationId=3381" TargetMode="External" Id="R7fd968ae355a4873" /><Relationship Type="http://schemas.openxmlformats.org/officeDocument/2006/relationships/hyperlink" Target="http://portal.3gpp.org/desktopmodules/WorkItem/WorkItemDetails.aspx?workitemId=760087" TargetMode="External" Id="Rf5374db608ad4225" /><Relationship Type="http://schemas.openxmlformats.org/officeDocument/2006/relationships/hyperlink" Target="http://www.3gpp.org/ftp/TSG_RAN/WG5_Test_ex-T1/TSGR5_AHs/2019-01-21_5G-NR_Adhoc_4/Docs/R5-190953.zip" TargetMode="External" Id="R14c8d970b1034bff" /><Relationship Type="http://schemas.openxmlformats.org/officeDocument/2006/relationships/hyperlink" Target="http://webapp.etsi.org/teldir/ListPersDetails.asp?PersId=28887" TargetMode="External" Id="R641bd52b19054eb4" /><Relationship Type="http://schemas.openxmlformats.org/officeDocument/2006/relationships/hyperlink" Target="http://portal.3gpp.org/ngppapp/CreateTdoc.aspx?mode=view&amp;contributionId=972525" TargetMode="External" Id="R26f071d0860745de" /><Relationship Type="http://schemas.openxmlformats.org/officeDocument/2006/relationships/hyperlink" Target="http://portal.3gpp.org/desktopmodules/Release/ReleaseDetails.aspx?releaseId=190" TargetMode="External" Id="R2537bf80190e4ccd" /><Relationship Type="http://schemas.openxmlformats.org/officeDocument/2006/relationships/hyperlink" Target="http://portal.3gpp.org/desktopmodules/Specifications/SpecificationDetails.aspx?specificationId=3381" TargetMode="External" Id="R515e5952b06a4c09" /><Relationship Type="http://schemas.openxmlformats.org/officeDocument/2006/relationships/hyperlink" Target="http://portal.3gpp.org/desktopmodules/WorkItem/WorkItemDetails.aspx?workitemId=760087" TargetMode="External" Id="Rded5fa67fda54864" /><Relationship Type="http://schemas.openxmlformats.org/officeDocument/2006/relationships/hyperlink" Target="http://www.3gpp.org/ftp/TSG_RAN/WG5_Test_ex-T1/TSGR5_AHs/2019-01-21_5G-NR_Adhoc_4/Docs/R5-190954.zip" TargetMode="External" Id="Rae8e11c0d94e4e80" /><Relationship Type="http://schemas.openxmlformats.org/officeDocument/2006/relationships/hyperlink" Target="http://webapp.etsi.org/teldir/ListPersDetails.asp?PersId=28887" TargetMode="External" Id="Rc68f0ee0526b4700" /><Relationship Type="http://schemas.openxmlformats.org/officeDocument/2006/relationships/hyperlink" Target="http://portal.3gpp.org/ngppapp/CreateTdoc.aspx?mode=view&amp;contributionId=969842" TargetMode="External" Id="R08bf247465c240af" /><Relationship Type="http://schemas.openxmlformats.org/officeDocument/2006/relationships/hyperlink" Target="http://portal.3gpp.org/desktopmodules/Release/ReleaseDetails.aspx?releaseId=190" TargetMode="External" Id="Rfdab8c989f2b4396" /><Relationship Type="http://schemas.openxmlformats.org/officeDocument/2006/relationships/hyperlink" Target="http://portal.3gpp.org/desktopmodules/WorkItem/WorkItemDetails.aspx?workitemId=760087" TargetMode="External" Id="R1d404733c4cb4892" /><Relationship Type="http://schemas.openxmlformats.org/officeDocument/2006/relationships/hyperlink" Target="http://www.3gpp.org/ftp/TSG_RAN/WG5_Test_ex-T1/TSGR5_AHs/2019-01-21_5G-NR_Adhoc_4/Docs/R5-190955.zip" TargetMode="External" Id="Rea72a075227d4cd9" /><Relationship Type="http://schemas.openxmlformats.org/officeDocument/2006/relationships/hyperlink" Target="http://webapp.etsi.org/teldir/ListPersDetails.asp?PersId=28887" TargetMode="External" Id="Rf04334cc4bde41c1" /><Relationship Type="http://schemas.openxmlformats.org/officeDocument/2006/relationships/hyperlink" Target="http://portal.3gpp.org/ngppapp/CreateTdoc.aspx?mode=view&amp;contributionId=969763" TargetMode="External" Id="Rfffc132ebb6f478a" /><Relationship Type="http://schemas.openxmlformats.org/officeDocument/2006/relationships/hyperlink" Target="http://portal.3gpp.org/desktopmodules/WorkItem/WorkItemDetails.aspx?workitemId=760087" TargetMode="External" Id="Rbd6771e14383468c" /><Relationship Type="http://schemas.openxmlformats.org/officeDocument/2006/relationships/hyperlink" Target="http://www.3gpp.org/ftp/TSG_RAN/WG5_Test_ex-T1/TSGR5_AHs/2019-01-21_5G-NR_Adhoc_4/Docs/R5-190956.zip" TargetMode="External" Id="R1999d692e05346a3" /><Relationship Type="http://schemas.openxmlformats.org/officeDocument/2006/relationships/hyperlink" Target="http://webapp.etsi.org/teldir/ListPersDetails.asp?PersId=28887" TargetMode="External" Id="R5acd2c9dd1e74108" /><Relationship Type="http://schemas.openxmlformats.org/officeDocument/2006/relationships/hyperlink" Target="http://portal.3gpp.org/ngppapp/CreateTdoc.aspx?mode=view&amp;contributionId=971534" TargetMode="External" Id="Re7139b09d6984f02" /><Relationship Type="http://schemas.openxmlformats.org/officeDocument/2006/relationships/hyperlink" Target="http://portal.3gpp.org/desktopmodules/Release/ReleaseDetails.aspx?releaseId=190" TargetMode="External" Id="R26a07410aef34ff6" /><Relationship Type="http://schemas.openxmlformats.org/officeDocument/2006/relationships/hyperlink" Target="http://portal.3gpp.org/desktopmodules/Specifications/SpecificationDetails.aspx?specificationId=3381" TargetMode="External" Id="Rd85dfe5e03ec4425" /><Relationship Type="http://schemas.openxmlformats.org/officeDocument/2006/relationships/hyperlink" Target="http://portal.3gpp.org/desktopmodules/WorkItem/WorkItemDetails.aspx?workitemId=760087" TargetMode="External" Id="R27d2850b1da64f54" /><Relationship Type="http://schemas.openxmlformats.org/officeDocument/2006/relationships/hyperlink" Target="http://www.3gpp.org/ftp/TSG_RAN/WG5_Test_ex-T1/TSGR5_AHs/2019-01-21_5G-NR_Adhoc_4/Docs/R5-190957.zip" TargetMode="External" Id="R6f732f4562714621" /><Relationship Type="http://schemas.openxmlformats.org/officeDocument/2006/relationships/hyperlink" Target="http://webapp.etsi.org/teldir/ListPersDetails.asp?PersId=28887" TargetMode="External" Id="R22d28f1f916e4830" /><Relationship Type="http://schemas.openxmlformats.org/officeDocument/2006/relationships/hyperlink" Target="http://portal.3gpp.org/ngppapp/CreateTdoc.aspx?mode=view&amp;contributionId=970027" TargetMode="External" Id="R3eb2264320514e02" /><Relationship Type="http://schemas.openxmlformats.org/officeDocument/2006/relationships/hyperlink" Target="http://portal.3gpp.org/desktopmodules/Release/ReleaseDetails.aspx?releaseId=190" TargetMode="External" Id="R9a0d627fa46c4735" /><Relationship Type="http://schemas.openxmlformats.org/officeDocument/2006/relationships/hyperlink" Target="http://portal.3gpp.org/desktopmodules/Specifications/SpecificationDetails.aspx?specificationId=3380" TargetMode="External" Id="Rf7406f72deff4705" /><Relationship Type="http://schemas.openxmlformats.org/officeDocument/2006/relationships/hyperlink" Target="http://portal.3gpp.org/desktopmodules/WorkItem/WorkItemDetails.aspx?workitemId=760087" TargetMode="External" Id="Reeefd88106424b8b" /><Relationship Type="http://schemas.openxmlformats.org/officeDocument/2006/relationships/hyperlink" Target="http://www.3gpp.org/ftp/TSG_RAN/WG5_Test_ex-T1/TSGR5_AHs/2019-01-21_5G-NR_Adhoc_4/Docs/R5-190958.zip" TargetMode="External" Id="R004b97cb92a1445d" /><Relationship Type="http://schemas.openxmlformats.org/officeDocument/2006/relationships/hyperlink" Target="http://webapp.etsi.org/teldir/ListPersDetails.asp?PersId=28887" TargetMode="External" Id="Rfd7b999bdc9f49c0" /><Relationship Type="http://schemas.openxmlformats.org/officeDocument/2006/relationships/hyperlink" Target="http://portal.3gpp.org/ngppapp/CreateTdoc.aspx?mode=view&amp;contributionId=970028" TargetMode="External" Id="Rf78e3d0d5aea4b6c" /><Relationship Type="http://schemas.openxmlformats.org/officeDocument/2006/relationships/hyperlink" Target="http://portal.3gpp.org/desktopmodules/Release/ReleaseDetails.aspx?releaseId=190" TargetMode="External" Id="R0a53502cca2741b5" /><Relationship Type="http://schemas.openxmlformats.org/officeDocument/2006/relationships/hyperlink" Target="http://portal.3gpp.org/desktopmodules/Specifications/SpecificationDetails.aspx?specificationId=3385" TargetMode="External" Id="Rcad15248200342a7" /><Relationship Type="http://schemas.openxmlformats.org/officeDocument/2006/relationships/hyperlink" Target="http://portal.3gpp.org/desktopmodules/WorkItem/WorkItemDetails.aspx?workitemId=760087" TargetMode="External" Id="Ra30a66a130f04676" /><Relationship Type="http://schemas.openxmlformats.org/officeDocument/2006/relationships/hyperlink" Target="http://www.3gpp.org/ftp/TSG_RAN/WG5_Test_ex-T1/TSGR5_AHs/2019-01-21_5G-NR_Adhoc_4/Docs/R5-190959.zip" TargetMode="External" Id="R9ac68f5a9c154d15" /><Relationship Type="http://schemas.openxmlformats.org/officeDocument/2006/relationships/hyperlink" Target="http://webapp.etsi.org/teldir/ListPersDetails.asp?PersId=28887" TargetMode="External" Id="R9352f6fedbaf48d4" /><Relationship Type="http://schemas.openxmlformats.org/officeDocument/2006/relationships/hyperlink" Target="http://portal.3gpp.org/ngppapp/CreateTdoc.aspx?mode=view&amp;contributionId=971054" TargetMode="External" Id="R420f1778acd74da1" /><Relationship Type="http://schemas.openxmlformats.org/officeDocument/2006/relationships/hyperlink" Target="http://portal.3gpp.org/desktopmodules/Release/ReleaseDetails.aspx?releaseId=190" TargetMode="External" Id="R0e06873cede543ad" /><Relationship Type="http://schemas.openxmlformats.org/officeDocument/2006/relationships/hyperlink" Target="http://portal.3gpp.org/desktopmodules/Specifications/SpecificationDetails.aspx?specificationId=3385" TargetMode="External" Id="R61e4e6ca1cc14cbd" /><Relationship Type="http://schemas.openxmlformats.org/officeDocument/2006/relationships/hyperlink" Target="http://portal.3gpp.org/desktopmodules/WorkItem/WorkItemDetails.aspx?workitemId=760087" TargetMode="External" Id="R254a8f36b7bb4e43" /><Relationship Type="http://schemas.openxmlformats.org/officeDocument/2006/relationships/hyperlink" Target="http://www.3gpp.org/ftp/TSG_RAN/WG5_Test_ex-T1/TSGR5_AHs/2019-01-21_5G-NR_Adhoc_4/Docs/R5-190960.zip" TargetMode="External" Id="R48ca3fb0a7914202" /><Relationship Type="http://schemas.openxmlformats.org/officeDocument/2006/relationships/hyperlink" Target="http://webapp.etsi.org/teldir/ListPersDetails.asp?PersId=28887" TargetMode="External" Id="R00f2f3c5fd2c40d7" /><Relationship Type="http://schemas.openxmlformats.org/officeDocument/2006/relationships/hyperlink" Target="http://portal.3gpp.org/ngppapp/CreateTdoc.aspx?mode=view&amp;contributionId=971539" TargetMode="External" Id="R71030e00a5ac4107" /><Relationship Type="http://schemas.openxmlformats.org/officeDocument/2006/relationships/hyperlink" Target="http://portal.3gpp.org/desktopmodules/Release/ReleaseDetails.aspx?releaseId=190" TargetMode="External" Id="Rf91b15efb9f64f19" /><Relationship Type="http://schemas.openxmlformats.org/officeDocument/2006/relationships/hyperlink" Target="http://portal.3gpp.org/desktopmodules/Specifications/SpecificationDetails.aspx?specificationId=3385" TargetMode="External" Id="R3cad50fa305b4306" /><Relationship Type="http://schemas.openxmlformats.org/officeDocument/2006/relationships/hyperlink" Target="http://portal.3gpp.org/desktopmodules/WorkItem/WorkItemDetails.aspx?workitemId=760087" TargetMode="External" Id="Rcbe6289c7ec7481d" /><Relationship Type="http://schemas.openxmlformats.org/officeDocument/2006/relationships/hyperlink" Target="http://www.3gpp.org/ftp/TSG_RAN/WG5_Test_ex-T1/TSGR5_AHs/2019-01-21_5G-NR_Adhoc_4/Docs/R5-190961.zip" TargetMode="External" Id="R9d351f92e3494f70" /><Relationship Type="http://schemas.openxmlformats.org/officeDocument/2006/relationships/hyperlink" Target="http://webapp.etsi.org/teldir/ListPersDetails.asp?PersId=28887" TargetMode="External" Id="Re5f211b8be224e5e" /><Relationship Type="http://schemas.openxmlformats.org/officeDocument/2006/relationships/hyperlink" Target="http://portal.3gpp.org/ngppapp/CreateTdoc.aspx?mode=view&amp;contributionId=972492" TargetMode="External" Id="R5dc0ca747d244bb3" /><Relationship Type="http://schemas.openxmlformats.org/officeDocument/2006/relationships/hyperlink" Target="http://portal.3gpp.org/desktopmodules/Release/ReleaseDetails.aspx?releaseId=190" TargetMode="External" Id="Rdd31fd4be924468d" /><Relationship Type="http://schemas.openxmlformats.org/officeDocument/2006/relationships/hyperlink" Target="http://portal.3gpp.org/desktopmodules/Specifications/SpecificationDetails.aspx?specificationId=3385" TargetMode="External" Id="Rde1095e52b024187" /><Relationship Type="http://schemas.openxmlformats.org/officeDocument/2006/relationships/hyperlink" Target="http://portal.3gpp.org/desktopmodules/WorkItem/WorkItemDetails.aspx?workitemId=760087" TargetMode="External" Id="Rd335ec2095c7425b" /><Relationship Type="http://schemas.openxmlformats.org/officeDocument/2006/relationships/hyperlink" Target="http://www.3gpp.org/ftp/TSG_RAN/WG5_Test_ex-T1/TSGR5_AHs/2019-01-21_5G-NR_Adhoc_4/Docs/R5-190962.zip" TargetMode="External" Id="Rc0b5e180f6dc4916" /><Relationship Type="http://schemas.openxmlformats.org/officeDocument/2006/relationships/hyperlink" Target="http://webapp.etsi.org/teldir/ListPersDetails.asp?PersId=28887" TargetMode="External" Id="R7eb024ba0813460b" /><Relationship Type="http://schemas.openxmlformats.org/officeDocument/2006/relationships/hyperlink" Target="http://portal.3gpp.org/ngppapp/CreateTdoc.aspx?mode=view&amp;contributionId=972625" TargetMode="External" Id="R7fe7ed982fe44939" /><Relationship Type="http://schemas.openxmlformats.org/officeDocument/2006/relationships/hyperlink" Target="http://portal.3gpp.org/desktopmodules/Release/ReleaseDetails.aspx?releaseId=190" TargetMode="External" Id="R03ac52219d3643c1" /><Relationship Type="http://schemas.openxmlformats.org/officeDocument/2006/relationships/hyperlink" Target="http://portal.3gpp.org/desktopmodules/Specifications/SpecificationDetails.aspx?specificationId=3385" TargetMode="External" Id="R9e8abc02b71e452a" /><Relationship Type="http://schemas.openxmlformats.org/officeDocument/2006/relationships/hyperlink" Target="http://portal.3gpp.org/desktopmodules/WorkItem/WorkItemDetails.aspx?workitemId=760087" TargetMode="External" Id="Re28ff5c17cee4f7b" /><Relationship Type="http://schemas.openxmlformats.org/officeDocument/2006/relationships/hyperlink" Target="http://www.3gpp.org/ftp/TSG_RAN/WG5_Test_ex-T1/TSGR5_AHs/2019-01-21_5G-NR_Adhoc_4/Docs/R5-190963.zip" TargetMode="External" Id="R3ea0b05f88584a88" /><Relationship Type="http://schemas.openxmlformats.org/officeDocument/2006/relationships/hyperlink" Target="http://webapp.etsi.org/teldir/ListPersDetails.asp?PersId=28887" TargetMode="External" Id="R7d59262e7d7d4922" /><Relationship Type="http://schemas.openxmlformats.org/officeDocument/2006/relationships/hyperlink" Target="http://portal.3gpp.org/ngppapp/CreateTdoc.aspx?mode=view&amp;contributionId=970024" TargetMode="External" Id="Rb0b1df4a6c074827" /><Relationship Type="http://schemas.openxmlformats.org/officeDocument/2006/relationships/hyperlink" Target="http://portal.3gpp.org/desktopmodules/WorkItem/WorkItemDetails.aspx?workitemId=760087" TargetMode="External" Id="Rae6088e91beb419c" /><Relationship Type="http://schemas.openxmlformats.org/officeDocument/2006/relationships/hyperlink" Target="http://www.3gpp.org/ftp/TSG_RAN/WG5_Test_ex-T1/TSGR5_AHs/2019-01-21_5G-NR_Adhoc_4/Docs/R5-190964.zip" TargetMode="External" Id="Rdd07a503fa214cf1" /><Relationship Type="http://schemas.openxmlformats.org/officeDocument/2006/relationships/hyperlink" Target="http://webapp.etsi.org/teldir/ListPersDetails.asp?PersId=28887" TargetMode="External" Id="R7fecc5adf6bd439c" /><Relationship Type="http://schemas.openxmlformats.org/officeDocument/2006/relationships/hyperlink" Target="http://portal.3gpp.org/ngppapp/CreateTdoc.aspx?mode=view&amp;contributionId=975125" TargetMode="External" Id="Rdc321f113b6242ad" /><Relationship Type="http://schemas.openxmlformats.org/officeDocument/2006/relationships/hyperlink" Target="http://portal.3gpp.org/desktopmodules/Release/ReleaseDetails.aspx?releaseId=190" TargetMode="External" Id="R58abd62b47bc4b1c" /><Relationship Type="http://schemas.openxmlformats.org/officeDocument/2006/relationships/hyperlink" Target="http://portal.3gpp.org/desktopmodules/Specifications/SpecificationDetails.aspx?specificationId=3381" TargetMode="External" Id="Re3cc538ab1664169" /><Relationship Type="http://schemas.openxmlformats.org/officeDocument/2006/relationships/hyperlink" Target="http://portal.3gpp.org/desktopmodules/WorkItem/WorkItemDetails.aspx?workitemId=760087" TargetMode="External" Id="Rd7ab1c20ada94649" /><Relationship Type="http://schemas.openxmlformats.org/officeDocument/2006/relationships/hyperlink" Target="http://www.3gpp.org/ftp/TSG_RAN/WG5_Test_ex-T1/TSGR5_AHs/2019-01-21_5G-NR_Adhoc_4/Docs/R5-190965.zip" TargetMode="External" Id="R20722046da954ee5" /><Relationship Type="http://schemas.openxmlformats.org/officeDocument/2006/relationships/hyperlink" Target="http://webapp.etsi.org/teldir/ListPersDetails.asp?PersId=28887" TargetMode="External" Id="Rf69d7572579945f7" /><Relationship Type="http://schemas.openxmlformats.org/officeDocument/2006/relationships/hyperlink" Target="http://portal.3gpp.org/ngppapp/CreateTdoc.aspx?mode=view&amp;contributionId=969834" TargetMode="External" Id="R9be614a569b14ddc" /><Relationship Type="http://schemas.openxmlformats.org/officeDocument/2006/relationships/hyperlink" Target="http://portal.3gpp.org/desktopmodules/Release/ReleaseDetails.aspx?releaseId=190" TargetMode="External" Id="R0a33198f8b614a05" /><Relationship Type="http://schemas.openxmlformats.org/officeDocument/2006/relationships/hyperlink" Target="http://portal.3gpp.org/desktopmodules/Specifications/SpecificationDetails.aspx?specificationId=3381" TargetMode="External" Id="Rbd7b75b14c774860" /><Relationship Type="http://schemas.openxmlformats.org/officeDocument/2006/relationships/hyperlink" Target="http://portal.3gpp.org/desktopmodules/WorkItem/WorkItemDetails.aspx?workitemId=760087" TargetMode="External" Id="R83e7eb878ebe480b" /><Relationship Type="http://schemas.openxmlformats.org/officeDocument/2006/relationships/hyperlink" Target="http://www.3gpp.org/ftp/TSG_RAN/WG5_Test_ex-T1/TSGR5_AHs/2019-01-21_5G-NR_Adhoc_4/Docs/R5-190966.zip" TargetMode="External" Id="Rd2f154d2deae4e57" /><Relationship Type="http://schemas.openxmlformats.org/officeDocument/2006/relationships/hyperlink" Target="http://webapp.etsi.org/teldir/ListPersDetails.asp?PersId=28887" TargetMode="External" Id="R9d75f0e580464354" /><Relationship Type="http://schemas.openxmlformats.org/officeDocument/2006/relationships/hyperlink" Target="http://portal.3gpp.org/ngppapp/CreateTdoc.aspx?mode=view&amp;contributionId=969837" TargetMode="External" Id="R9eff3f19d2554f43" /><Relationship Type="http://schemas.openxmlformats.org/officeDocument/2006/relationships/hyperlink" Target="http://portal.3gpp.org/desktopmodules/Release/ReleaseDetails.aspx?releaseId=190" TargetMode="External" Id="R8d4724a95db5416c" /><Relationship Type="http://schemas.openxmlformats.org/officeDocument/2006/relationships/hyperlink" Target="http://portal.3gpp.org/desktopmodules/Specifications/SpecificationDetails.aspx?specificationId=3380" TargetMode="External" Id="R44d4dd543d8f4a82" /><Relationship Type="http://schemas.openxmlformats.org/officeDocument/2006/relationships/hyperlink" Target="http://portal.3gpp.org/desktopmodules/WorkItem/WorkItemDetails.aspx?workitemId=760087" TargetMode="External" Id="R26c5aeef40cb4984" /><Relationship Type="http://schemas.openxmlformats.org/officeDocument/2006/relationships/hyperlink" Target="http://www.3gpp.org/ftp/TSG_RAN/WG5_Test_ex-T1/TSGR5_AHs/2019-01-21_5G-NR_Adhoc_4/Docs/R5-190967.zip" TargetMode="External" Id="R86c3ab136fcf4591" /><Relationship Type="http://schemas.openxmlformats.org/officeDocument/2006/relationships/hyperlink" Target="http://webapp.etsi.org/teldir/ListPersDetails.asp?PersId=28887" TargetMode="External" Id="Rb3bfb53119314c49" /><Relationship Type="http://schemas.openxmlformats.org/officeDocument/2006/relationships/hyperlink" Target="http://portal.3gpp.org/ngppapp/CreateTdoc.aspx?mode=view&amp;contributionId=969838" TargetMode="External" Id="R5d7ccafd6b284bcc" /><Relationship Type="http://schemas.openxmlformats.org/officeDocument/2006/relationships/hyperlink" Target="http://portal.3gpp.org/desktopmodules/Release/ReleaseDetails.aspx?releaseId=190" TargetMode="External" Id="Ra7fabbd6734e47ae" /><Relationship Type="http://schemas.openxmlformats.org/officeDocument/2006/relationships/hyperlink" Target="http://portal.3gpp.org/desktopmodules/Specifications/SpecificationDetails.aspx?specificationId=3380" TargetMode="External" Id="R51f450a559f84cfd" /><Relationship Type="http://schemas.openxmlformats.org/officeDocument/2006/relationships/hyperlink" Target="http://portal.3gpp.org/desktopmodules/WorkItem/WorkItemDetails.aspx?workitemId=760087" TargetMode="External" Id="R66e67c6065094a5e" /><Relationship Type="http://schemas.openxmlformats.org/officeDocument/2006/relationships/hyperlink" Target="http://www.3gpp.org/ftp/TSG_RAN/WG5_Test_ex-T1/TSGR5_AHs/2019-01-21_5G-NR_Adhoc_4/Docs/R5-190968.zip" TargetMode="External" Id="R9820ce3ab6914fce" /><Relationship Type="http://schemas.openxmlformats.org/officeDocument/2006/relationships/hyperlink" Target="http://webapp.etsi.org/teldir/ListPersDetails.asp?PersId=28887" TargetMode="External" Id="Re830f229311f4899" /><Relationship Type="http://schemas.openxmlformats.org/officeDocument/2006/relationships/hyperlink" Target="http://portal.3gpp.org/ngppapp/CreateTdoc.aspx?mode=view&amp;contributionId=969833" TargetMode="External" Id="R66d362e9a868426d" /><Relationship Type="http://schemas.openxmlformats.org/officeDocument/2006/relationships/hyperlink" Target="http://portal.3gpp.org/desktopmodules/Release/ReleaseDetails.aspx?releaseId=190" TargetMode="External" Id="R00085ce2a0834039" /><Relationship Type="http://schemas.openxmlformats.org/officeDocument/2006/relationships/hyperlink" Target="http://portal.3gpp.org/desktopmodules/Specifications/SpecificationDetails.aspx?specificationId=3381" TargetMode="External" Id="Rb346b1c3654e4c0e" /><Relationship Type="http://schemas.openxmlformats.org/officeDocument/2006/relationships/hyperlink" Target="http://portal.3gpp.org/desktopmodules/WorkItem/WorkItemDetails.aspx?workitemId=760087" TargetMode="External" Id="Re94c00023e534eb3" /><Relationship Type="http://schemas.openxmlformats.org/officeDocument/2006/relationships/hyperlink" Target="http://www.3gpp.org/ftp/TSG_RAN/WG5_Test_ex-T1/TSGR5_AHs/2019-01-21_5G-NR_Adhoc_4/Docs/R5-190969.zip" TargetMode="External" Id="R1b4ce58e92544d06" /><Relationship Type="http://schemas.openxmlformats.org/officeDocument/2006/relationships/hyperlink" Target="http://webapp.etsi.org/teldir/ListPersDetails.asp?PersId=28887" TargetMode="External" Id="R0f2c369e714f42e3" /><Relationship Type="http://schemas.openxmlformats.org/officeDocument/2006/relationships/hyperlink" Target="http://portal.3gpp.org/ngppapp/CreateTdoc.aspx?mode=view&amp;contributionId=969835" TargetMode="External" Id="Ra9874c33cd5d45d8" /><Relationship Type="http://schemas.openxmlformats.org/officeDocument/2006/relationships/hyperlink" Target="http://portal.3gpp.org/desktopmodules/Release/ReleaseDetails.aspx?releaseId=190" TargetMode="External" Id="Rc8062b5883a74469" /><Relationship Type="http://schemas.openxmlformats.org/officeDocument/2006/relationships/hyperlink" Target="http://portal.3gpp.org/desktopmodules/Specifications/SpecificationDetails.aspx?specificationId=3381" TargetMode="External" Id="R5a68a73bcf5c464a" /><Relationship Type="http://schemas.openxmlformats.org/officeDocument/2006/relationships/hyperlink" Target="http://portal.3gpp.org/desktopmodules/WorkItem/WorkItemDetails.aspx?workitemId=760087" TargetMode="External" Id="R9caa3d816e074dc5" /><Relationship Type="http://schemas.openxmlformats.org/officeDocument/2006/relationships/hyperlink" Target="http://www.3gpp.org/ftp/TSG_RAN/WG5_Test_ex-T1/TSGR5_AHs/2019-01-21_5G-NR_Adhoc_4/Docs/R5-190970.zip" TargetMode="External" Id="R0f75b230a30343fb" /><Relationship Type="http://schemas.openxmlformats.org/officeDocument/2006/relationships/hyperlink" Target="http://webapp.etsi.org/teldir/ListPersDetails.asp?PersId=28887" TargetMode="External" Id="Rc5a0b68193644e80" /><Relationship Type="http://schemas.openxmlformats.org/officeDocument/2006/relationships/hyperlink" Target="http://portal.3gpp.org/ngppapp/CreateTdoc.aspx?mode=view&amp;contributionId=969836" TargetMode="External" Id="R483fc8f300d14c2b" /><Relationship Type="http://schemas.openxmlformats.org/officeDocument/2006/relationships/hyperlink" Target="http://portal.3gpp.org/desktopmodules/Release/ReleaseDetails.aspx?releaseId=190" TargetMode="External" Id="R3b4c31fec8f94384" /><Relationship Type="http://schemas.openxmlformats.org/officeDocument/2006/relationships/hyperlink" Target="http://portal.3gpp.org/desktopmodules/Specifications/SpecificationDetails.aspx?specificationId=3381" TargetMode="External" Id="R0edc25e999b947d6" /><Relationship Type="http://schemas.openxmlformats.org/officeDocument/2006/relationships/hyperlink" Target="http://portal.3gpp.org/desktopmodules/WorkItem/WorkItemDetails.aspx?workitemId=760087" TargetMode="External" Id="R565da51d2d574cf8" /><Relationship Type="http://schemas.openxmlformats.org/officeDocument/2006/relationships/hyperlink" Target="http://www.3gpp.org/ftp/TSG_RAN/WG5_Test_ex-T1/TSGR5_AHs/2019-01-21_5G-NR_Adhoc_4/Docs/R5-190971.zip" TargetMode="External" Id="R5ce7e2c5b7204f56" /><Relationship Type="http://schemas.openxmlformats.org/officeDocument/2006/relationships/hyperlink" Target="http://webapp.etsi.org/teldir/ListPersDetails.asp?PersId=28887" TargetMode="External" Id="Rc01a093338634a4d" /><Relationship Type="http://schemas.openxmlformats.org/officeDocument/2006/relationships/hyperlink" Target="http://portal.3gpp.org/ngppapp/CreateTdoc.aspx?mode=view&amp;contributionId=970029" TargetMode="External" Id="R3338c09a60194c7c" /><Relationship Type="http://schemas.openxmlformats.org/officeDocument/2006/relationships/hyperlink" Target="http://portal.3gpp.org/desktopmodules/Release/ReleaseDetails.aspx?releaseId=190" TargetMode="External" Id="Red98ea21f485406a" /><Relationship Type="http://schemas.openxmlformats.org/officeDocument/2006/relationships/hyperlink" Target="http://portal.3gpp.org/desktopmodules/Specifications/SpecificationDetails.aspx?specificationId=3385" TargetMode="External" Id="Rcfe8e823ceef40ff" /><Relationship Type="http://schemas.openxmlformats.org/officeDocument/2006/relationships/hyperlink" Target="http://portal.3gpp.org/desktopmodules/WorkItem/WorkItemDetails.aspx?workitemId=760087" TargetMode="External" Id="Ra284abc4071c4b16" /><Relationship Type="http://schemas.openxmlformats.org/officeDocument/2006/relationships/hyperlink" Target="http://www.3gpp.org/ftp/TSG_RAN/WG5_Test_ex-T1/TSGR5_AHs/2019-01-21_5G-NR_Adhoc_4/Docs/R5-190972.zip" TargetMode="External" Id="Rc43e19c2f1db41cf" /><Relationship Type="http://schemas.openxmlformats.org/officeDocument/2006/relationships/hyperlink" Target="http://webapp.etsi.org/teldir/ListPersDetails.asp?PersId=28887" TargetMode="External" Id="R9f1d6c1d75fa4c62" /><Relationship Type="http://schemas.openxmlformats.org/officeDocument/2006/relationships/hyperlink" Target="http://portal.3gpp.org/ngppapp/CreateTdoc.aspx?mode=view&amp;contributionId=970284" TargetMode="External" Id="R8af74f17f8394142" /><Relationship Type="http://schemas.openxmlformats.org/officeDocument/2006/relationships/hyperlink" Target="http://portal.3gpp.org/desktopmodules/Release/ReleaseDetails.aspx?releaseId=190" TargetMode="External" Id="R5e419e063b6f4be2" /><Relationship Type="http://schemas.openxmlformats.org/officeDocument/2006/relationships/hyperlink" Target="http://portal.3gpp.org/desktopmodules/Specifications/SpecificationDetails.aspx?specificationId=3387" TargetMode="External" Id="R0e9ded0609584edb" /><Relationship Type="http://schemas.openxmlformats.org/officeDocument/2006/relationships/hyperlink" Target="http://portal.3gpp.org/desktopmodules/WorkItem/WorkItemDetails.aspx?workitemId=760087" TargetMode="External" Id="R4e72dc0b9c914745" /><Relationship Type="http://schemas.openxmlformats.org/officeDocument/2006/relationships/hyperlink" Target="http://www.3gpp.org/ftp/TSG_RAN/WG5_Test_ex-T1/TSGR5_AHs/2019-01-21_5G-NR_Adhoc_4/Docs/R5-190973.zip" TargetMode="External" Id="Rad2109b9b9944b66" /><Relationship Type="http://schemas.openxmlformats.org/officeDocument/2006/relationships/hyperlink" Target="http://webapp.etsi.org/teldir/ListPersDetails.asp?PersId=28887" TargetMode="External" Id="Ra79df1ecc2034d4a" /><Relationship Type="http://schemas.openxmlformats.org/officeDocument/2006/relationships/hyperlink" Target="http://portal.3gpp.org/ngppapp/CreateTdoc.aspx?mode=view&amp;contributionId=971542" TargetMode="External" Id="Rde5bd831ddf24933" /><Relationship Type="http://schemas.openxmlformats.org/officeDocument/2006/relationships/hyperlink" Target="http://portal.3gpp.org/desktopmodules/Release/ReleaseDetails.aspx?releaseId=190" TargetMode="External" Id="R37af49d2c5814978" /><Relationship Type="http://schemas.openxmlformats.org/officeDocument/2006/relationships/hyperlink" Target="http://portal.3gpp.org/desktopmodules/Specifications/SpecificationDetails.aspx?specificationId=3385" TargetMode="External" Id="R298d040b805c4051" /><Relationship Type="http://schemas.openxmlformats.org/officeDocument/2006/relationships/hyperlink" Target="http://portal.3gpp.org/desktopmodules/WorkItem/WorkItemDetails.aspx?workitemId=760087" TargetMode="External" Id="Rdf2a3b1731b04f07" /><Relationship Type="http://schemas.openxmlformats.org/officeDocument/2006/relationships/hyperlink" Target="http://webapp.etsi.org/teldir/ListPersDetails.asp?PersId=28887" TargetMode="External" Id="R4f2afe10449f41ad" /><Relationship Type="http://schemas.openxmlformats.org/officeDocument/2006/relationships/hyperlink" Target="http://portal.3gpp.org/ngppapp/CreateTdoc.aspx?mode=view&amp;contributionId=971543" TargetMode="External" Id="R88f48e0320d541d5" /><Relationship Type="http://schemas.openxmlformats.org/officeDocument/2006/relationships/hyperlink" Target="http://portal.3gpp.org/desktopmodules/Release/ReleaseDetails.aspx?releaseId=190" TargetMode="External" Id="R411d3f08dc8e4215" /><Relationship Type="http://schemas.openxmlformats.org/officeDocument/2006/relationships/hyperlink" Target="http://portal.3gpp.org/desktopmodules/Specifications/SpecificationDetails.aspx?specificationId=3380" TargetMode="External" Id="Re328c8c4adba4b30" /><Relationship Type="http://schemas.openxmlformats.org/officeDocument/2006/relationships/hyperlink" Target="http://portal.3gpp.org/desktopmodules/WorkItem/WorkItemDetails.aspx?workitemId=760087" TargetMode="External" Id="R3f91a17d7c654484" /><Relationship Type="http://schemas.openxmlformats.org/officeDocument/2006/relationships/hyperlink" Target="http://www.3gpp.org/ftp/TSG_RAN/WG5_Test_ex-T1/TSGR5_AHs/2019-01-21_5G-NR_Adhoc_4/Docs/R5-190975.zip" TargetMode="External" Id="R4a0559d31a634be4" /><Relationship Type="http://schemas.openxmlformats.org/officeDocument/2006/relationships/hyperlink" Target="http://webapp.etsi.org/teldir/ListPersDetails.asp?PersId=28887" TargetMode="External" Id="R125fd5c613af49af" /><Relationship Type="http://schemas.openxmlformats.org/officeDocument/2006/relationships/hyperlink" Target="http://portal.3gpp.org/ngppapp/CreateTdoc.aspx?mode=view&amp;contributionId=969844" TargetMode="External" Id="R76102ea7b99b4614" /><Relationship Type="http://schemas.openxmlformats.org/officeDocument/2006/relationships/hyperlink" Target="http://portal.3gpp.org/desktopmodules/Release/ReleaseDetails.aspx?releaseId=190" TargetMode="External" Id="R9b488c870880428b" /><Relationship Type="http://schemas.openxmlformats.org/officeDocument/2006/relationships/hyperlink" Target="http://portal.3gpp.org/desktopmodules/WorkItem/WorkItemDetails.aspx?workitemId=760087" TargetMode="External" Id="Rd6ca5cef3e234a7a" /><Relationship Type="http://schemas.openxmlformats.org/officeDocument/2006/relationships/hyperlink" Target="http://www.3gpp.org/ftp/TSG_RAN/WG5_Test_ex-T1/TSGR5_AHs/2019-01-21_5G-NR_Adhoc_4/Docs/R5-190976.zip" TargetMode="External" Id="Rb7972e53eea342a0" /><Relationship Type="http://schemas.openxmlformats.org/officeDocument/2006/relationships/hyperlink" Target="http://webapp.etsi.org/teldir/ListPersDetails.asp?PersId=28887" TargetMode="External" Id="R9d4a29ff9b29457a" /><Relationship Type="http://schemas.openxmlformats.org/officeDocument/2006/relationships/hyperlink" Target="http://portal.3gpp.org/ngppapp/CreateTdoc.aspx?mode=view&amp;contributionId=969583" TargetMode="External" Id="Rd26b4a6d4b384cb1" /><Relationship Type="http://schemas.openxmlformats.org/officeDocument/2006/relationships/hyperlink" Target="http://portal.3gpp.org/desktopmodules/Release/ReleaseDetails.aspx?releaseId=190" TargetMode="External" Id="R87ff38af18344a9d" /><Relationship Type="http://schemas.openxmlformats.org/officeDocument/2006/relationships/hyperlink" Target="http://portal.3gpp.org/desktopmodules/WorkItem/WorkItemDetails.aspx?workitemId=760087" TargetMode="External" Id="Rb734c522587f472e" /><Relationship Type="http://schemas.openxmlformats.org/officeDocument/2006/relationships/hyperlink" Target="http://www.3gpp.org/ftp/TSG_RAN/WG5_Test_ex-T1/TSGR5_AHs/2019-01-21_5G-NR_Adhoc_4/Docs/R5-190977.zip" TargetMode="External" Id="R5190140b10c7493b" /><Relationship Type="http://schemas.openxmlformats.org/officeDocument/2006/relationships/hyperlink" Target="http://webapp.etsi.org/teldir/ListPersDetails.asp?PersId=28887" TargetMode="External" Id="R9953c52db89a4029" /><Relationship Type="http://schemas.openxmlformats.org/officeDocument/2006/relationships/hyperlink" Target="http://portal.3gpp.org/ngppapp/CreateTdoc.aspx?mode=view&amp;contributionId=969717" TargetMode="External" Id="R9016559f5a0f40e4" /><Relationship Type="http://schemas.openxmlformats.org/officeDocument/2006/relationships/hyperlink" Target="http://portal.3gpp.org/desktopmodules/Release/ReleaseDetails.aspx?releaseId=190" TargetMode="External" Id="R0a09c49a7c3b4b71" /><Relationship Type="http://schemas.openxmlformats.org/officeDocument/2006/relationships/hyperlink" Target="http://www.3gpp.org/ftp/TSG_RAN/WG5_Test_ex-T1/TSGR5_AHs/2019-01-21_5G-NR_Adhoc_4/Docs/R5-190978.zip" TargetMode="External" Id="Rec10d29a676544a7" /><Relationship Type="http://schemas.openxmlformats.org/officeDocument/2006/relationships/hyperlink" Target="http://webapp.etsi.org/teldir/ListPersDetails.asp?PersId=28887" TargetMode="External" Id="R2a0fd84f439e4a37" /><Relationship Type="http://schemas.openxmlformats.org/officeDocument/2006/relationships/hyperlink" Target="http://portal.3gpp.org/ngppapp/CreateTdoc.aspx?mode=view&amp;contributionId=970240" TargetMode="External" Id="R0d59c5cd93e94bc4" /><Relationship Type="http://schemas.openxmlformats.org/officeDocument/2006/relationships/hyperlink" Target="http://portal.3gpp.org/desktopmodules/WorkItem/WorkItemDetails.aspx?workitemId=760087" TargetMode="External" Id="R6f32793f1cda4a49" /><Relationship Type="http://schemas.openxmlformats.org/officeDocument/2006/relationships/hyperlink" Target="http://www.3gpp.org/ftp/TSG_RAN/WG5_Test_ex-T1/TSGR5_AHs/2019-01-21_5G-NR_Adhoc_4/Docs/R5-190979.zip" TargetMode="External" Id="Rd7d8f67c03484ed7" /><Relationship Type="http://schemas.openxmlformats.org/officeDocument/2006/relationships/hyperlink" Target="http://webapp.etsi.org/teldir/ListPersDetails.asp?PersId=28887" TargetMode="External" Id="R33e0690cc7f240d5" /><Relationship Type="http://schemas.openxmlformats.org/officeDocument/2006/relationships/hyperlink" Target="http://portal.3gpp.org/ngppapp/CreateTdoc.aspx?mode=view&amp;contributionId=972334" TargetMode="External" Id="R945656472df04595" /><Relationship Type="http://schemas.openxmlformats.org/officeDocument/2006/relationships/hyperlink" Target="http://portal.3gpp.org/desktopmodules/Specifications/SpecificationDetails.aspx?specificationId=3426" TargetMode="External" Id="Rf88990b538f044ae" /><Relationship Type="http://schemas.openxmlformats.org/officeDocument/2006/relationships/hyperlink" Target="http://portal.3gpp.org/desktopmodules/WorkItem/WorkItemDetails.aspx?workitemId=760087" TargetMode="External" Id="R3ff06aab72164335" /><Relationship Type="http://schemas.openxmlformats.org/officeDocument/2006/relationships/hyperlink" Target="http://www.3gpp.org/ftp/TSG_RAN/WG5_Test_ex-T1/TSGR5_AHs/2019-01-21_5G-NR_Adhoc_4/Docs/R5-190980.zip" TargetMode="External" Id="R6ab75bc0407c494a" /><Relationship Type="http://schemas.openxmlformats.org/officeDocument/2006/relationships/hyperlink" Target="http://webapp.etsi.org/teldir/ListPersDetails.asp?PersId=28887" TargetMode="External" Id="R5a6fa91412a8476d" /><Relationship Type="http://schemas.openxmlformats.org/officeDocument/2006/relationships/hyperlink" Target="http://portal.3gpp.org/desktopmodules/Release/ReleaseDetails.aspx?releaseId=190" TargetMode="External" Id="R154c8416a5a94800" /><Relationship Type="http://schemas.openxmlformats.org/officeDocument/2006/relationships/hyperlink" Target="http://portal.3gpp.org/desktopmodules/WorkItem/WorkItemDetails.aspx?workitemId=760087" TargetMode="External" Id="R842ff3be393d4a24" /><Relationship Type="http://schemas.openxmlformats.org/officeDocument/2006/relationships/hyperlink" Target="http://www.3gpp.org/ftp/TSG_RAN/WG5_Test_ex-T1/TSGR5_AHs/2019-01-21_5G-NR_Adhoc_4/Docs/R5-190981.zip" TargetMode="External" Id="Rf31c2ac41d004186" /><Relationship Type="http://schemas.openxmlformats.org/officeDocument/2006/relationships/hyperlink" Target="http://webapp.etsi.org/teldir/ListPersDetails.asp?PersId=28887" TargetMode="External" Id="Rf06c2ec911a94602" /><Relationship Type="http://schemas.openxmlformats.org/officeDocument/2006/relationships/hyperlink" Target="http://portal.3gpp.org/ngppapp/CreateTdoc.aspx?mode=view&amp;contributionId=975107" TargetMode="External" Id="R9559c11a7e91422e" /><Relationship Type="http://schemas.openxmlformats.org/officeDocument/2006/relationships/hyperlink" Target="http://portal.3gpp.org/desktopmodules/Release/ReleaseDetails.aspx?releaseId=190" TargetMode="External" Id="R4089384705f74b15" /><Relationship Type="http://schemas.openxmlformats.org/officeDocument/2006/relationships/hyperlink" Target="http://portal.3gpp.org/desktopmodules/Specifications/SpecificationDetails.aspx?specificationId=3381" TargetMode="External" Id="R796ea2b88761435a" /><Relationship Type="http://schemas.openxmlformats.org/officeDocument/2006/relationships/hyperlink" Target="http://portal.3gpp.org/desktopmodules/WorkItem/WorkItemDetails.aspx?workitemId=760087" TargetMode="External" Id="R770702cd177a4537" /><Relationship Type="http://schemas.openxmlformats.org/officeDocument/2006/relationships/hyperlink" Target="http://www.3gpp.org/ftp/TSG_RAN/WG5_Test_ex-T1/TSGR5_AHs/2019-01-21_5G-NR_Adhoc_4/Docs/R5-190982.zip" TargetMode="External" Id="Rf1d22e0e2f584288" /><Relationship Type="http://schemas.openxmlformats.org/officeDocument/2006/relationships/hyperlink" Target="http://webapp.etsi.org/teldir/ListPersDetails.asp?PersId=28887" TargetMode="External" Id="R9683aa219caa42d3" /><Relationship Type="http://schemas.openxmlformats.org/officeDocument/2006/relationships/hyperlink" Target="http://portal.3gpp.org/ngppapp/CreateTdoc.aspx?mode=view&amp;contributionId=972203" TargetMode="External" Id="R6fa93c3e13ee4e98" /><Relationship Type="http://schemas.openxmlformats.org/officeDocument/2006/relationships/hyperlink" Target="http://portal.3gpp.org/desktopmodules/Release/ReleaseDetails.aspx?releaseId=190" TargetMode="External" Id="R99e9d00cfbb14519" /><Relationship Type="http://schemas.openxmlformats.org/officeDocument/2006/relationships/hyperlink" Target="http://portal.3gpp.org/desktopmodules/Specifications/SpecificationDetails.aspx?specificationId=3386" TargetMode="External" Id="R7467866c54054322" /><Relationship Type="http://schemas.openxmlformats.org/officeDocument/2006/relationships/hyperlink" Target="http://portal.3gpp.org/desktopmodules/WorkItem/WorkItemDetails.aspx?workitemId=760087" TargetMode="External" Id="Rd58f4af6c4a74b75" /><Relationship Type="http://schemas.openxmlformats.org/officeDocument/2006/relationships/hyperlink" Target="http://www.3gpp.org/ftp/TSG_RAN/WG5_Test_ex-T1/TSGR5_AHs/2019-01-21_5G-NR_Adhoc_4/Docs/R5-190983.zip" TargetMode="External" Id="Rfaf5de61601940a7" /><Relationship Type="http://schemas.openxmlformats.org/officeDocument/2006/relationships/hyperlink" Target="http://webapp.etsi.org/teldir/ListPersDetails.asp?PersId=28887" TargetMode="External" Id="R41031bebac504658" /><Relationship Type="http://schemas.openxmlformats.org/officeDocument/2006/relationships/hyperlink" Target="http://portal.3gpp.org/ngppapp/CreateTdoc.aspx?mode=view&amp;contributionId=972494" TargetMode="External" Id="R09da036368494117" /><Relationship Type="http://schemas.openxmlformats.org/officeDocument/2006/relationships/hyperlink" Target="http://portal.3gpp.org/desktopmodules/Release/ReleaseDetails.aspx?releaseId=190" TargetMode="External" Id="R99d72e3299af4047" /><Relationship Type="http://schemas.openxmlformats.org/officeDocument/2006/relationships/hyperlink" Target="http://portal.3gpp.org/desktopmodules/WorkItem/WorkItemDetails.aspx?workitemId=760087" TargetMode="External" Id="Rc5ab823f06d949b0" /><Relationship Type="http://schemas.openxmlformats.org/officeDocument/2006/relationships/hyperlink" Target="http://www.3gpp.org/ftp/TSG_RAN/WG5_Test_ex-T1/TSGR5_AHs/2019-01-21_5G-NR_Adhoc_4/Docs/R5-190984.zip" TargetMode="External" Id="R1af95698d9cb44ad" /><Relationship Type="http://schemas.openxmlformats.org/officeDocument/2006/relationships/hyperlink" Target="http://webapp.etsi.org/teldir/ListPersDetails.asp?PersId=28887" TargetMode="External" Id="R6c5c93b12b1f48fa" /><Relationship Type="http://schemas.openxmlformats.org/officeDocument/2006/relationships/hyperlink" Target="http://portal.3gpp.org/ngppapp/CreateTdoc.aspx?mode=view&amp;contributionId=972506" TargetMode="External" Id="R2d154d23008f4d90" /><Relationship Type="http://schemas.openxmlformats.org/officeDocument/2006/relationships/hyperlink" Target="http://portal.3gpp.org/desktopmodules/Release/ReleaseDetails.aspx?releaseId=190" TargetMode="External" Id="R87e81f46519f476f" /><Relationship Type="http://schemas.openxmlformats.org/officeDocument/2006/relationships/hyperlink" Target="http://portal.3gpp.org/desktopmodules/Specifications/SpecificationDetails.aspx?specificationId=3381" TargetMode="External" Id="R8e1d54fa12a0479e" /><Relationship Type="http://schemas.openxmlformats.org/officeDocument/2006/relationships/hyperlink" Target="http://portal.3gpp.org/desktopmodules/WorkItem/WorkItemDetails.aspx?workitemId=760087" TargetMode="External" Id="R739aa602ed274040" /><Relationship Type="http://schemas.openxmlformats.org/officeDocument/2006/relationships/hyperlink" Target="http://www.3gpp.org/ftp/TSG_RAN/WG5_Test_ex-T1/TSGR5_AHs/2019-01-21_5G-NR_Adhoc_4/Docs/R5-190985.zip" TargetMode="External" Id="R96a944672b8f48d6" /><Relationship Type="http://schemas.openxmlformats.org/officeDocument/2006/relationships/hyperlink" Target="http://webapp.etsi.org/teldir/ListPersDetails.asp?PersId=28887" TargetMode="External" Id="Rbbbc3e6db4e54a4e" /><Relationship Type="http://schemas.openxmlformats.org/officeDocument/2006/relationships/hyperlink" Target="http://portal.3gpp.org/ngppapp/CreateTdoc.aspx?mode=view&amp;contributionId=972513" TargetMode="External" Id="Rc2d893b112db4191" /><Relationship Type="http://schemas.openxmlformats.org/officeDocument/2006/relationships/hyperlink" Target="http://portal.3gpp.org/desktopmodules/Release/ReleaseDetails.aspx?releaseId=190" TargetMode="External" Id="R71a2ea887b1b4705" /><Relationship Type="http://schemas.openxmlformats.org/officeDocument/2006/relationships/hyperlink" Target="http://portal.3gpp.org/desktopmodules/Specifications/SpecificationDetails.aspx?specificationId=3385" TargetMode="External" Id="R5acfda82c36143e9" /><Relationship Type="http://schemas.openxmlformats.org/officeDocument/2006/relationships/hyperlink" Target="http://portal.3gpp.org/desktopmodules/WorkItem/WorkItemDetails.aspx?workitemId=760087" TargetMode="External" Id="Rf89a947b8f2443ac" /><Relationship Type="http://schemas.openxmlformats.org/officeDocument/2006/relationships/hyperlink" Target="http://www.3gpp.org/ftp/TSG_RAN/WG5_Test_ex-T1/TSGR5_AHs/2019-01-21_5G-NR_Adhoc_4/Docs/R5-190986.zip" TargetMode="External" Id="Rdbd39d5b141c4668" /><Relationship Type="http://schemas.openxmlformats.org/officeDocument/2006/relationships/hyperlink" Target="http://webapp.etsi.org/teldir/ListPersDetails.asp?PersId=28887" TargetMode="External" Id="R87a2f283968041e0" /><Relationship Type="http://schemas.openxmlformats.org/officeDocument/2006/relationships/hyperlink" Target="http://portal.3gpp.org/ngppapp/CreateTdoc.aspx?mode=view&amp;contributionId=972520" TargetMode="External" Id="Ra795acadf04b4361" /><Relationship Type="http://schemas.openxmlformats.org/officeDocument/2006/relationships/hyperlink" Target="http://portal.3gpp.org/desktopmodules/Release/ReleaseDetails.aspx?releaseId=190" TargetMode="External" Id="R285d5413539e4b8f" /><Relationship Type="http://schemas.openxmlformats.org/officeDocument/2006/relationships/hyperlink" Target="http://portal.3gpp.org/desktopmodules/Specifications/SpecificationDetails.aspx?specificationId=3426" TargetMode="External" Id="R6146f8fba7384a80" /><Relationship Type="http://schemas.openxmlformats.org/officeDocument/2006/relationships/hyperlink" Target="http://portal.3gpp.org/desktopmodules/WorkItem/WorkItemDetails.aspx?workitemId=760087" TargetMode="External" Id="R255ea8a210f04546" /><Relationship Type="http://schemas.openxmlformats.org/officeDocument/2006/relationships/hyperlink" Target="http://www.3gpp.org/ftp/TSG_RAN/WG5_Test_ex-T1/TSGR5_AHs/2019-01-21_5G-NR_Adhoc_4/Docs/R5-190987.zip" TargetMode="External" Id="R49d9d889754544f5" /><Relationship Type="http://schemas.openxmlformats.org/officeDocument/2006/relationships/hyperlink" Target="http://webapp.etsi.org/teldir/ListPersDetails.asp?PersId=28887" TargetMode="External" Id="R88dfd486ea864104" /><Relationship Type="http://schemas.openxmlformats.org/officeDocument/2006/relationships/hyperlink" Target="http://portal.3gpp.org/ngppapp/CreateTdoc.aspx?mode=view&amp;contributionId=972518" TargetMode="External" Id="Re1452c903d3a45de" /><Relationship Type="http://schemas.openxmlformats.org/officeDocument/2006/relationships/hyperlink" Target="http://portal.3gpp.org/desktopmodules/Release/ReleaseDetails.aspx?releaseId=190" TargetMode="External" Id="R3d88d7ecc9564e4a" /><Relationship Type="http://schemas.openxmlformats.org/officeDocument/2006/relationships/hyperlink" Target="http://portal.3gpp.org/desktopmodules/Specifications/SpecificationDetails.aspx?specificationId=3388" TargetMode="External" Id="Rb8aeb6eceae54dff" /><Relationship Type="http://schemas.openxmlformats.org/officeDocument/2006/relationships/hyperlink" Target="http://portal.3gpp.org/desktopmodules/WorkItem/WorkItemDetails.aspx?workitemId=760087" TargetMode="External" Id="R38afe15bcfc04edb" /><Relationship Type="http://schemas.openxmlformats.org/officeDocument/2006/relationships/hyperlink" Target="http://www.3gpp.org/ftp/TSG_RAN/WG5_Test_ex-T1/TSGR5_AHs/2019-01-21_5G-NR_Adhoc_4/Docs/R5-190988.zip" TargetMode="External" Id="R56d1ecd87bb24bfc" /><Relationship Type="http://schemas.openxmlformats.org/officeDocument/2006/relationships/hyperlink" Target="http://webapp.etsi.org/teldir/ListPersDetails.asp?PersId=28887" TargetMode="External" Id="Rb25b6164d58c4b92" /><Relationship Type="http://schemas.openxmlformats.org/officeDocument/2006/relationships/hyperlink" Target="http://portal.3gpp.org/ngppapp/CreateTdoc.aspx?mode=view&amp;contributionId=972623" TargetMode="External" Id="R5ede5bf9b00e498c" /><Relationship Type="http://schemas.openxmlformats.org/officeDocument/2006/relationships/hyperlink" Target="http://portal.3gpp.org/desktopmodules/Release/ReleaseDetails.aspx?releaseId=190" TargetMode="External" Id="R6ebb237e2f8a4ec5" /><Relationship Type="http://schemas.openxmlformats.org/officeDocument/2006/relationships/hyperlink" Target="http://portal.3gpp.org/desktopmodules/WorkItem/WorkItemDetails.aspx?workitemId=760087" TargetMode="External" Id="R981507e2a3644aac" /><Relationship Type="http://schemas.openxmlformats.org/officeDocument/2006/relationships/hyperlink" Target="http://www.3gpp.org/ftp/TSG_RAN/WG5_Test_ex-T1/TSGR5_AHs/2019-01-21_5G-NR_Adhoc_4/Docs/R5-190989.zip" TargetMode="External" Id="Rd62e8a588f8d4795" /><Relationship Type="http://schemas.openxmlformats.org/officeDocument/2006/relationships/hyperlink" Target="http://webapp.etsi.org/teldir/ListPersDetails.asp?PersId=28887" TargetMode="External" Id="R206b448a973f4662" /><Relationship Type="http://schemas.openxmlformats.org/officeDocument/2006/relationships/hyperlink" Target="http://portal.3gpp.org/ngppapp/CreateTdoc.aspx?mode=view&amp;contributionId=971748" TargetMode="External" Id="Rbc16c175e3be46d7" /><Relationship Type="http://schemas.openxmlformats.org/officeDocument/2006/relationships/hyperlink" Target="http://portal.3gpp.org/desktopmodules/Release/ReleaseDetails.aspx?releaseId=190" TargetMode="External" Id="R46cb715f719e45d8" /><Relationship Type="http://schemas.openxmlformats.org/officeDocument/2006/relationships/hyperlink" Target="http://portal.3gpp.org/desktopmodules/Specifications/SpecificationDetails.aspx?specificationId=3380" TargetMode="External" Id="Rf4c37eba1b6c4de0" /><Relationship Type="http://schemas.openxmlformats.org/officeDocument/2006/relationships/hyperlink" Target="http://portal.3gpp.org/desktopmodules/WorkItem/WorkItemDetails.aspx?workitemId=760087" TargetMode="External" Id="R4d1f41c8a0034616" /><Relationship Type="http://schemas.openxmlformats.org/officeDocument/2006/relationships/hyperlink" Target="http://www.3gpp.org/ftp/TSG_RAN/WG5_Test_ex-T1/TSGR5_AHs/2019-01-21_5G-NR_Adhoc_4/Docs/R5-190990.zip" TargetMode="External" Id="R4f5ae251c47148cc" /><Relationship Type="http://schemas.openxmlformats.org/officeDocument/2006/relationships/hyperlink" Target="http://webapp.etsi.org/teldir/ListPersDetails.asp?PersId=28887" TargetMode="External" Id="R278b23212f934c8c" /><Relationship Type="http://schemas.openxmlformats.org/officeDocument/2006/relationships/hyperlink" Target="http://portal.3gpp.org/ngppapp/CreateTdoc.aspx?mode=view&amp;contributionId=971745" TargetMode="External" Id="Rb886aa19a97348db" /><Relationship Type="http://schemas.openxmlformats.org/officeDocument/2006/relationships/hyperlink" Target="http://portal.3gpp.org/desktopmodules/Release/ReleaseDetails.aspx?releaseId=190" TargetMode="External" Id="Rea1ee428a0f942af" /><Relationship Type="http://schemas.openxmlformats.org/officeDocument/2006/relationships/hyperlink" Target="http://portal.3gpp.org/desktopmodules/Specifications/SpecificationDetails.aspx?specificationId=3386" TargetMode="External" Id="R56ec98fad65c4c48" /><Relationship Type="http://schemas.openxmlformats.org/officeDocument/2006/relationships/hyperlink" Target="http://portal.3gpp.org/desktopmodules/WorkItem/WorkItemDetails.aspx?workitemId=760087" TargetMode="External" Id="R9c04278139064701" /><Relationship Type="http://schemas.openxmlformats.org/officeDocument/2006/relationships/hyperlink" Target="http://www.3gpp.org/ftp/TSG_RAN/WG5_Test_ex-T1/TSGR5_AHs/2019-01-21_5G-NR_Adhoc_4/Docs/R5-190991.zip" TargetMode="External" Id="R6c59bfb7f45f425e" /><Relationship Type="http://schemas.openxmlformats.org/officeDocument/2006/relationships/hyperlink" Target="http://webapp.etsi.org/teldir/ListPersDetails.asp?PersId=28887" TargetMode="External" Id="Rfd7769acd2f24f77" /><Relationship Type="http://schemas.openxmlformats.org/officeDocument/2006/relationships/hyperlink" Target="http://portal.3gpp.org/ngppapp/CreateTdoc.aspx?mode=view&amp;contributionId=971747" TargetMode="External" Id="R86ac8055e0cc438b" /><Relationship Type="http://schemas.openxmlformats.org/officeDocument/2006/relationships/hyperlink" Target="http://portal.3gpp.org/desktopmodules/Release/ReleaseDetails.aspx?releaseId=190" TargetMode="External" Id="Re5742516b411495b" /><Relationship Type="http://schemas.openxmlformats.org/officeDocument/2006/relationships/hyperlink" Target="http://portal.3gpp.org/desktopmodules/Specifications/SpecificationDetails.aspx?specificationId=3380" TargetMode="External" Id="R0fe0aa363b514da1" /><Relationship Type="http://schemas.openxmlformats.org/officeDocument/2006/relationships/hyperlink" Target="http://portal.3gpp.org/desktopmodules/WorkItem/WorkItemDetails.aspx?workitemId=760087" TargetMode="External" Id="R0c4bc5c2ebfc4553" /><Relationship Type="http://schemas.openxmlformats.org/officeDocument/2006/relationships/hyperlink" Target="http://www.3gpp.org/ftp/TSG_RAN/WG5_Test_ex-T1/TSGR5_AHs/2019-01-21_5G-NR_Adhoc_4/Docs/R5-190992.zip" TargetMode="External" Id="R6b83979a96b04569" /><Relationship Type="http://schemas.openxmlformats.org/officeDocument/2006/relationships/hyperlink" Target="http://webapp.etsi.org/teldir/ListPersDetails.asp?PersId=28887" TargetMode="External" Id="R14ff13a9de114ed1" /><Relationship Type="http://schemas.openxmlformats.org/officeDocument/2006/relationships/hyperlink" Target="http://portal.3gpp.org/ngppapp/CreateTdoc.aspx?mode=view&amp;contributionId=971744" TargetMode="External" Id="Rb9bbef5ba0274cd5" /><Relationship Type="http://schemas.openxmlformats.org/officeDocument/2006/relationships/hyperlink" Target="http://portal.3gpp.org/desktopmodules/Release/ReleaseDetails.aspx?releaseId=190" TargetMode="External" Id="Rc88602c396f04fc2" /><Relationship Type="http://schemas.openxmlformats.org/officeDocument/2006/relationships/hyperlink" Target="http://portal.3gpp.org/desktopmodules/Specifications/SpecificationDetails.aspx?specificationId=3386" TargetMode="External" Id="R426ed111bf42499c" /><Relationship Type="http://schemas.openxmlformats.org/officeDocument/2006/relationships/hyperlink" Target="http://portal.3gpp.org/desktopmodules/WorkItem/WorkItemDetails.aspx?workitemId=760087" TargetMode="External" Id="Ra20503a9af2143c0" /><Relationship Type="http://schemas.openxmlformats.org/officeDocument/2006/relationships/hyperlink" Target="http://www.3gpp.org/ftp/TSG_RAN/WG5_Test_ex-T1/TSGR5_AHs/2019-01-21_5G-NR_Adhoc_4/Docs/R5-190993.zip" TargetMode="External" Id="R7bd2a3ea657e42a6" /><Relationship Type="http://schemas.openxmlformats.org/officeDocument/2006/relationships/hyperlink" Target="http://webapp.etsi.org/teldir/ListPersDetails.asp?PersId=28887" TargetMode="External" Id="R61b0326d82ee42b4" /><Relationship Type="http://schemas.openxmlformats.org/officeDocument/2006/relationships/hyperlink" Target="http://portal.3gpp.org/ngppapp/CreateTdoc.aspx?mode=view&amp;contributionId=971746" TargetMode="External" Id="Rd954c1042b1d4fd1" /><Relationship Type="http://schemas.openxmlformats.org/officeDocument/2006/relationships/hyperlink" Target="http://portal.3gpp.org/desktopmodules/Release/ReleaseDetails.aspx?releaseId=190" TargetMode="External" Id="R6a7a21dc213f4090" /><Relationship Type="http://schemas.openxmlformats.org/officeDocument/2006/relationships/hyperlink" Target="http://portal.3gpp.org/desktopmodules/Specifications/SpecificationDetails.aspx?specificationId=3380" TargetMode="External" Id="R86ff55929da24e3c" /><Relationship Type="http://schemas.openxmlformats.org/officeDocument/2006/relationships/hyperlink" Target="http://portal.3gpp.org/desktopmodules/WorkItem/WorkItemDetails.aspx?workitemId=760087" TargetMode="External" Id="Rac4b4133d281431c" /><Relationship Type="http://schemas.openxmlformats.org/officeDocument/2006/relationships/hyperlink" Target="http://www.3gpp.org/ftp/TSG_RAN/WG5_Test_ex-T1/TSGR5_AHs/2019-01-21_5G-NR_Adhoc_4/Docs/R5-190994.zip" TargetMode="External" Id="Rc29857af4e02414f" /><Relationship Type="http://schemas.openxmlformats.org/officeDocument/2006/relationships/hyperlink" Target="http://webapp.etsi.org/teldir/ListPersDetails.asp?PersId=28887" TargetMode="External" Id="Re55c726a50414f37" /><Relationship Type="http://schemas.openxmlformats.org/officeDocument/2006/relationships/hyperlink" Target="http://portal.3gpp.org/ngppapp/CreateTdoc.aspx?mode=view&amp;contributionId=971743" TargetMode="External" Id="R461081e5f65b4ec5" /><Relationship Type="http://schemas.openxmlformats.org/officeDocument/2006/relationships/hyperlink" Target="http://portal.3gpp.org/desktopmodules/Release/ReleaseDetails.aspx?releaseId=190" TargetMode="External" Id="R6774e063f6ca43de" /><Relationship Type="http://schemas.openxmlformats.org/officeDocument/2006/relationships/hyperlink" Target="http://portal.3gpp.org/desktopmodules/Specifications/SpecificationDetails.aspx?specificationId=3386" TargetMode="External" Id="R732c2d862bee41ec" /><Relationship Type="http://schemas.openxmlformats.org/officeDocument/2006/relationships/hyperlink" Target="http://portal.3gpp.org/desktopmodules/WorkItem/WorkItemDetails.aspx?workitemId=760087" TargetMode="External" Id="R67542c1ad42a4733" /><Relationship Type="http://schemas.openxmlformats.org/officeDocument/2006/relationships/hyperlink" Target="http://www.3gpp.org/ftp/TSG_RAN/WG5_Test_ex-T1/TSGR5_AHs/2019-01-21_5G-NR_Adhoc_4/Docs/R5-190995.zip" TargetMode="External" Id="R422313f69f50457e" /><Relationship Type="http://schemas.openxmlformats.org/officeDocument/2006/relationships/hyperlink" Target="http://webapp.etsi.org/teldir/ListPersDetails.asp?PersId=28887" TargetMode="External" Id="Rdd5ab5eb346c4576" /><Relationship Type="http://schemas.openxmlformats.org/officeDocument/2006/relationships/hyperlink" Target="http://portal.3gpp.org/ngppapp/CreateTdoc.aspx?mode=view&amp;contributionId=972314" TargetMode="External" Id="Rf5cf6d9b537a4776" /><Relationship Type="http://schemas.openxmlformats.org/officeDocument/2006/relationships/hyperlink" Target="http://portal.3gpp.org/desktopmodules/Release/ReleaseDetails.aspx?releaseId=190" TargetMode="External" Id="Rbbc9ff7a9d4c4bfb" /><Relationship Type="http://schemas.openxmlformats.org/officeDocument/2006/relationships/hyperlink" Target="http://portal.3gpp.org/desktopmodules/Specifications/SpecificationDetails.aspx?specificationId=3386" TargetMode="External" Id="R8b70aebed8194e89" /><Relationship Type="http://schemas.openxmlformats.org/officeDocument/2006/relationships/hyperlink" Target="http://portal.3gpp.org/desktopmodules/WorkItem/WorkItemDetails.aspx?workitemId=760087" TargetMode="External" Id="R18be436ca9494a94" /><Relationship Type="http://schemas.openxmlformats.org/officeDocument/2006/relationships/hyperlink" Target="http://www.3gpp.org/ftp/TSG_RAN/WG5_Test_ex-T1/TSGR5_AHs/2019-01-21_5G-NR_Adhoc_4/Docs/R5-190996.zip" TargetMode="External" Id="R0a10675082144b7a" /><Relationship Type="http://schemas.openxmlformats.org/officeDocument/2006/relationships/hyperlink" Target="http://webapp.etsi.org/teldir/ListPersDetails.asp?PersId=28887" TargetMode="External" Id="R22c356e0176b4b6b" /><Relationship Type="http://schemas.openxmlformats.org/officeDocument/2006/relationships/hyperlink" Target="http://portal.3gpp.org/ngppapp/CreateTdoc.aspx?mode=view&amp;contributionId=969580" TargetMode="External" Id="R83690ee48a454ca1" /><Relationship Type="http://schemas.openxmlformats.org/officeDocument/2006/relationships/hyperlink" Target="http://portal.3gpp.org/desktopmodules/Release/ReleaseDetails.aspx?releaseId=190" TargetMode="External" Id="Rafd36ff1a73c4bb6" /><Relationship Type="http://schemas.openxmlformats.org/officeDocument/2006/relationships/hyperlink" Target="http://portal.3gpp.org/desktopmodules/Specifications/SpecificationDetails.aspx?specificationId=3386" TargetMode="External" Id="R1e51d91042e14bc5" /><Relationship Type="http://schemas.openxmlformats.org/officeDocument/2006/relationships/hyperlink" Target="http://portal.3gpp.org/desktopmodules/WorkItem/WorkItemDetails.aspx?workitemId=760087" TargetMode="External" Id="R60ffd2ef34764a8e" /><Relationship Type="http://schemas.openxmlformats.org/officeDocument/2006/relationships/hyperlink" Target="http://www.3gpp.org/ftp/TSG_RAN/WG5_Test_ex-T1/TSGR5_AHs/2019-01-21_5G-NR_Adhoc_4/Docs/R5-190997.zip" TargetMode="External" Id="R4a8a975bf9504075" /><Relationship Type="http://schemas.openxmlformats.org/officeDocument/2006/relationships/hyperlink" Target="http://webapp.etsi.org/teldir/ListPersDetails.asp?PersId=28887" TargetMode="External" Id="R39bc97ba5fd8472a" /><Relationship Type="http://schemas.openxmlformats.org/officeDocument/2006/relationships/hyperlink" Target="http://portal.3gpp.org/ngppapp/CreateTdoc.aspx?mode=view&amp;contributionId=969576" TargetMode="External" Id="Rcaf1fd0534ac4ae2" /><Relationship Type="http://schemas.openxmlformats.org/officeDocument/2006/relationships/hyperlink" Target="http://portal.3gpp.org/desktopmodules/Release/ReleaseDetails.aspx?releaseId=190" TargetMode="External" Id="Rbefe0375b9644e7d" /><Relationship Type="http://schemas.openxmlformats.org/officeDocument/2006/relationships/hyperlink" Target="http://portal.3gpp.org/desktopmodules/Specifications/SpecificationDetails.aspx?specificationId=3381" TargetMode="External" Id="R973f48f729874d13" /><Relationship Type="http://schemas.openxmlformats.org/officeDocument/2006/relationships/hyperlink" Target="http://portal.3gpp.org/desktopmodules/WorkItem/WorkItemDetails.aspx?workitemId=760087" TargetMode="External" Id="R2186eb9e41fb4aff" /><Relationship Type="http://schemas.openxmlformats.org/officeDocument/2006/relationships/hyperlink" Target="http://www.3gpp.org/ftp/TSG_RAN/WG5_Test_ex-T1/TSGR5_AHs/2019-01-21_5G-NR_Adhoc_4/Docs/R5-190998.zip" TargetMode="External" Id="R0f3b9de534024f9c" /><Relationship Type="http://schemas.openxmlformats.org/officeDocument/2006/relationships/hyperlink" Target="http://webapp.etsi.org/teldir/ListPersDetails.asp?PersId=28887" TargetMode="External" Id="Rba3848074c9c421d" /><Relationship Type="http://schemas.openxmlformats.org/officeDocument/2006/relationships/hyperlink" Target="http://portal.3gpp.org/ngppapp/CreateTdoc.aspx?mode=view&amp;contributionId=971537" TargetMode="External" Id="Rb0cf7819b50e4411" /><Relationship Type="http://schemas.openxmlformats.org/officeDocument/2006/relationships/hyperlink" Target="http://portal.3gpp.org/desktopmodules/Release/ReleaseDetails.aspx?releaseId=190" TargetMode="External" Id="R48cf5e7f0d504d04" /><Relationship Type="http://schemas.openxmlformats.org/officeDocument/2006/relationships/hyperlink" Target="http://portal.3gpp.org/desktopmodules/Specifications/SpecificationDetails.aspx?specificationId=3385" TargetMode="External" Id="Rb0f72ce3ed6a4035" /><Relationship Type="http://schemas.openxmlformats.org/officeDocument/2006/relationships/hyperlink" Target="http://portal.3gpp.org/desktopmodules/WorkItem/WorkItemDetails.aspx?workitemId=760087" TargetMode="External" Id="Raccc7589dd2b4da0" /><Relationship Type="http://schemas.openxmlformats.org/officeDocument/2006/relationships/hyperlink" Target="http://www.3gpp.org/ftp/TSG_RAN/WG5_Test_ex-T1/TSGR5_AHs/2019-01-21_5G-NR_Adhoc_4/Docs/R5-190999.zip" TargetMode="External" Id="R3c909da17d3e4988" /><Relationship Type="http://schemas.openxmlformats.org/officeDocument/2006/relationships/hyperlink" Target="http://webapp.etsi.org/teldir/ListPersDetails.asp?PersId=28887" TargetMode="External" Id="Raf9ac032ee064104" /><Relationship Type="http://schemas.openxmlformats.org/officeDocument/2006/relationships/hyperlink" Target="http://portal.3gpp.org/ngppapp/CreateTdoc.aspx?mode=view&amp;contributionId=972541" TargetMode="External" Id="R0e6db6fdebcd4e9b" /><Relationship Type="http://schemas.openxmlformats.org/officeDocument/2006/relationships/hyperlink" Target="http://portal.3gpp.org/desktopmodules/Release/ReleaseDetails.aspx?releaseId=190" TargetMode="External" Id="Rf0c7103062364395" /><Relationship Type="http://schemas.openxmlformats.org/officeDocument/2006/relationships/hyperlink" Target="http://portal.3gpp.org/desktopmodules/Specifications/SpecificationDetails.aspx?specificationId=3385" TargetMode="External" Id="R202b0959fa3f4f2f" /><Relationship Type="http://schemas.openxmlformats.org/officeDocument/2006/relationships/hyperlink" Target="http://portal.3gpp.org/desktopmodules/WorkItem/WorkItemDetails.aspx?workitemId=760087" TargetMode="External" Id="R1372e62d411f474b" /><Relationship Type="http://schemas.openxmlformats.org/officeDocument/2006/relationships/hyperlink" Target="http://www.3gpp.org/ftp/TSG_RAN/WG5_Test_ex-T1/TSGR5_AHs/2019-01-21_5G-NR_Adhoc_4/Docs/R5-191000.zip" TargetMode="External" Id="R98f5b07112fc441b" /><Relationship Type="http://schemas.openxmlformats.org/officeDocument/2006/relationships/hyperlink" Target="http://webapp.etsi.org/teldir/ListPersDetails.asp?PersId=28887" TargetMode="External" Id="R1d130a474cf94a10" /><Relationship Type="http://schemas.openxmlformats.org/officeDocument/2006/relationships/hyperlink" Target="http://portal.3gpp.org/ngppapp/CreateTdoc.aspx?mode=view&amp;contributionId=970031" TargetMode="External" Id="R41ce919304f24cf2" /><Relationship Type="http://schemas.openxmlformats.org/officeDocument/2006/relationships/hyperlink" Target="http://portal.3gpp.org/desktopmodules/Release/ReleaseDetails.aspx?releaseId=190" TargetMode="External" Id="Rb107fc35cfe34635" /><Relationship Type="http://schemas.openxmlformats.org/officeDocument/2006/relationships/hyperlink" Target="http://portal.3gpp.org/desktopmodules/Specifications/SpecificationDetails.aspx?specificationId=3385" TargetMode="External" Id="R3c8b4229f2754109" /><Relationship Type="http://schemas.openxmlformats.org/officeDocument/2006/relationships/hyperlink" Target="http://portal.3gpp.org/desktopmodules/WorkItem/WorkItemDetails.aspx?workitemId=760087" TargetMode="External" Id="R5c4cb43d5063422d" /><Relationship Type="http://schemas.openxmlformats.org/officeDocument/2006/relationships/hyperlink" Target="http://www.3gpp.org/ftp/TSG_RAN/WG5_Test_ex-T1/TSGR5_AHs/2019-01-21_5G-NR_Adhoc_4/Docs/R5-191001.zip" TargetMode="External" Id="R30a576234c5c445c" /><Relationship Type="http://schemas.openxmlformats.org/officeDocument/2006/relationships/hyperlink" Target="http://webapp.etsi.org/teldir/ListPersDetails.asp?PersId=28887" TargetMode="External" Id="R4bd771b3ceef4044" /><Relationship Type="http://schemas.openxmlformats.org/officeDocument/2006/relationships/hyperlink" Target="http://portal.3gpp.org/ngppapp/CreateTdoc.aspx?mode=view&amp;contributionId=972549" TargetMode="External" Id="Ra2993fd5cd24496c" /><Relationship Type="http://schemas.openxmlformats.org/officeDocument/2006/relationships/hyperlink" Target="http://portal.3gpp.org/desktopmodules/Release/ReleaseDetails.aspx?releaseId=190" TargetMode="External" Id="R926265ff32ad4820" /><Relationship Type="http://schemas.openxmlformats.org/officeDocument/2006/relationships/hyperlink" Target="http://portal.3gpp.org/desktopmodules/Specifications/SpecificationDetails.aspx?specificationId=3385" TargetMode="External" Id="R6f800606b9d247c9" /><Relationship Type="http://schemas.openxmlformats.org/officeDocument/2006/relationships/hyperlink" Target="http://portal.3gpp.org/desktopmodules/WorkItem/WorkItemDetails.aspx?workitemId=760087" TargetMode="External" Id="R6759c1f144034f8f" /><Relationship Type="http://schemas.openxmlformats.org/officeDocument/2006/relationships/hyperlink" Target="http://www.3gpp.org/ftp/TSG_RAN/WG5_Test_ex-T1/TSGR5_AHs/2019-01-21_5G-NR_Adhoc_4/Docs/R5-191002.zip" TargetMode="External" Id="R4547f9dacc194792" /><Relationship Type="http://schemas.openxmlformats.org/officeDocument/2006/relationships/hyperlink" Target="http://webapp.etsi.org/teldir/ListPersDetails.asp?PersId=28887" TargetMode="External" Id="R3259db4e7ff84077" /><Relationship Type="http://schemas.openxmlformats.org/officeDocument/2006/relationships/hyperlink" Target="http://portal.3gpp.org/ngppapp/CreateTdoc.aspx?mode=view&amp;contributionId=972536" TargetMode="External" Id="R0f23834be778496b" /><Relationship Type="http://schemas.openxmlformats.org/officeDocument/2006/relationships/hyperlink" Target="http://portal.3gpp.org/desktopmodules/Release/ReleaseDetails.aspx?releaseId=190" TargetMode="External" Id="R06e7802484574ead" /><Relationship Type="http://schemas.openxmlformats.org/officeDocument/2006/relationships/hyperlink" Target="http://portal.3gpp.org/desktopmodules/Specifications/SpecificationDetails.aspx?specificationId=3385" TargetMode="External" Id="R21325ccfbca1412a" /><Relationship Type="http://schemas.openxmlformats.org/officeDocument/2006/relationships/hyperlink" Target="http://portal.3gpp.org/desktopmodules/WorkItem/WorkItemDetails.aspx?workitemId=760087" TargetMode="External" Id="R246f3c549544469d" /><Relationship Type="http://schemas.openxmlformats.org/officeDocument/2006/relationships/hyperlink" Target="http://www.3gpp.org/ftp/TSG_RAN/WG5_Test_ex-T1/TSGR5_AHs/2019-01-21_5G-NR_Adhoc_4/Docs/R5-191003.zip" TargetMode="External" Id="Rfb7a5c869cd24e55" /><Relationship Type="http://schemas.openxmlformats.org/officeDocument/2006/relationships/hyperlink" Target="http://webapp.etsi.org/teldir/ListPersDetails.asp?PersId=28887" TargetMode="External" Id="Rf1e3b16c07c542ea" /><Relationship Type="http://schemas.openxmlformats.org/officeDocument/2006/relationships/hyperlink" Target="http://portal.3gpp.org/ngppapp/CreateTdoc.aspx?mode=view&amp;contributionId=969843" TargetMode="External" Id="R5555d62b68ae40e3" /><Relationship Type="http://schemas.openxmlformats.org/officeDocument/2006/relationships/hyperlink" Target="http://portal.3gpp.org/desktopmodules/Release/ReleaseDetails.aspx?releaseId=190" TargetMode="External" Id="Re176cfe6874342b5" /><Relationship Type="http://schemas.openxmlformats.org/officeDocument/2006/relationships/hyperlink" Target="http://portal.3gpp.org/desktopmodules/WorkItem/WorkItemDetails.aspx?workitemId=760087" TargetMode="External" Id="Rdb70a0fd063e44e7" /><Relationship Type="http://schemas.openxmlformats.org/officeDocument/2006/relationships/hyperlink" Target="http://www.3gpp.org/ftp/TSG_RAN/WG5_Test_ex-T1/TSGR5_AHs/2019-01-21_5G-NR_Adhoc_4/Docs/R5-191004.zip" TargetMode="External" Id="R4749245fe2fb459b" /><Relationship Type="http://schemas.openxmlformats.org/officeDocument/2006/relationships/hyperlink" Target="http://webapp.etsi.org/teldir/ListPersDetails.asp?PersId=28887" TargetMode="External" Id="R5773e64528df4509" /><Relationship Type="http://schemas.openxmlformats.org/officeDocument/2006/relationships/hyperlink" Target="http://portal.3gpp.org/ngppapp/CreateTdoc.aspx?mode=view&amp;contributionId=972496" TargetMode="External" Id="Re10f71c362414c1a" /><Relationship Type="http://schemas.openxmlformats.org/officeDocument/2006/relationships/hyperlink" Target="http://portal.3gpp.org/desktopmodules/Release/ReleaseDetails.aspx?releaseId=190" TargetMode="External" Id="R245d021424a64911" /><Relationship Type="http://schemas.openxmlformats.org/officeDocument/2006/relationships/hyperlink" Target="http://portal.3gpp.org/desktopmodules/WorkItem/WorkItemDetails.aspx?workitemId=760087" TargetMode="External" Id="R49af182008fb46db" /><Relationship Type="http://schemas.openxmlformats.org/officeDocument/2006/relationships/hyperlink" Target="http://www.3gpp.org/ftp/TSG_RAN/WG5_Test_ex-T1/TSGR5_AHs/2019-01-21_5G-NR_Adhoc_4/Docs/R5-191005.zip" TargetMode="External" Id="R7743b224fbea47f3" /><Relationship Type="http://schemas.openxmlformats.org/officeDocument/2006/relationships/hyperlink" Target="http://webapp.etsi.org/teldir/ListPersDetails.asp?PersId=28887" TargetMode="External" Id="R8b0cdc3c433f411e" /><Relationship Type="http://schemas.openxmlformats.org/officeDocument/2006/relationships/hyperlink" Target="http://portal.3gpp.org/ngppapp/CreateTdoc.aspx?mode=view&amp;contributionId=972558" TargetMode="External" Id="R19eb46e26d0a42c5" /><Relationship Type="http://schemas.openxmlformats.org/officeDocument/2006/relationships/hyperlink" Target="http://portal.3gpp.org/desktopmodules/Release/ReleaseDetails.aspx?releaseId=190" TargetMode="External" Id="R1e58553084ad46dd" /><Relationship Type="http://schemas.openxmlformats.org/officeDocument/2006/relationships/hyperlink" Target="http://portal.3gpp.org/desktopmodules/Specifications/SpecificationDetails.aspx?specificationId=3382" TargetMode="External" Id="R060183b9c48c4fde" /><Relationship Type="http://schemas.openxmlformats.org/officeDocument/2006/relationships/hyperlink" Target="http://portal.3gpp.org/desktopmodules/WorkItem/WorkItemDetails.aspx?workitemId=760087" TargetMode="External" Id="Rfa3ec0f859ce4e5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43448.4272151273</v>
      </c>
      <c r="P2" s="32">
        <v>43480.5042104514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37</v>
      </c>
      <c r="H3" s="6" t="s">
        <v>45</v>
      </c>
      <c r="I3" s="6" t="s">
        <v>38</v>
      </c>
      <c r="J3" s="8" t="s">
        <v>46</v>
      </c>
      <c r="K3" s="5" t="s">
        <v>47</v>
      </c>
      <c r="L3" s="7" t="s">
        <v>48</v>
      </c>
      <c r="M3" s="9">
        <v>10</v>
      </c>
      <c r="N3" s="5" t="s">
        <v>41</v>
      </c>
      <c r="O3" s="31">
        <v>43448.4272185532</v>
      </c>
      <c r="P3" s="32">
        <v>43480.5042106134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33</v>
      </c>
      <c r="D4" s="7" t="s">
        <v>34</v>
      </c>
      <c r="E4" s="28" t="s">
        <v>35</v>
      </c>
      <c r="F4" s="5" t="s">
        <v>44</v>
      </c>
      <c r="G4" s="6" t="s">
        <v>37</v>
      </c>
      <c r="H4" s="6" t="s">
        <v>38</v>
      </c>
      <c r="I4" s="6" t="s">
        <v>38</v>
      </c>
      <c r="J4" s="8" t="s">
        <v>46</v>
      </c>
      <c r="K4" s="5" t="s">
        <v>47</v>
      </c>
      <c r="L4" s="7" t="s">
        <v>48</v>
      </c>
      <c r="M4" s="9">
        <v>20</v>
      </c>
      <c r="N4" s="5" t="s">
        <v>41</v>
      </c>
      <c r="O4" s="31">
        <v>43448.4272187153</v>
      </c>
      <c r="P4" s="32">
        <v>43480.5042106134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51</v>
      </c>
      <c r="B5" s="6" t="s">
        <v>52</v>
      </c>
      <c r="C5" s="6" t="s">
        <v>53</v>
      </c>
      <c r="D5" s="7" t="s">
        <v>34</v>
      </c>
      <c r="E5" s="28" t="s">
        <v>35</v>
      </c>
      <c r="F5" s="5" t="s">
        <v>54</v>
      </c>
      <c r="G5" s="6" t="s">
        <v>37</v>
      </c>
      <c r="H5" s="6" t="s">
        <v>55</v>
      </c>
      <c r="I5" s="6" t="s">
        <v>38</v>
      </c>
      <c r="J5" s="8" t="s">
        <v>56</v>
      </c>
      <c r="K5" s="5" t="s">
        <v>46</v>
      </c>
      <c r="L5" s="7" t="s">
        <v>57</v>
      </c>
      <c r="M5" s="9">
        <v>30</v>
      </c>
      <c r="N5" s="5" t="s">
        <v>41</v>
      </c>
      <c r="O5" s="31">
        <v>43453.7908096875</v>
      </c>
      <c r="P5" s="32">
        <v>43454.5805320255</v>
      </c>
      <c r="Q5" s="28" t="s">
        <v>38</v>
      </c>
      <c r="R5" s="29" t="s">
        <v>38</v>
      </c>
      <c r="S5" s="28" t="s">
        <v>38</v>
      </c>
      <c r="T5" s="28" t="s">
        <v>38</v>
      </c>
      <c r="U5" s="5" t="s">
        <v>38</v>
      </c>
      <c r="V5" s="28" t="s">
        <v>38</v>
      </c>
      <c r="W5" s="7" t="s">
        <v>38</v>
      </c>
      <c r="X5" s="7" t="s">
        <v>38</v>
      </c>
      <c r="Y5" s="5" t="s">
        <v>38</v>
      </c>
      <c r="Z5" s="5" t="s">
        <v>38</v>
      </c>
      <c r="AA5" s="6" t="s">
        <v>58</v>
      </c>
      <c r="AB5" s="6" t="s">
        <v>38</v>
      </c>
      <c r="AC5" s="6" t="s">
        <v>38</v>
      </c>
      <c r="AD5" s="6" t="s">
        <v>59</v>
      </c>
      <c r="AE5" s="6" t="s">
        <v>38</v>
      </c>
    </row>
    <row r="6">
      <c r="A6" s="28" t="s">
        <v>60</v>
      </c>
      <c r="B6" s="6" t="s">
        <v>61</v>
      </c>
      <c r="C6" s="6" t="s">
        <v>53</v>
      </c>
      <c r="D6" s="7" t="s">
        <v>34</v>
      </c>
      <c r="E6" s="28" t="s">
        <v>35</v>
      </c>
      <c r="F6" s="5" t="s">
        <v>54</v>
      </c>
      <c r="G6" s="6" t="s">
        <v>37</v>
      </c>
      <c r="H6" s="6" t="s">
        <v>62</v>
      </c>
      <c r="I6" s="6" t="s">
        <v>38</v>
      </c>
      <c r="J6" s="8" t="s">
        <v>56</v>
      </c>
      <c r="K6" s="5" t="s">
        <v>46</v>
      </c>
      <c r="L6" s="7" t="s">
        <v>57</v>
      </c>
      <c r="M6" s="9">
        <v>40</v>
      </c>
      <c r="N6" s="5" t="s">
        <v>41</v>
      </c>
      <c r="O6" s="31">
        <v>43453.7908132755</v>
      </c>
      <c r="P6" s="32">
        <v>43454.5805320255</v>
      </c>
      <c r="Q6" s="28" t="s">
        <v>38</v>
      </c>
      <c r="R6" s="29" t="s">
        <v>38</v>
      </c>
      <c r="S6" s="28" t="s">
        <v>38</v>
      </c>
      <c r="T6" s="28" t="s">
        <v>38</v>
      </c>
      <c r="U6" s="5" t="s">
        <v>38</v>
      </c>
      <c r="V6" s="28" t="s">
        <v>38</v>
      </c>
      <c r="W6" s="7" t="s">
        <v>38</v>
      </c>
      <c r="X6" s="7" t="s">
        <v>38</v>
      </c>
      <c r="Y6" s="5" t="s">
        <v>38</v>
      </c>
      <c r="Z6" s="5" t="s">
        <v>38</v>
      </c>
      <c r="AA6" s="6" t="s">
        <v>38</v>
      </c>
      <c r="AB6" s="6" t="s">
        <v>38</v>
      </c>
      <c r="AC6" s="6" t="s">
        <v>38</v>
      </c>
      <c r="AD6" s="6" t="s">
        <v>63</v>
      </c>
      <c r="AE6" s="6" t="s">
        <v>38</v>
      </c>
    </row>
    <row r="7">
      <c r="A7" s="28" t="s">
        <v>64</v>
      </c>
      <c r="B7" s="6" t="s">
        <v>65</v>
      </c>
      <c r="C7" s="6" t="s">
        <v>53</v>
      </c>
      <c r="D7" s="7" t="s">
        <v>34</v>
      </c>
      <c r="E7" s="28" t="s">
        <v>35</v>
      </c>
      <c r="F7" s="5" t="s">
        <v>54</v>
      </c>
      <c r="G7" s="6" t="s">
        <v>66</v>
      </c>
      <c r="H7" s="6" t="s">
        <v>67</v>
      </c>
      <c r="I7" s="6" t="s">
        <v>38</v>
      </c>
      <c r="J7" s="8" t="s">
        <v>56</v>
      </c>
      <c r="K7" s="5" t="s">
        <v>46</v>
      </c>
      <c r="L7" s="7" t="s">
        <v>57</v>
      </c>
      <c r="M7" s="9">
        <v>50</v>
      </c>
      <c r="N7" s="5" t="s">
        <v>41</v>
      </c>
      <c r="O7" s="31">
        <v>43453.7908134606</v>
      </c>
      <c r="P7" s="32">
        <v>43454.5805321759</v>
      </c>
      <c r="Q7" s="28" t="s">
        <v>38</v>
      </c>
      <c r="R7" s="29" t="s">
        <v>38</v>
      </c>
      <c r="S7" s="28" t="s">
        <v>68</v>
      </c>
      <c r="T7" s="28" t="s">
        <v>38</v>
      </c>
      <c r="U7" s="5" t="s">
        <v>38</v>
      </c>
      <c r="V7" s="28" t="s">
        <v>69</v>
      </c>
      <c r="W7" s="7" t="s">
        <v>38</v>
      </c>
      <c r="X7" s="7" t="s">
        <v>38</v>
      </c>
      <c r="Y7" s="5" t="s">
        <v>38</v>
      </c>
      <c r="Z7" s="5" t="s">
        <v>38</v>
      </c>
      <c r="AA7" s="6" t="s">
        <v>38</v>
      </c>
      <c r="AB7" s="6" t="s">
        <v>38</v>
      </c>
      <c r="AC7" s="6" t="s">
        <v>38</v>
      </c>
      <c r="AD7" s="6" t="s">
        <v>70</v>
      </c>
      <c r="AE7" s="6" t="s">
        <v>38</v>
      </c>
    </row>
    <row r="8">
      <c r="A8" s="28" t="s">
        <v>71</v>
      </c>
      <c r="B8" s="6" t="s">
        <v>72</v>
      </c>
      <c r="C8" s="6" t="s">
        <v>53</v>
      </c>
      <c r="D8" s="7" t="s">
        <v>34</v>
      </c>
      <c r="E8" s="28" t="s">
        <v>35</v>
      </c>
      <c r="F8" s="5" t="s">
        <v>54</v>
      </c>
      <c r="G8" s="6" t="s">
        <v>37</v>
      </c>
      <c r="H8" s="6" t="s">
        <v>73</v>
      </c>
      <c r="I8" s="6" t="s">
        <v>38</v>
      </c>
      <c r="J8" s="8" t="s">
        <v>56</v>
      </c>
      <c r="K8" s="5" t="s">
        <v>46</v>
      </c>
      <c r="L8" s="7" t="s">
        <v>57</v>
      </c>
      <c r="M8" s="9">
        <v>60</v>
      </c>
      <c r="N8" s="5" t="s">
        <v>41</v>
      </c>
      <c r="O8" s="31">
        <v>43453.7908134606</v>
      </c>
      <c r="P8" s="32">
        <v>43454.5819542477</v>
      </c>
      <c r="Q8" s="28" t="s">
        <v>38</v>
      </c>
      <c r="R8" s="29" t="s">
        <v>38</v>
      </c>
      <c r="S8" s="28" t="s">
        <v>38</v>
      </c>
      <c r="T8" s="28" t="s">
        <v>38</v>
      </c>
      <c r="U8" s="5" t="s">
        <v>38</v>
      </c>
      <c r="V8" s="28" t="s">
        <v>38</v>
      </c>
      <c r="W8" s="7" t="s">
        <v>38</v>
      </c>
      <c r="X8" s="7" t="s">
        <v>38</v>
      </c>
      <c r="Y8" s="5" t="s">
        <v>38</v>
      </c>
      <c r="Z8" s="5" t="s">
        <v>38</v>
      </c>
      <c r="AA8" s="6" t="s">
        <v>74</v>
      </c>
      <c r="AB8" s="6" t="s">
        <v>38</v>
      </c>
      <c r="AC8" s="6" t="s">
        <v>38</v>
      </c>
      <c r="AD8" s="6" t="s">
        <v>75</v>
      </c>
      <c r="AE8" s="6" t="s">
        <v>38</v>
      </c>
    </row>
    <row r="9">
      <c r="A9" s="28" t="s">
        <v>76</v>
      </c>
      <c r="B9" s="6" t="s">
        <v>77</v>
      </c>
      <c r="C9" s="6" t="s">
        <v>53</v>
      </c>
      <c r="D9" s="7" t="s">
        <v>34</v>
      </c>
      <c r="E9" s="28" t="s">
        <v>35</v>
      </c>
      <c r="F9" s="5" t="s">
        <v>54</v>
      </c>
      <c r="G9" s="6" t="s">
        <v>37</v>
      </c>
      <c r="H9" s="6" t="s">
        <v>78</v>
      </c>
      <c r="I9" s="6" t="s">
        <v>38</v>
      </c>
      <c r="J9" s="8" t="s">
        <v>56</v>
      </c>
      <c r="K9" s="5" t="s">
        <v>46</v>
      </c>
      <c r="L9" s="7" t="s">
        <v>57</v>
      </c>
      <c r="M9" s="9">
        <v>70</v>
      </c>
      <c r="N9" s="5" t="s">
        <v>41</v>
      </c>
      <c r="O9" s="31">
        <v>43453.7908136227</v>
      </c>
      <c r="P9" s="32">
        <v>43454.5805325579</v>
      </c>
      <c r="Q9" s="28" t="s">
        <v>38</v>
      </c>
      <c r="R9" s="29" t="s">
        <v>38</v>
      </c>
      <c r="S9" s="28" t="s">
        <v>68</v>
      </c>
      <c r="T9" s="28" t="s">
        <v>38</v>
      </c>
      <c r="U9" s="5" t="s">
        <v>38</v>
      </c>
      <c r="V9" s="28" t="s">
        <v>79</v>
      </c>
      <c r="W9" s="7" t="s">
        <v>38</v>
      </c>
      <c r="X9" s="7" t="s">
        <v>38</v>
      </c>
      <c r="Y9" s="5" t="s">
        <v>38</v>
      </c>
      <c r="Z9" s="5" t="s">
        <v>38</v>
      </c>
      <c r="AA9" s="6" t="s">
        <v>38</v>
      </c>
      <c r="AB9" s="6" t="s">
        <v>38</v>
      </c>
      <c r="AC9" s="6" t="s">
        <v>38</v>
      </c>
      <c r="AD9" s="6" t="s">
        <v>80</v>
      </c>
      <c r="AE9" s="6" t="s">
        <v>38</v>
      </c>
    </row>
    <row r="10">
      <c r="A10" s="28" t="s">
        <v>81</v>
      </c>
      <c r="B10" s="6" t="s">
        <v>82</v>
      </c>
      <c r="C10" s="6" t="s">
        <v>53</v>
      </c>
      <c r="D10" s="7" t="s">
        <v>34</v>
      </c>
      <c r="E10" s="28" t="s">
        <v>35</v>
      </c>
      <c r="F10" s="5" t="s">
        <v>54</v>
      </c>
      <c r="G10" s="6" t="s">
        <v>66</v>
      </c>
      <c r="H10" s="6" t="s">
        <v>83</v>
      </c>
      <c r="I10" s="6" t="s">
        <v>38</v>
      </c>
      <c r="J10" s="8" t="s">
        <v>56</v>
      </c>
      <c r="K10" s="5" t="s">
        <v>46</v>
      </c>
      <c r="L10" s="7" t="s">
        <v>57</v>
      </c>
      <c r="M10" s="9">
        <v>80</v>
      </c>
      <c r="N10" s="5" t="s">
        <v>41</v>
      </c>
      <c r="O10" s="31">
        <v>43453.7908136227</v>
      </c>
      <c r="P10" s="32">
        <v>43454.5805327199</v>
      </c>
      <c r="Q10" s="28" t="s">
        <v>38</v>
      </c>
      <c r="R10" s="29" t="s">
        <v>38</v>
      </c>
      <c r="S10" s="28" t="s">
        <v>84</v>
      </c>
      <c r="T10" s="28" t="s">
        <v>38</v>
      </c>
      <c r="U10" s="5" t="s">
        <v>38</v>
      </c>
      <c r="V10" s="28" t="s">
        <v>85</v>
      </c>
      <c r="W10" s="7" t="s">
        <v>38</v>
      </c>
      <c r="X10" s="7" t="s">
        <v>38</v>
      </c>
      <c r="Y10" s="5" t="s">
        <v>38</v>
      </c>
      <c r="Z10" s="5" t="s">
        <v>38</v>
      </c>
      <c r="AA10" s="6" t="s">
        <v>38</v>
      </c>
      <c r="AB10" s="6" t="s">
        <v>38</v>
      </c>
      <c r="AC10" s="6" t="s">
        <v>38</v>
      </c>
      <c r="AD10" s="6" t="s">
        <v>86</v>
      </c>
      <c r="AE10" s="6" t="s">
        <v>38</v>
      </c>
    </row>
    <row r="11">
      <c r="A11" s="28" t="s">
        <v>87</v>
      </c>
      <c r="B11" s="6" t="s">
        <v>88</v>
      </c>
      <c r="C11" s="6" t="s">
        <v>53</v>
      </c>
      <c r="D11" s="7" t="s">
        <v>34</v>
      </c>
      <c r="E11" s="28" t="s">
        <v>35</v>
      </c>
      <c r="F11" s="5" t="s">
        <v>54</v>
      </c>
      <c r="G11" s="6" t="s">
        <v>37</v>
      </c>
      <c r="H11" s="6" t="s">
        <v>89</v>
      </c>
      <c r="I11" s="6" t="s">
        <v>38</v>
      </c>
      <c r="J11" s="8" t="s">
        <v>56</v>
      </c>
      <c r="K11" s="5" t="s">
        <v>46</v>
      </c>
      <c r="L11" s="7" t="s">
        <v>57</v>
      </c>
      <c r="M11" s="9">
        <v>90</v>
      </c>
      <c r="N11" s="5" t="s">
        <v>41</v>
      </c>
      <c r="O11" s="31">
        <v>43453.7908138079</v>
      </c>
      <c r="P11" s="32">
        <v>43454.5805327199</v>
      </c>
      <c r="Q11" s="28" t="s">
        <v>38</v>
      </c>
      <c r="R11" s="29" t="s">
        <v>38</v>
      </c>
      <c r="S11" s="28" t="s">
        <v>84</v>
      </c>
      <c r="T11" s="28" t="s">
        <v>38</v>
      </c>
      <c r="U11" s="5" t="s">
        <v>38</v>
      </c>
      <c r="V11" s="28" t="s">
        <v>85</v>
      </c>
      <c r="W11" s="7" t="s">
        <v>38</v>
      </c>
      <c r="X11" s="7" t="s">
        <v>38</v>
      </c>
      <c r="Y11" s="5" t="s">
        <v>38</v>
      </c>
      <c r="Z11" s="5" t="s">
        <v>38</v>
      </c>
      <c r="AA11" s="6" t="s">
        <v>38</v>
      </c>
      <c r="AB11" s="6" t="s">
        <v>38</v>
      </c>
      <c r="AC11" s="6" t="s">
        <v>38</v>
      </c>
      <c r="AD11" s="6" t="s">
        <v>90</v>
      </c>
      <c r="AE11" s="6" t="s">
        <v>38</v>
      </c>
    </row>
    <row r="12">
      <c r="A12" s="28" t="s">
        <v>91</v>
      </c>
      <c r="B12" s="6" t="s">
        <v>92</v>
      </c>
      <c r="C12" s="6" t="s">
        <v>53</v>
      </c>
      <c r="D12" s="7" t="s">
        <v>34</v>
      </c>
      <c r="E12" s="28" t="s">
        <v>35</v>
      </c>
      <c r="F12" s="5" t="s">
        <v>54</v>
      </c>
      <c r="G12" s="6" t="s">
        <v>37</v>
      </c>
      <c r="H12" s="6" t="s">
        <v>93</v>
      </c>
      <c r="I12" s="6" t="s">
        <v>38</v>
      </c>
      <c r="J12" s="8" t="s">
        <v>56</v>
      </c>
      <c r="K12" s="5" t="s">
        <v>46</v>
      </c>
      <c r="L12" s="7" t="s">
        <v>57</v>
      </c>
      <c r="M12" s="9">
        <v>100</v>
      </c>
      <c r="N12" s="5" t="s">
        <v>41</v>
      </c>
      <c r="O12" s="31">
        <v>43453.7908140046</v>
      </c>
      <c r="P12" s="32">
        <v>43454.5805327199</v>
      </c>
      <c r="Q12" s="28" t="s">
        <v>38</v>
      </c>
      <c r="R12" s="29" t="s">
        <v>38</v>
      </c>
      <c r="S12" s="28" t="s">
        <v>68</v>
      </c>
      <c r="T12" s="28" t="s">
        <v>38</v>
      </c>
      <c r="U12" s="5" t="s">
        <v>38</v>
      </c>
      <c r="V12" s="28" t="s">
        <v>94</v>
      </c>
      <c r="W12" s="7" t="s">
        <v>38</v>
      </c>
      <c r="X12" s="7" t="s">
        <v>38</v>
      </c>
      <c r="Y12" s="5" t="s">
        <v>38</v>
      </c>
      <c r="Z12" s="5" t="s">
        <v>38</v>
      </c>
      <c r="AA12" s="6" t="s">
        <v>38</v>
      </c>
      <c r="AB12" s="6" t="s">
        <v>38</v>
      </c>
      <c r="AC12" s="6" t="s">
        <v>38</v>
      </c>
      <c r="AD12" s="6" t="s">
        <v>95</v>
      </c>
      <c r="AE12" s="6" t="s">
        <v>38</v>
      </c>
    </row>
    <row r="13">
      <c r="A13" s="28" t="s">
        <v>96</v>
      </c>
      <c r="B13" s="6" t="s">
        <v>72</v>
      </c>
      <c r="C13" s="6" t="s">
        <v>97</v>
      </c>
      <c r="D13" s="7" t="s">
        <v>34</v>
      </c>
      <c r="E13" s="28" t="s">
        <v>35</v>
      </c>
      <c r="F13" s="5" t="s">
        <v>54</v>
      </c>
      <c r="G13" s="6" t="s">
        <v>37</v>
      </c>
      <c r="H13" s="6" t="s">
        <v>98</v>
      </c>
      <c r="I13" s="6" t="s">
        <v>38</v>
      </c>
      <c r="J13" s="8" t="s">
        <v>56</v>
      </c>
      <c r="K13" s="5" t="s">
        <v>46</v>
      </c>
      <c r="L13" s="7" t="s">
        <v>57</v>
      </c>
      <c r="M13" s="9">
        <v>110</v>
      </c>
      <c r="N13" s="5" t="s">
        <v>41</v>
      </c>
      <c r="O13" s="31">
        <v>43453.7908142014</v>
      </c>
      <c r="P13" s="32">
        <v>43454.5805327199</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99</v>
      </c>
      <c r="AE13" s="6" t="s">
        <v>38</v>
      </c>
    </row>
    <row r="14">
      <c r="A14" s="28" t="s">
        <v>100</v>
      </c>
      <c r="B14" s="6" t="s">
        <v>101</v>
      </c>
      <c r="C14" s="6" t="s">
        <v>97</v>
      </c>
      <c r="D14" s="7" t="s">
        <v>34</v>
      </c>
      <c r="E14" s="28" t="s">
        <v>35</v>
      </c>
      <c r="F14" s="5" t="s">
        <v>54</v>
      </c>
      <c r="G14" s="6" t="s">
        <v>37</v>
      </c>
      <c r="H14" s="6" t="s">
        <v>102</v>
      </c>
      <c r="I14" s="6" t="s">
        <v>38</v>
      </c>
      <c r="J14" s="8" t="s">
        <v>56</v>
      </c>
      <c r="K14" s="5" t="s">
        <v>46</v>
      </c>
      <c r="L14" s="7" t="s">
        <v>57</v>
      </c>
      <c r="M14" s="9">
        <v>120</v>
      </c>
      <c r="N14" s="5" t="s">
        <v>41</v>
      </c>
      <c r="O14" s="31">
        <v>43453.7908142014</v>
      </c>
      <c r="P14" s="32">
        <v>43454.5805329051</v>
      </c>
      <c r="Q14" s="28" t="s">
        <v>38</v>
      </c>
      <c r="R14" s="29" t="s">
        <v>38</v>
      </c>
      <c r="S14" s="28" t="s">
        <v>68</v>
      </c>
      <c r="T14" s="28" t="s">
        <v>38</v>
      </c>
      <c r="U14" s="5" t="s">
        <v>38</v>
      </c>
      <c r="V14" s="28" t="s">
        <v>94</v>
      </c>
      <c r="W14" s="7" t="s">
        <v>38</v>
      </c>
      <c r="X14" s="7" t="s">
        <v>38</v>
      </c>
      <c r="Y14" s="5" t="s">
        <v>38</v>
      </c>
      <c r="Z14" s="5" t="s">
        <v>38</v>
      </c>
      <c r="AA14" s="6" t="s">
        <v>38</v>
      </c>
      <c r="AB14" s="6" t="s">
        <v>38</v>
      </c>
      <c r="AC14" s="6" t="s">
        <v>38</v>
      </c>
      <c r="AD14" s="6" t="s">
        <v>103</v>
      </c>
      <c r="AE14" s="6" t="s">
        <v>38</v>
      </c>
    </row>
    <row r="15">
      <c r="A15" s="28" t="s">
        <v>104</v>
      </c>
      <c r="B15" s="6" t="s">
        <v>105</v>
      </c>
      <c r="C15" s="6" t="s">
        <v>97</v>
      </c>
      <c r="D15" s="7" t="s">
        <v>34</v>
      </c>
      <c r="E15" s="28" t="s">
        <v>35</v>
      </c>
      <c r="F15" s="5" t="s">
        <v>54</v>
      </c>
      <c r="G15" s="6" t="s">
        <v>37</v>
      </c>
      <c r="H15" s="6" t="s">
        <v>106</v>
      </c>
      <c r="I15" s="6" t="s">
        <v>38</v>
      </c>
      <c r="J15" s="8" t="s">
        <v>56</v>
      </c>
      <c r="K15" s="5" t="s">
        <v>46</v>
      </c>
      <c r="L15" s="7" t="s">
        <v>57</v>
      </c>
      <c r="M15" s="9">
        <v>130</v>
      </c>
      <c r="N15" s="5" t="s">
        <v>41</v>
      </c>
      <c r="O15" s="31">
        <v>43453.7908143519</v>
      </c>
      <c r="P15" s="32">
        <v>43454.5805329051</v>
      </c>
      <c r="Q15" s="28" t="s">
        <v>38</v>
      </c>
      <c r="R15" s="29" t="s">
        <v>38</v>
      </c>
      <c r="S15" s="28" t="s">
        <v>84</v>
      </c>
      <c r="T15" s="28" t="s">
        <v>38</v>
      </c>
      <c r="U15" s="5" t="s">
        <v>38</v>
      </c>
      <c r="V15" s="28" t="s">
        <v>107</v>
      </c>
      <c r="W15" s="7" t="s">
        <v>38</v>
      </c>
      <c r="X15" s="7" t="s">
        <v>38</v>
      </c>
      <c r="Y15" s="5" t="s">
        <v>38</v>
      </c>
      <c r="Z15" s="5" t="s">
        <v>38</v>
      </c>
      <c r="AA15" s="6" t="s">
        <v>38</v>
      </c>
      <c r="AB15" s="6" t="s">
        <v>38</v>
      </c>
      <c r="AC15" s="6" t="s">
        <v>38</v>
      </c>
      <c r="AD15" s="6" t="s">
        <v>108</v>
      </c>
      <c r="AE15" s="6" t="s">
        <v>38</v>
      </c>
    </row>
    <row r="16">
      <c r="A16" s="28" t="s">
        <v>109</v>
      </c>
      <c r="B16" s="6" t="s">
        <v>110</v>
      </c>
      <c r="C16" s="6" t="s">
        <v>111</v>
      </c>
      <c r="D16" s="7" t="s">
        <v>112</v>
      </c>
      <c r="E16" s="28" t="s">
        <v>113</v>
      </c>
      <c r="F16" s="5" t="s">
        <v>22</v>
      </c>
      <c r="G16" s="6" t="s">
        <v>114</v>
      </c>
      <c r="H16" s="6" t="s">
        <v>38</v>
      </c>
      <c r="I16" s="6" t="s">
        <v>38</v>
      </c>
      <c r="J16" s="8" t="s">
        <v>115</v>
      </c>
      <c r="K16" s="5" t="s">
        <v>116</v>
      </c>
      <c r="L16" s="7" t="s">
        <v>117</v>
      </c>
      <c r="M16" s="9">
        <v>140</v>
      </c>
      <c r="N16" s="5" t="s">
        <v>118</v>
      </c>
      <c r="O16" s="31">
        <v>43468.5991745718</v>
      </c>
      <c r="P16" s="32">
        <v>43480.5015838773</v>
      </c>
      <c r="Q16" s="28" t="s">
        <v>38</v>
      </c>
      <c r="R16" s="29" t="s">
        <v>119</v>
      </c>
      <c r="S16" s="28" t="s">
        <v>84</v>
      </c>
      <c r="T16" s="28" t="s">
        <v>120</v>
      </c>
      <c r="U16" s="5" t="s">
        <v>121</v>
      </c>
      <c r="V16" s="28" t="s">
        <v>122</v>
      </c>
      <c r="W16" s="7" t="s">
        <v>123</v>
      </c>
      <c r="X16" s="7" t="s">
        <v>38</v>
      </c>
      <c r="Y16" s="5" t="s">
        <v>124</v>
      </c>
      <c r="Z16" s="5" t="s">
        <v>38</v>
      </c>
      <c r="AA16" s="6" t="s">
        <v>38</v>
      </c>
      <c r="AB16" s="6" t="s">
        <v>38</v>
      </c>
      <c r="AC16" s="6" t="s">
        <v>38</v>
      </c>
      <c r="AD16" s="6" t="s">
        <v>38</v>
      </c>
      <c r="AE16" s="6" t="s">
        <v>38</v>
      </c>
    </row>
    <row r="17">
      <c r="A17" s="28" t="s">
        <v>125</v>
      </c>
      <c r="B17" s="6" t="s">
        <v>126</v>
      </c>
      <c r="C17" s="6" t="s">
        <v>111</v>
      </c>
      <c r="D17" s="7" t="s">
        <v>112</v>
      </c>
      <c r="E17" s="28" t="s">
        <v>113</v>
      </c>
      <c r="F17" s="5" t="s">
        <v>22</v>
      </c>
      <c r="G17" s="6" t="s">
        <v>114</v>
      </c>
      <c r="H17" s="6" t="s">
        <v>38</v>
      </c>
      <c r="I17" s="6" t="s">
        <v>38</v>
      </c>
      <c r="J17" s="8" t="s">
        <v>115</v>
      </c>
      <c r="K17" s="5" t="s">
        <v>116</v>
      </c>
      <c r="L17" s="7" t="s">
        <v>117</v>
      </c>
      <c r="M17" s="9">
        <v>150</v>
      </c>
      <c r="N17" s="5" t="s">
        <v>118</v>
      </c>
      <c r="O17" s="31">
        <v>43468.599187037</v>
      </c>
      <c r="P17" s="32">
        <v>43480.5015840625</v>
      </c>
      <c r="Q17" s="28" t="s">
        <v>38</v>
      </c>
      <c r="R17" s="29" t="s">
        <v>127</v>
      </c>
      <c r="S17" s="28" t="s">
        <v>84</v>
      </c>
      <c r="T17" s="28" t="s">
        <v>120</v>
      </c>
      <c r="U17" s="5" t="s">
        <v>121</v>
      </c>
      <c r="V17" s="28" t="s">
        <v>122</v>
      </c>
      <c r="W17" s="7" t="s">
        <v>128</v>
      </c>
      <c r="X17" s="7" t="s">
        <v>38</v>
      </c>
      <c r="Y17" s="5" t="s">
        <v>124</v>
      </c>
      <c r="Z17" s="5" t="s">
        <v>38</v>
      </c>
      <c r="AA17" s="6" t="s">
        <v>38</v>
      </c>
      <c r="AB17" s="6" t="s">
        <v>38</v>
      </c>
      <c r="AC17" s="6" t="s">
        <v>38</v>
      </c>
      <c r="AD17" s="6" t="s">
        <v>38</v>
      </c>
      <c r="AE17" s="6" t="s">
        <v>38</v>
      </c>
    </row>
    <row r="18">
      <c r="A18" s="28" t="s">
        <v>129</v>
      </c>
      <c r="B18" s="6" t="s">
        <v>130</v>
      </c>
      <c r="C18" s="6" t="s">
        <v>111</v>
      </c>
      <c r="D18" s="7" t="s">
        <v>112</v>
      </c>
      <c r="E18" s="28" t="s">
        <v>113</v>
      </c>
      <c r="F18" s="5" t="s">
        <v>22</v>
      </c>
      <c r="G18" s="6" t="s">
        <v>114</v>
      </c>
      <c r="H18" s="6" t="s">
        <v>38</v>
      </c>
      <c r="I18" s="6" t="s">
        <v>38</v>
      </c>
      <c r="J18" s="8" t="s">
        <v>115</v>
      </c>
      <c r="K18" s="5" t="s">
        <v>116</v>
      </c>
      <c r="L18" s="7" t="s">
        <v>117</v>
      </c>
      <c r="M18" s="9">
        <v>160</v>
      </c>
      <c r="N18" s="5" t="s">
        <v>131</v>
      </c>
      <c r="O18" s="31">
        <v>43468.5991976852</v>
      </c>
      <c r="P18" s="32">
        <v>43480.5015840625</v>
      </c>
      <c r="Q18" s="28" t="s">
        <v>38</v>
      </c>
      <c r="R18" s="29" t="s">
        <v>38</v>
      </c>
      <c r="S18" s="28" t="s">
        <v>84</v>
      </c>
      <c r="T18" s="28" t="s">
        <v>120</v>
      </c>
      <c r="U18" s="5" t="s">
        <v>121</v>
      </c>
      <c r="V18" s="28" t="s">
        <v>122</v>
      </c>
      <c r="W18" s="7" t="s">
        <v>132</v>
      </c>
      <c r="X18" s="7" t="s">
        <v>38</v>
      </c>
      <c r="Y18" s="5" t="s">
        <v>124</v>
      </c>
      <c r="Z18" s="5" t="s">
        <v>38</v>
      </c>
      <c r="AA18" s="6" t="s">
        <v>38</v>
      </c>
      <c r="AB18" s="6" t="s">
        <v>38</v>
      </c>
      <c r="AC18" s="6" t="s">
        <v>38</v>
      </c>
      <c r="AD18" s="6" t="s">
        <v>38</v>
      </c>
      <c r="AE18" s="6" t="s">
        <v>38</v>
      </c>
    </row>
    <row r="19">
      <c r="A19" s="28" t="s">
        <v>133</v>
      </c>
      <c r="B19" s="6" t="s">
        <v>134</v>
      </c>
      <c r="C19" s="6" t="s">
        <v>111</v>
      </c>
      <c r="D19" s="7" t="s">
        <v>112</v>
      </c>
      <c r="E19" s="28" t="s">
        <v>113</v>
      </c>
      <c r="F19" s="5" t="s">
        <v>22</v>
      </c>
      <c r="G19" s="6" t="s">
        <v>114</v>
      </c>
      <c r="H19" s="6" t="s">
        <v>38</v>
      </c>
      <c r="I19" s="6" t="s">
        <v>38</v>
      </c>
      <c r="J19" s="8" t="s">
        <v>115</v>
      </c>
      <c r="K19" s="5" t="s">
        <v>116</v>
      </c>
      <c r="L19" s="7" t="s">
        <v>117</v>
      </c>
      <c r="M19" s="9">
        <v>170</v>
      </c>
      <c r="N19" s="5" t="s">
        <v>131</v>
      </c>
      <c r="O19" s="31">
        <v>43468.5992074421</v>
      </c>
      <c r="P19" s="32">
        <v>43480.5015840625</v>
      </c>
      <c r="Q19" s="28" t="s">
        <v>38</v>
      </c>
      <c r="R19" s="29" t="s">
        <v>38</v>
      </c>
      <c r="S19" s="28" t="s">
        <v>84</v>
      </c>
      <c r="T19" s="28" t="s">
        <v>120</v>
      </c>
      <c r="U19" s="5" t="s">
        <v>121</v>
      </c>
      <c r="V19" s="28" t="s">
        <v>122</v>
      </c>
      <c r="W19" s="7" t="s">
        <v>135</v>
      </c>
      <c r="X19" s="7" t="s">
        <v>38</v>
      </c>
      <c r="Y19" s="5" t="s">
        <v>124</v>
      </c>
      <c r="Z19" s="5" t="s">
        <v>38</v>
      </c>
      <c r="AA19" s="6" t="s">
        <v>38</v>
      </c>
      <c r="AB19" s="6" t="s">
        <v>38</v>
      </c>
      <c r="AC19" s="6" t="s">
        <v>38</v>
      </c>
      <c r="AD19" s="6" t="s">
        <v>38</v>
      </c>
      <c r="AE19" s="6" t="s">
        <v>38</v>
      </c>
    </row>
    <row r="20">
      <c r="A20" s="28" t="s">
        <v>136</v>
      </c>
      <c r="B20" s="6" t="s">
        <v>137</v>
      </c>
      <c r="C20" s="6" t="s">
        <v>111</v>
      </c>
      <c r="D20" s="7" t="s">
        <v>112</v>
      </c>
      <c r="E20" s="28" t="s">
        <v>113</v>
      </c>
      <c r="F20" s="5" t="s">
        <v>22</v>
      </c>
      <c r="G20" s="6" t="s">
        <v>114</v>
      </c>
      <c r="H20" s="6" t="s">
        <v>38</v>
      </c>
      <c r="I20" s="6" t="s">
        <v>38</v>
      </c>
      <c r="J20" s="8" t="s">
        <v>115</v>
      </c>
      <c r="K20" s="5" t="s">
        <v>116</v>
      </c>
      <c r="L20" s="7" t="s">
        <v>117</v>
      </c>
      <c r="M20" s="9">
        <v>180</v>
      </c>
      <c r="N20" s="5" t="s">
        <v>131</v>
      </c>
      <c r="O20" s="31">
        <v>43468.5992177431</v>
      </c>
      <c r="P20" s="32">
        <v>43480.5015842245</v>
      </c>
      <c r="Q20" s="28" t="s">
        <v>38</v>
      </c>
      <c r="R20" s="29" t="s">
        <v>38</v>
      </c>
      <c r="S20" s="28" t="s">
        <v>84</v>
      </c>
      <c r="T20" s="28" t="s">
        <v>120</v>
      </c>
      <c r="U20" s="5" t="s">
        <v>121</v>
      </c>
      <c r="V20" s="28" t="s">
        <v>122</v>
      </c>
      <c r="W20" s="7" t="s">
        <v>138</v>
      </c>
      <c r="X20" s="7" t="s">
        <v>38</v>
      </c>
      <c r="Y20" s="5" t="s">
        <v>124</v>
      </c>
      <c r="Z20" s="5" t="s">
        <v>38</v>
      </c>
      <c r="AA20" s="6" t="s">
        <v>38</v>
      </c>
      <c r="AB20" s="6" t="s">
        <v>38</v>
      </c>
      <c r="AC20" s="6" t="s">
        <v>38</v>
      </c>
      <c r="AD20" s="6" t="s">
        <v>38</v>
      </c>
      <c r="AE20" s="6" t="s">
        <v>38</v>
      </c>
    </row>
    <row r="21">
      <c r="A21" s="28" t="s">
        <v>139</v>
      </c>
      <c r="B21" s="6" t="s">
        <v>140</v>
      </c>
      <c r="C21" s="6" t="s">
        <v>111</v>
      </c>
      <c r="D21" s="7" t="s">
        <v>112</v>
      </c>
      <c r="E21" s="28" t="s">
        <v>113</v>
      </c>
      <c r="F21" s="5" t="s">
        <v>22</v>
      </c>
      <c r="G21" s="6" t="s">
        <v>114</v>
      </c>
      <c r="H21" s="6" t="s">
        <v>38</v>
      </c>
      <c r="I21" s="6" t="s">
        <v>38</v>
      </c>
      <c r="J21" s="8" t="s">
        <v>115</v>
      </c>
      <c r="K21" s="5" t="s">
        <v>116</v>
      </c>
      <c r="L21" s="7" t="s">
        <v>117</v>
      </c>
      <c r="M21" s="9">
        <v>190</v>
      </c>
      <c r="N21" s="5" t="s">
        <v>118</v>
      </c>
      <c r="O21" s="31">
        <v>43468.5992294792</v>
      </c>
      <c r="P21" s="32">
        <v>43480.5015842245</v>
      </c>
      <c r="Q21" s="28" t="s">
        <v>38</v>
      </c>
      <c r="R21" s="29" t="s">
        <v>141</v>
      </c>
      <c r="S21" s="28" t="s">
        <v>84</v>
      </c>
      <c r="T21" s="28" t="s">
        <v>120</v>
      </c>
      <c r="U21" s="5" t="s">
        <v>121</v>
      </c>
      <c r="V21" s="28" t="s">
        <v>122</v>
      </c>
      <c r="W21" s="7" t="s">
        <v>142</v>
      </c>
      <c r="X21" s="7" t="s">
        <v>38</v>
      </c>
      <c r="Y21" s="5" t="s">
        <v>124</v>
      </c>
      <c r="Z21" s="5" t="s">
        <v>38</v>
      </c>
      <c r="AA21" s="6" t="s">
        <v>38</v>
      </c>
      <c r="AB21" s="6" t="s">
        <v>38</v>
      </c>
      <c r="AC21" s="6" t="s">
        <v>38</v>
      </c>
      <c r="AD21" s="6" t="s">
        <v>38</v>
      </c>
      <c r="AE21" s="6" t="s">
        <v>38</v>
      </c>
    </row>
    <row r="22">
      <c r="A22" s="28" t="s">
        <v>143</v>
      </c>
      <c r="B22" s="6" t="s">
        <v>144</v>
      </c>
      <c r="C22" s="6" t="s">
        <v>111</v>
      </c>
      <c r="D22" s="7" t="s">
        <v>112</v>
      </c>
      <c r="E22" s="28" t="s">
        <v>113</v>
      </c>
      <c r="F22" s="5" t="s">
        <v>22</v>
      </c>
      <c r="G22" s="6" t="s">
        <v>114</v>
      </c>
      <c r="H22" s="6" t="s">
        <v>38</v>
      </c>
      <c r="I22" s="6" t="s">
        <v>38</v>
      </c>
      <c r="J22" s="8" t="s">
        <v>115</v>
      </c>
      <c r="K22" s="5" t="s">
        <v>116</v>
      </c>
      <c r="L22" s="7" t="s">
        <v>117</v>
      </c>
      <c r="M22" s="9">
        <v>200</v>
      </c>
      <c r="N22" s="5" t="s">
        <v>131</v>
      </c>
      <c r="O22" s="31">
        <v>43468.5992410069</v>
      </c>
      <c r="P22" s="32">
        <v>43480.5015844097</v>
      </c>
      <c r="Q22" s="28" t="s">
        <v>38</v>
      </c>
      <c r="R22" s="29" t="s">
        <v>38</v>
      </c>
      <c r="S22" s="28" t="s">
        <v>84</v>
      </c>
      <c r="T22" s="28" t="s">
        <v>120</v>
      </c>
      <c r="U22" s="5" t="s">
        <v>121</v>
      </c>
      <c r="V22" s="28" t="s">
        <v>122</v>
      </c>
      <c r="W22" s="7" t="s">
        <v>145</v>
      </c>
      <c r="X22" s="7" t="s">
        <v>38</v>
      </c>
      <c r="Y22" s="5" t="s">
        <v>124</v>
      </c>
      <c r="Z22" s="5" t="s">
        <v>38</v>
      </c>
      <c r="AA22" s="6" t="s">
        <v>38</v>
      </c>
      <c r="AB22" s="6" t="s">
        <v>38</v>
      </c>
      <c r="AC22" s="6" t="s">
        <v>38</v>
      </c>
      <c r="AD22" s="6" t="s">
        <v>38</v>
      </c>
      <c r="AE22" s="6" t="s">
        <v>38</v>
      </c>
    </row>
    <row r="23">
      <c r="A23" s="28" t="s">
        <v>146</v>
      </c>
      <c r="B23" s="6" t="s">
        <v>147</v>
      </c>
      <c r="C23" s="6" t="s">
        <v>111</v>
      </c>
      <c r="D23" s="7" t="s">
        <v>112</v>
      </c>
      <c r="E23" s="28" t="s">
        <v>113</v>
      </c>
      <c r="F23" s="5" t="s">
        <v>22</v>
      </c>
      <c r="G23" s="6" t="s">
        <v>114</v>
      </c>
      <c r="H23" s="6" t="s">
        <v>38</v>
      </c>
      <c r="I23" s="6" t="s">
        <v>38</v>
      </c>
      <c r="J23" s="8" t="s">
        <v>115</v>
      </c>
      <c r="K23" s="5" t="s">
        <v>116</v>
      </c>
      <c r="L23" s="7" t="s">
        <v>117</v>
      </c>
      <c r="M23" s="9">
        <v>210</v>
      </c>
      <c r="N23" s="5" t="s">
        <v>131</v>
      </c>
      <c r="O23" s="31">
        <v>43468.5992516551</v>
      </c>
      <c r="P23" s="32">
        <v>43480.5015844097</v>
      </c>
      <c r="Q23" s="28" t="s">
        <v>38</v>
      </c>
      <c r="R23" s="29" t="s">
        <v>38</v>
      </c>
      <c r="S23" s="28" t="s">
        <v>84</v>
      </c>
      <c r="T23" s="28" t="s">
        <v>120</v>
      </c>
      <c r="U23" s="5" t="s">
        <v>121</v>
      </c>
      <c r="V23" s="28" t="s">
        <v>122</v>
      </c>
      <c r="W23" s="7" t="s">
        <v>148</v>
      </c>
      <c r="X23" s="7" t="s">
        <v>38</v>
      </c>
      <c r="Y23" s="5" t="s">
        <v>124</v>
      </c>
      <c r="Z23" s="5" t="s">
        <v>38</v>
      </c>
      <c r="AA23" s="6" t="s">
        <v>38</v>
      </c>
      <c r="AB23" s="6" t="s">
        <v>38</v>
      </c>
      <c r="AC23" s="6" t="s">
        <v>38</v>
      </c>
      <c r="AD23" s="6" t="s">
        <v>38</v>
      </c>
      <c r="AE23" s="6" t="s">
        <v>38</v>
      </c>
    </row>
    <row r="24">
      <c r="A24" s="28" t="s">
        <v>149</v>
      </c>
      <c r="B24" s="6" t="s">
        <v>150</v>
      </c>
      <c r="C24" s="6" t="s">
        <v>111</v>
      </c>
      <c r="D24" s="7" t="s">
        <v>112</v>
      </c>
      <c r="E24" s="28" t="s">
        <v>113</v>
      </c>
      <c r="F24" s="5" t="s">
        <v>22</v>
      </c>
      <c r="G24" s="6" t="s">
        <v>114</v>
      </c>
      <c r="H24" s="6" t="s">
        <v>38</v>
      </c>
      <c r="I24" s="6" t="s">
        <v>38</v>
      </c>
      <c r="J24" s="8" t="s">
        <v>115</v>
      </c>
      <c r="K24" s="5" t="s">
        <v>116</v>
      </c>
      <c r="L24" s="7" t="s">
        <v>117</v>
      </c>
      <c r="M24" s="9">
        <v>220</v>
      </c>
      <c r="N24" s="5" t="s">
        <v>118</v>
      </c>
      <c r="O24" s="31">
        <v>43468.5992632292</v>
      </c>
      <c r="P24" s="32">
        <v>43480.5015844097</v>
      </c>
      <c r="Q24" s="28" t="s">
        <v>38</v>
      </c>
      <c r="R24" s="29" t="s">
        <v>151</v>
      </c>
      <c r="S24" s="28" t="s">
        <v>84</v>
      </c>
      <c r="T24" s="28" t="s">
        <v>120</v>
      </c>
      <c r="U24" s="5" t="s">
        <v>121</v>
      </c>
      <c r="V24" s="28" t="s">
        <v>122</v>
      </c>
      <c r="W24" s="7" t="s">
        <v>152</v>
      </c>
      <c r="X24" s="7" t="s">
        <v>38</v>
      </c>
      <c r="Y24" s="5" t="s">
        <v>124</v>
      </c>
      <c r="Z24" s="5" t="s">
        <v>38</v>
      </c>
      <c r="AA24" s="6" t="s">
        <v>38</v>
      </c>
      <c r="AB24" s="6" t="s">
        <v>38</v>
      </c>
      <c r="AC24" s="6" t="s">
        <v>38</v>
      </c>
      <c r="AD24" s="6" t="s">
        <v>38</v>
      </c>
      <c r="AE24" s="6" t="s">
        <v>38</v>
      </c>
    </row>
    <row r="25">
      <c r="A25" s="28" t="s">
        <v>153</v>
      </c>
      <c r="B25" s="6" t="s">
        <v>154</v>
      </c>
      <c r="C25" s="6" t="s">
        <v>111</v>
      </c>
      <c r="D25" s="7" t="s">
        <v>112</v>
      </c>
      <c r="E25" s="28" t="s">
        <v>113</v>
      </c>
      <c r="F25" s="5" t="s">
        <v>22</v>
      </c>
      <c r="G25" s="6" t="s">
        <v>114</v>
      </c>
      <c r="H25" s="6" t="s">
        <v>38</v>
      </c>
      <c r="I25" s="6" t="s">
        <v>38</v>
      </c>
      <c r="J25" s="8" t="s">
        <v>115</v>
      </c>
      <c r="K25" s="5" t="s">
        <v>116</v>
      </c>
      <c r="L25" s="7" t="s">
        <v>117</v>
      </c>
      <c r="M25" s="9">
        <v>230</v>
      </c>
      <c r="N25" s="5" t="s">
        <v>118</v>
      </c>
      <c r="O25" s="31">
        <v>43468.5992736921</v>
      </c>
      <c r="P25" s="32">
        <v>43480.5015844097</v>
      </c>
      <c r="Q25" s="28" t="s">
        <v>38</v>
      </c>
      <c r="R25" s="29" t="s">
        <v>155</v>
      </c>
      <c r="S25" s="28" t="s">
        <v>84</v>
      </c>
      <c r="T25" s="28" t="s">
        <v>120</v>
      </c>
      <c r="U25" s="5" t="s">
        <v>121</v>
      </c>
      <c r="V25" s="28" t="s">
        <v>122</v>
      </c>
      <c r="W25" s="7" t="s">
        <v>156</v>
      </c>
      <c r="X25" s="7" t="s">
        <v>38</v>
      </c>
      <c r="Y25" s="5" t="s">
        <v>124</v>
      </c>
      <c r="Z25" s="5" t="s">
        <v>38</v>
      </c>
      <c r="AA25" s="6" t="s">
        <v>38</v>
      </c>
      <c r="AB25" s="6" t="s">
        <v>38</v>
      </c>
      <c r="AC25" s="6" t="s">
        <v>38</v>
      </c>
      <c r="AD25" s="6" t="s">
        <v>38</v>
      </c>
      <c r="AE25" s="6" t="s">
        <v>38</v>
      </c>
    </row>
    <row r="26">
      <c r="A26" s="28" t="s">
        <v>157</v>
      </c>
      <c r="B26" s="6" t="s">
        <v>158</v>
      </c>
      <c r="C26" s="6" t="s">
        <v>111</v>
      </c>
      <c r="D26" s="7" t="s">
        <v>112</v>
      </c>
      <c r="E26" s="28" t="s">
        <v>113</v>
      </c>
      <c r="F26" s="5" t="s">
        <v>22</v>
      </c>
      <c r="G26" s="6" t="s">
        <v>114</v>
      </c>
      <c r="H26" s="6" t="s">
        <v>38</v>
      </c>
      <c r="I26" s="6" t="s">
        <v>38</v>
      </c>
      <c r="J26" s="8" t="s">
        <v>115</v>
      </c>
      <c r="K26" s="5" t="s">
        <v>116</v>
      </c>
      <c r="L26" s="7" t="s">
        <v>117</v>
      </c>
      <c r="M26" s="9">
        <v>240</v>
      </c>
      <c r="N26" s="5" t="s">
        <v>131</v>
      </c>
      <c r="O26" s="31">
        <v>43468.5992847222</v>
      </c>
      <c r="P26" s="32">
        <v>43480.5015846065</v>
      </c>
      <c r="Q26" s="28" t="s">
        <v>38</v>
      </c>
      <c r="R26" s="29" t="s">
        <v>38</v>
      </c>
      <c r="S26" s="28" t="s">
        <v>84</v>
      </c>
      <c r="T26" s="28" t="s">
        <v>120</v>
      </c>
      <c r="U26" s="5" t="s">
        <v>121</v>
      </c>
      <c r="V26" s="28" t="s">
        <v>122</v>
      </c>
      <c r="W26" s="7" t="s">
        <v>159</v>
      </c>
      <c r="X26" s="7" t="s">
        <v>38</v>
      </c>
      <c r="Y26" s="5" t="s">
        <v>124</v>
      </c>
      <c r="Z26" s="5" t="s">
        <v>38</v>
      </c>
      <c r="AA26" s="6" t="s">
        <v>38</v>
      </c>
      <c r="AB26" s="6" t="s">
        <v>38</v>
      </c>
      <c r="AC26" s="6" t="s">
        <v>38</v>
      </c>
      <c r="AD26" s="6" t="s">
        <v>38</v>
      </c>
      <c r="AE26" s="6" t="s">
        <v>38</v>
      </c>
    </row>
    <row r="27">
      <c r="A27" s="28" t="s">
        <v>160</v>
      </c>
      <c r="B27" s="6" t="s">
        <v>161</v>
      </c>
      <c r="C27" s="6" t="s">
        <v>111</v>
      </c>
      <c r="D27" s="7" t="s">
        <v>112</v>
      </c>
      <c r="E27" s="28" t="s">
        <v>113</v>
      </c>
      <c r="F27" s="5" t="s">
        <v>22</v>
      </c>
      <c r="G27" s="6" t="s">
        <v>114</v>
      </c>
      <c r="H27" s="6" t="s">
        <v>38</v>
      </c>
      <c r="I27" s="6" t="s">
        <v>38</v>
      </c>
      <c r="J27" s="8" t="s">
        <v>115</v>
      </c>
      <c r="K27" s="5" t="s">
        <v>116</v>
      </c>
      <c r="L27" s="7" t="s">
        <v>117</v>
      </c>
      <c r="M27" s="9">
        <v>250</v>
      </c>
      <c r="N27" s="5" t="s">
        <v>131</v>
      </c>
      <c r="O27" s="31">
        <v>43468.5992940972</v>
      </c>
      <c r="P27" s="32">
        <v>43480.5015846065</v>
      </c>
      <c r="Q27" s="28" t="s">
        <v>38</v>
      </c>
      <c r="R27" s="29" t="s">
        <v>38</v>
      </c>
      <c r="S27" s="28" t="s">
        <v>84</v>
      </c>
      <c r="T27" s="28" t="s">
        <v>120</v>
      </c>
      <c r="U27" s="5" t="s">
        <v>121</v>
      </c>
      <c r="V27" s="28" t="s">
        <v>122</v>
      </c>
      <c r="W27" s="7" t="s">
        <v>162</v>
      </c>
      <c r="X27" s="7" t="s">
        <v>38</v>
      </c>
      <c r="Y27" s="5" t="s">
        <v>124</v>
      </c>
      <c r="Z27" s="5" t="s">
        <v>38</v>
      </c>
      <c r="AA27" s="6" t="s">
        <v>38</v>
      </c>
      <c r="AB27" s="6" t="s">
        <v>38</v>
      </c>
      <c r="AC27" s="6" t="s">
        <v>38</v>
      </c>
      <c r="AD27" s="6" t="s">
        <v>38</v>
      </c>
      <c r="AE27" s="6" t="s">
        <v>38</v>
      </c>
    </row>
    <row r="28">
      <c r="A28" s="28" t="s">
        <v>163</v>
      </c>
      <c r="B28" s="6" t="s">
        <v>164</v>
      </c>
      <c r="C28" s="6" t="s">
        <v>165</v>
      </c>
      <c r="D28" s="7" t="s">
        <v>166</v>
      </c>
      <c r="E28" s="28" t="s">
        <v>167</v>
      </c>
      <c r="F28" s="5" t="s">
        <v>22</v>
      </c>
      <c r="G28" s="6" t="s">
        <v>114</v>
      </c>
      <c r="H28" s="6" t="s">
        <v>168</v>
      </c>
      <c r="I28" s="6" t="s">
        <v>38</v>
      </c>
      <c r="J28" s="8" t="s">
        <v>169</v>
      </c>
      <c r="K28" s="5" t="s">
        <v>170</v>
      </c>
      <c r="L28" s="7" t="s">
        <v>171</v>
      </c>
      <c r="M28" s="9">
        <v>260</v>
      </c>
      <c r="N28" s="5" t="s">
        <v>172</v>
      </c>
      <c r="O28" s="31">
        <v>43469.012793206</v>
      </c>
      <c r="P28" s="32">
        <v>43480.1182261921</v>
      </c>
      <c r="Q28" s="28" t="s">
        <v>38</v>
      </c>
      <c r="R28" s="29" t="s">
        <v>38</v>
      </c>
      <c r="S28" s="28" t="s">
        <v>84</v>
      </c>
      <c r="T28" s="28" t="s">
        <v>173</v>
      </c>
      <c r="U28" s="5" t="s">
        <v>174</v>
      </c>
      <c r="V28" s="28" t="s">
        <v>122</v>
      </c>
      <c r="W28" s="7" t="s">
        <v>175</v>
      </c>
      <c r="X28" s="7" t="s">
        <v>38</v>
      </c>
      <c r="Y28" s="5" t="s">
        <v>124</v>
      </c>
      <c r="Z28" s="5" t="s">
        <v>38</v>
      </c>
      <c r="AA28" s="6" t="s">
        <v>38</v>
      </c>
      <c r="AB28" s="6" t="s">
        <v>38</v>
      </c>
      <c r="AC28" s="6" t="s">
        <v>38</v>
      </c>
      <c r="AD28" s="6" t="s">
        <v>38</v>
      </c>
      <c r="AE28" s="6" t="s">
        <v>38</v>
      </c>
    </row>
    <row r="29">
      <c r="A29" s="28" t="s">
        <v>176</v>
      </c>
      <c r="B29" s="6" t="s">
        <v>177</v>
      </c>
      <c r="C29" s="6" t="s">
        <v>165</v>
      </c>
      <c r="D29" s="7" t="s">
        <v>166</v>
      </c>
      <c r="E29" s="28" t="s">
        <v>167</v>
      </c>
      <c r="F29" s="5" t="s">
        <v>22</v>
      </c>
      <c r="G29" s="6" t="s">
        <v>114</v>
      </c>
      <c r="H29" s="6" t="s">
        <v>178</v>
      </c>
      <c r="I29" s="6" t="s">
        <v>38</v>
      </c>
      <c r="J29" s="8" t="s">
        <v>169</v>
      </c>
      <c r="K29" s="5" t="s">
        <v>170</v>
      </c>
      <c r="L29" s="7" t="s">
        <v>171</v>
      </c>
      <c r="M29" s="9">
        <v>270</v>
      </c>
      <c r="N29" s="5" t="s">
        <v>118</v>
      </c>
      <c r="O29" s="31">
        <v>43469.0144528588</v>
      </c>
      <c r="P29" s="32">
        <v>43480.1182261921</v>
      </c>
      <c r="Q29" s="28" t="s">
        <v>38</v>
      </c>
      <c r="R29" s="29" t="s">
        <v>179</v>
      </c>
      <c r="S29" s="28" t="s">
        <v>84</v>
      </c>
      <c r="T29" s="28" t="s">
        <v>173</v>
      </c>
      <c r="U29" s="5" t="s">
        <v>174</v>
      </c>
      <c r="V29" s="28" t="s">
        <v>122</v>
      </c>
      <c r="W29" s="7" t="s">
        <v>180</v>
      </c>
      <c r="X29" s="7" t="s">
        <v>38</v>
      </c>
      <c r="Y29" s="5" t="s">
        <v>124</v>
      </c>
      <c r="Z29" s="5" t="s">
        <v>38</v>
      </c>
      <c r="AA29" s="6" t="s">
        <v>38</v>
      </c>
      <c r="AB29" s="6" t="s">
        <v>38</v>
      </c>
      <c r="AC29" s="6" t="s">
        <v>38</v>
      </c>
      <c r="AD29" s="6" t="s">
        <v>38</v>
      </c>
      <c r="AE29" s="6" t="s">
        <v>38</v>
      </c>
    </row>
    <row r="30">
      <c r="A30" s="28" t="s">
        <v>181</v>
      </c>
      <c r="B30" s="6" t="s">
        <v>182</v>
      </c>
      <c r="C30" s="6" t="s">
        <v>165</v>
      </c>
      <c r="D30" s="7" t="s">
        <v>166</v>
      </c>
      <c r="E30" s="28" t="s">
        <v>167</v>
      </c>
      <c r="F30" s="5" t="s">
        <v>22</v>
      </c>
      <c r="G30" s="6" t="s">
        <v>114</v>
      </c>
      <c r="H30" s="6" t="s">
        <v>183</v>
      </c>
      <c r="I30" s="6" t="s">
        <v>38</v>
      </c>
      <c r="J30" s="8" t="s">
        <v>184</v>
      </c>
      <c r="K30" s="5" t="s">
        <v>185</v>
      </c>
      <c r="L30" s="7" t="s">
        <v>171</v>
      </c>
      <c r="M30" s="9">
        <v>280</v>
      </c>
      <c r="N30" s="5" t="s">
        <v>172</v>
      </c>
      <c r="O30" s="31">
        <v>43469.0156292014</v>
      </c>
      <c r="P30" s="32">
        <v>43480.1182261921</v>
      </c>
      <c r="Q30" s="28" t="s">
        <v>38</v>
      </c>
      <c r="R30" s="29" t="s">
        <v>38</v>
      </c>
      <c r="S30" s="28" t="s">
        <v>84</v>
      </c>
      <c r="T30" s="28" t="s">
        <v>186</v>
      </c>
      <c r="U30" s="5" t="s">
        <v>174</v>
      </c>
      <c r="V30" s="28" t="s">
        <v>122</v>
      </c>
      <c r="W30" s="7" t="s">
        <v>187</v>
      </c>
      <c r="X30" s="7" t="s">
        <v>38</v>
      </c>
      <c r="Y30" s="5" t="s">
        <v>124</v>
      </c>
      <c r="Z30" s="5" t="s">
        <v>38</v>
      </c>
      <c r="AA30" s="6" t="s">
        <v>38</v>
      </c>
      <c r="AB30" s="6" t="s">
        <v>38</v>
      </c>
      <c r="AC30" s="6" t="s">
        <v>38</v>
      </c>
      <c r="AD30" s="6" t="s">
        <v>38</v>
      </c>
      <c r="AE30" s="6" t="s">
        <v>38</v>
      </c>
    </row>
    <row r="31">
      <c r="A31" s="28" t="s">
        <v>188</v>
      </c>
      <c r="B31" s="6" t="s">
        <v>189</v>
      </c>
      <c r="C31" s="6" t="s">
        <v>165</v>
      </c>
      <c r="D31" s="7" t="s">
        <v>166</v>
      </c>
      <c r="E31" s="28" t="s">
        <v>167</v>
      </c>
      <c r="F31" s="5" t="s">
        <v>22</v>
      </c>
      <c r="G31" s="6" t="s">
        <v>114</v>
      </c>
      <c r="H31" s="6" t="s">
        <v>190</v>
      </c>
      <c r="I31" s="6" t="s">
        <v>38</v>
      </c>
      <c r="J31" s="8" t="s">
        <v>184</v>
      </c>
      <c r="K31" s="5" t="s">
        <v>185</v>
      </c>
      <c r="L31" s="7" t="s">
        <v>171</v>
      </c>
      <c r="M31" s="9">
        <v>290</v>
      </c>
      <c r="N31" s="5" t="s">
        <v>131</v>
      </c>
      <c r="O31" s="31">
        <v>43469.0168703356</v>
      </c>
      <c r="P31" s="32">
        <v>43480.1182263542</v>
      </c>
      <c r="Q31" s="28" t="s">
        <v>38</v>
      </c>
      <c r="R31" s="29" t="s">
        <v>38</v>
      </c>
      <c r="S31" s="28" t="s">
        <v>84</v>
      </c>
      <c r="T31" s="28" t="s">
        <v>186</v>
      </c>
      <c r="U31" s="5" t="s">
        <v>174</v>
      </c>
      <c r="V31" s="28" t="s">
        <v>122</v>
      </c>
      <c r="W31" s="7" t="s">
        <v>191</v>
      </c>
      <c r="X31" s="7" t="s">
        <v>38</v>
      </c>
      <c r="Y31" s="5" t="s">
        <v>124</v>
      </c>
      <c r="Z31" s="5" t="s">
        <v>38</v>
      </c>
      <c r="AA31" s="6" t="s">
        <v>38</v>
      </c>
      <c r="AB31" s="6" t="s">
        <v>38</v>
      </c>
      <c r="AC31" s="6" t="s">
        <v>38</v>
      </c>
      <c r="AD31" s="6" t="s">
        <v>38</v>
      </c>
      <c r="AE31" s="6" t="s">
        <v>38</v>
      </c>
    </row>
    <row r="32">
      <c r="A32" s="28" t="s">
        <v>192</v>
      </c>
      <c r="B32" s="6" t="s">
        <v>193</v>
      </c>
      <c r="C32" s="6" t="s">
        <v>165</v>
      </c>
      <c r="D32" s="7" t="s">
        <v>166</v>
      </c>
      <c r="E32" s="28" t="s">
        <v>167</v>
      </c>
      <c r="F32" s="5" t="s">
        <v>22</v>
      </c>
      <c r="G32" s="6" t="s">
        <v>114</v>
      </c>
      <c r="H32" s="6" t="s">
        <v>194</v>
      </c>
      <c r="I32" s="6" t="s">
        <v>38</v>
      </c>
      <c r="J32" s="8" t="s">
        <v>195</v>
      </c>
      <c r="K32" s="5" t="s">
        <v>196</v>
      </c>
      <c r="L32" s="7" t="s">
        <v>171</v>
      </c>
      <c r="M32" s="9">
        <v>300</v>
      </c>
      <c r="N32" s="5" t="s">
        <v>172</v>
      </c>
      <c r="O32" s="31">
        <v>43469.0180892708</v>
      </c>
      <c r="P32" s="32">
        <v>43480.1182263542</v>
      </c>
      <c r="Q32" s="28" t="s">
        <v>38</v>
      </c>
      <c r="R32" s="29" t="s">
        <v>38</v>
      </c>
      <c r="S32" s="28" t="s">
        <v>84</v>
      </c>
      <c r="T32" s="28" t="s">
        <v>197</v>
      </c>
      <c r="U32" s="5" t="s">
        <v>174</v>
      </c>
      <c r="V32" s="28" t="s">
        <v>122</v>
      </c>
      <c r="W32" s="7" t="s">
        <v>198</v>
      </c>
      <c r="X32" s="7" t="s">
        <v>38</v>
      </c>
      <c r="Y32" s="5" t="s">
        <v>124</v>
      </c>
      <c r="Z32" s="5" t="s">
        <v>38</v>
      </c>
      <c r="AA32" s="6" t="s">
        <v>38</v>
      </c>
      <c r="AB32" s="6" t="s">
        <v>38</v>
      </c>
      <c r="AC32" s="6" t="s">
        <v>38</v>
      </c>
      <c r="AD32" s="6" t="s">
        <v>38</v>
      </c>
      <c r="AE32" s="6" t="s">
        <v>38</v>
      </c>
    </row>
    <row r="33">
      <c r="A33" s="28" t="s">
        <v>199</v>
      </c>
      <c r="B33" s="6" t="s">
        <v>200</v>
      </c>
      <c r="C33" s="6" t="s">
        <v>165</v>
      </c>
      <c r="D33" s="7" t="s">
        <v>166</v>
      </c>
      <c r="E33" s="28" t="s">
        <v>167</v>
      </c>
      <c r="F33" s="5" t="s">
        <v>22</v>
      </c>
      <c r="G33" s="6" t="s">
        <v>114</v>
      </c>
      <c r="H33" s="6" t="s">
        <v>201</v>
      </c>
      <c r="I33" s="6" t="s">
        <v>38</v>
      </c>
      <c r="J33" s="8" t="s">
        <v>195</v>
      </c>
      <c r="K33" s="5" t="s">
        <v>196</v>
      </c>
      <c r="L33" s="7" t="s">
        <v>171</v>
      </c>
      <c r="M33" s="9">
        <v>310</v>
      </c>
      <c r="N33" s="5" t="s">
        <v>118</v>
      </c>
      <c r="O33" s="31">
        <v>43469.0192959491</v>
      </c>
      <c r="P33" s="32">
        <v>43480.1182263542</v>
      </c>
      <c r="Q33" s="28" t="s">
        <v>38</v>
      </c>
      <c r="R33" s="29" t="s">
        <v>202</v>
      </c>
      <c r="S33" s="28" t="s">
        <v>84</v>
      </c>
      <c r="T33" s="28" t="s">
        <v>197</v>
      </c>
      <c r="U33" s="5" t="s">
        <v>174</v>
      </c>
      <c r="V33" s="28" t="s">
        <v>122</v>
      </c>
      <c r="W33" s="7" t="s">
        <v>203</v>
      </c>
      <c r="X33" s="7" t="s">
        <v>38</v>
      </c>
      <c r="Y33" s="5" t="s">
        <v>124</v>
      </c>
      <c r="Z33" s="5" t="s">
        <v>38</v>
      </c>
      <c r="AA33" s="6" t="s">
        <v>38</v>
      </c>
      <c r="AB33" s="6" t="s">
        <v>38</v>
      </c>
      <c r="AC33" s="6" t="s">
        <v>38</v>
      </c>
      <c r="AD33" s="6" t="s">
        <v>38</v>
      </c>
      <c r="AE33" s="6" t="s">
        <v>38</v>
      </c>
    </row>
    <row r="34">
      <c r="A34" s="28" t="s">
        <v>204</v>
      </c>
      <c r="B34" s="6" t="s">
        <v>205</v>
      </c>
      <c r="C34" s="6" t="s">
        <v>165</v>
      </c>
      <c r="D34" s="7" t="s">
        <v>166</v>
      </c>
      <c r="E34" s="28" t="s">
        <v>167</v>
      </c>
      <c r="F34" s="5" t="s">
        <v>22</v>
      </c>
      <c r="G34" s="6" t="s">
        <v>114</v>
      </c>
      <c r="H34" s="6" t="s">
        <v>206</v>
      </c>
      <c r="I34" s="6" t="s">
        <v>38</v>
      </c>
      <c r="J34" s="8" t="s">
        <v>169</v>
      </c>
      <c r="K34" s="5" t="s">
        <v>170</v>
      </c>
      <c r="L34" s="7" t="s">
        <v>171</v>
      </c>
      <c r="M34" s="9">
        <v>320</v>
      </c>
      <c r="N34" s="5" t="s">
        <v>118</v>
      </c>
      <c r="O34" s="31">
        <v>43469.0205741088</v>
      </c>
      <c r="P34" s="32">
        <v>43480.1182265394</v>
      </c>
      <c r="Q34" s="28" t="s">
        <v>38</v>
      </c>
      <c r="R34" s="29" t="s">
        <v>207</v>
      </c>
      <c r="S34" s="28" t="s">
        <v>84</v>
      </c>
      <c r="T34" s="28" t="s">
        <v>173</v>
      </c>
      <c r="U34" s="5" t="s">
        <v>174</v>
      </c>
      <c r="V34" s="28" t="s">
        <v>122</v>
      </c>
      <c r="W34" s="7" t="s">
        <v>208</v>
      </c>
      <c r="X34" s="7" t="s">
        <v>38</v>
      </c>
      <c r="Y34" s="5" t="s">
        <v>124</v>
      </c>
      <c r="Z34" s="5" t="s">
        <v>38</v>
      </c>
      <c r="AA34" s="6" t="s">
        <v>38</v>
      </c>
      <c r="AB34" s="6" t="s">
        <v>38</v>
      </c>
      <c r="AC34" s="6" t="s">
        <v>38</v>
      </c>
      <c r="AD34" s="6" t="s">
        <v>38</v>
      </c>
      <c r="AE34" s="6" t="s">
        <v>38</v>
      </c>
    </row>
    <row r="35">
      <c r="A35" s="28" t="s">
        <v>209</v>
      </c>
      <c r="B35" s="6" t="s">
        <v>210</v>
      </c>
      <c r="C35" s="6" t="s">
        <v>165</v>
      </c>
      <c r="D35" s="7" t="s">
        <v>166</v>
      </c>
      <c r="E35" s="28" t="s">
        <v>167</v>
      </c>
      <c r="F35" s="5" t="s">
        <v>22</v>
      </c>
      <c r="G35" s="6" t="s">
        <v>114</v>
      </c>
      <c r="H35" s="6" t="s">
        <v>206</v>
      </c>
      <c r="I35" s="6" t="s">
        <v>38</v>
      </c>
      <c r="J35" s="8" t="s">
        <v>184</v>
      </c>
      <c r="K35" s="5" t="s">
        <v>185</v>
      </c>
      <c r="L35" s="7" t="s">
        <v>171</v>
      </c>
      <c r="M35" s="9">
        <v>330</v>
      </c>
      <c r="N35" s="5" t="s">
        <v>118</v>
      </c>
      <c r="O35" s="31">
        <v>43469.0218954051</v>
      </c>
      <c r="P35" s="32">
        <v>43480.1182265394</v>
      </c>
      <c r="Q35" s="28" t="s">
        <v>38</v>
      </c>
      <c r="R35" s="29" t="s">
        <v>211</v>
      </c>
      <c r="S35" s="28" t="s">
        <v>84</v>
      </c>
      <c r="T35" s="28" t="s">
        <v>186</v>
      </c>
      <c r="U35" s="5" t="s">
        <v>174</v>
      </c>
      <c r="V35" s="28" t="s">
        <v>122</v>
      </c>
      <c r="W35" s="7" t="s">
        <v>212</v>
      </c>
      <c r="X35" s="7" t="s">
        <v>38</v>
      </c>
      <c r="Y35" s="5" t="s">
        <v>124</v>
      </c>
      <c r="Z35" s="5" t="s">
        <v>38</v>
      </c>
      <c r="AA35" s="6" t="s">
        <v>38</v>
      </c>
      <c r="AB35" s="6" t="s">
        <v>38</v>
      </c>
      <c r="AC35" s="6" t="s">
        <v>38</v>
      </c>
      <c r="AD35" s="6" t="s">
        <v>38</v>
      </c>
      <c r="AE35" s="6" t="s">
        <v>38</v>
      </c>
    </row>
    <row r="36">
      <c r="A36" s="28" t="s">
        <v>213</v>
      </c>
      <c r="B36" s="6" t="s">
        <v>214</v>
      </c>
      <c r="C36" s="6" t="s">
        <v>165</v>
      </c>
      <c r="D36" s="7" t="s">
        <v>166</v>
      </c>
      <c r="E36" s="28" t="s">
        <v>167</v>
      </c>
      <c r="F36" s="5" t="s">
        <v>215</v>
      </c>
      <c r="G36" s="6" t="s">
        <v>216</v>
      </c>
      <c r="H36" s="6" t="s">
        <v>38</v>
      </c>
      <c r="I36" s="6" t="s">
        <v>38</v>
      </c>
      <c r="J36" s="8" t="s">
        <v>217</v>
      </c>
      <c r="K36" s="5" t="s">
        <v>218</v>
      </c>
      <c r="L36" s="7" t="s">
        <v>219</v>
      </c>
      <c r="M36" s="9">
        <v>340</v>
      </c>
      <c r="N36" s="5" t="s">
        <v>118</v>
      </c>
      <c r="O36" s="31">
        <v>43469.023028044</v>
      </c>
      <c r="P36" s="32">
        <v>43480.1182258102</v>
      </c>
      <c r="Q36" s="28" t="s">
        <v>38</v>
      </c>
      <c r="R36" s="29" t="s">
        <v>220</v>
      </c>
      <c r="S36" s="28" t="s">
        <v>84</v>
      </c>
      <c r="T36" s="28" t="s">
        <v>38</v>
      </c>
      <c r="U36" s="5" t="s">
        <v>38</v>
      </c>
      <c r="V36" s="28" t="s">
        <v>122</v>
      </c>
      <c r="W36" s="7" t="s">
        <v>38</v>
      </c>
      <c r="X36" s="7" t="s">
        <v>38</v>
      </c>
      <c r="Y36" s="5" t="s">
        <v>38</v>
      </c>
      <c r="Z36" s="5" t="s">
        <v>38</v>
      </c>
      <c r="AA36" s="6" t="s">
        <v>38</v>
      </c>
      <c r="AB36" s="6" t="s">
        <v>38</v>
      </c>
      <c r="AC36" s="6" t="s">
        <v>38</v>
      </c>
      <c r="AD36" s="6" t="s">
        <v>38</v>
      </c>
      <c r="AE36" s="6" t="s">
        <v>38</v>
      </c>
    </row>
    <row r="37">
      <c r="A37" s="30" t="s">
        <v>221</v>
      </c>
      <c r="B37" s="6" t="s">
        <v>222</v>
      </c>
      <c r="C37" s="6" t="s">
        <v>165</v>
      </c>
      <c r="D37" s="7" t="s">
        <v>166</v>
      </c>
      <c r="E37" s="28" t="s">
        <v>167</v>
      </c>
      <c r="F37" s="5" t="s">
        <v>215</v>
      </c>
      <c r="G37" s="6" t="s">
        <v>216</v>
      </c>
      <c r="H37" s="6" t="s">
        <v>38</v>
      </c>
      <c r="I37" s="6" t="s">
        <v>38</v>
      </c>
      <c r="J37" s="8" t="s">
        <v>217</v>
      </c>
      <c r="K37" s="5" t="s">
        <v>218</v>
      </c>
      <c r="L37" s="7" t="s">
        <v>219</v>
      </c>
      <c r="M37" s="9">
        <v>350</v>
      </c>
      <c r="N37" s="5" t="s">
        <v>172</v>
      </c>
      <c r="O37" s="31">
        <v>43469.0242148495</v>
      </c>
      <c r="Q37" s="28" t="s">
        <v>38</v>
      </c>
      <c r="R37" s="29" t="s">
        <v>38</v>
      </c>
      <c r="S37" s="28" t="s">
        <v>84</v>
      </c>
      <c r="T37" s="28" t="s">
        <v>38</v>
      </c>
      <c r="U37" s="5" t="s">
        <v>38</v>
      </c>
      <c r="V37" s="28" t="s">
        <v>122</v>
      </c>
      <c r="W37" s="7" t="s">
        <v>38</v>
      </c>
      <c r="X37" s="7" t="s">
        <v>38</v>
      </c>
      <c r="Y37" s="5" t="s">
        <v>38</v>
      </c>
      <c r="Z37" s="5" t="s">
        <v>38</v>
      </c>
      <c r="AA37" s="6" t="s">
        <v>38</v>
      </c>
      <c r="AB37" s="6" t="s">
        <v>38</v>
      </c>
      <c r="AC37" s="6" t="s">
        <v>38</v>
      </c>
      <c r="AD37" s="6" t="s">
        <v>38</v>
      </c>
      <c r="AE37" s="6" t="s">
        <v>38</v>
      </c>
    </row>
    <row r="38">
      <c r="A38" s="28" t="s">
        <v>223</v>
      </c>
      <c r="B38" s="6" t="s">
        <v>224</v>
      </c>
      <c r="C38" s="6" t="s">
        <v>165</v>
      </c>
      <c r="D38" s="7" t="s">
        <v>166</v>
      </c>
      <c r="E38" s="28" t="s">
        <v>167</v>
      </c>
      <c r="F38" s="5" t="s">
        <v>22</v>
      </c>
      <c r="G38" s="6" t="s">
        <v>114</v>
      </c>
      <c r="H38" s="6" t="s">
        <v>206</v>
      </c>
      <c r="I38" s="6" t="s">
        <v>38</v>
      </c>
      <c r="J38" s="8" t="s">
        <v>169</v>
      </c>
      <c r="K38" s="5" t="s">
        <v>170</v>
      </c>
      <c r="L38" s="7" t="s">
        <v>171</v>
      </c>
      <c r="M38" s="9">
        <v>360</v>
      </c>
      <c r="N38" s="5" t="s">
        <v>118</v>
      </c>
      <c r="O38" s="31">
        <v>43469.0665626157</v>
      </c>
      <c r="P38" s="32">
        <v>43480.4070772338</v>
      </c>
      <c r="Q38" s="28" t="s">
        <v>38</v>
      </c>
      <c r="R38" s="29" t="s">
        <v>225</v>
      </c>
      <c r="S38" s="28" t="s">
        <v>84</v>
      </c>
      <c r="T38" s="28" t="s">
        <v>173</v>
      </c>
      <c r="U38" s="5" t="s">
        <v>174</v>
      </c>
      <c r="V38" s="28" t="s">
        <v>122</v>
      </c>
      <c r="W38" s="7" t="s">
        <v>226</v>
      </c>
      <c r="X38" s="7" t="s">
        <v>38</v>
      </c>
      <c r="Y38" s="5" t="s">
        <v>124</v>
      </c>
      <c r="Z38" s="5" t="s">
        <v>38</v>
      </c>
      <c r="AA38" s="6" t="s">
        <v>38</v>
      </c>
      <c r="AB38" s="6" t="s">
        <v>38</v>
      </c>
      <c r="AC38" s="6" t="s">
        <v>38</v>
      </c>
      <c r="AD38" s="6" t="s">
        <v>38</v>
      </c>
      <c r="AE38" s="6" t="s">
        <v>38</v>
      </c>
    </row>
    <row r="39">
      <c r="A39" s="28" t="s">
        <v>227</v>
      </c>
      <c r="B39" s="6" t="s">
        <v>228</v>
      </c>
      <c r="C39" s="6" t="s">
        <v>229</v>
      </c>
      <c r="D39" s="7" t="s">
        <v>230</v>
      </c>
      <c r="E39" s="28" t="s">
        <v>231</v>
      </c>
      <c r="F39" s="5" t="s">
        <v>22</v>
      </c>
      <c r="G39" s="6" t="s">
        <v>114</v>
      </c>
      <c r="H39" s="6" t="s">
        <v>38</v>
      </c>
      <c r="I39" s="6" t="s">
        <v>38</v>
      </c>
      <c r="J39" s="8" t="s">
        <v>232</v>
      </c>
      <c r="K39" s="5" t="s">
        <v>233</v>
      </c>
      <c r="L39" s="7" t="s">
        <v>234</v>
      </c>
      <c r="M39" s="9">
        <v>370</v>
      </c>
      <c r="N39" s="5" t="s">
        <v>118</v>
      </c>
      <c r="O39" s="31">
        <v>43470.4093772801</v>
      </c>
      <c r="P39" s="32">
        <v>43480.4933546296</v>
      </c>
      <c r="Q39" s="28" t="s">
        <v>38</v>
      </c>
      <c r="R39" s="29" t="s">
        <v>235</v>
      </c>
      <c r="S39" s="28" t="s">
        <v>84</v>
      </c>
      <c r="T39" s="28" t="s">
        <v>173</v>
      </c>
      <c r="U39" s="5" t="s">
        <v>174</v>
      </c>
      <c r="V39" s="28" t="s">
        <v>122</v>
      </c>
      <c r="W39" s="7" t="s">
        <v>236</v>
      </c>
      <c r="X39" s="7" t="s">
        <v>38</v>
      </c>
      <c r="Y39" s="5" t="s">
        <v>124</v>
      </c>
      <c r="Z39" s="5" t="s">
        <v>38</v>
      </c>
      <c r="AA39" s="6" t="s">
        <v>38</v>
      </c>
      <c r="AB39" s="6" t="s">
        <v>38</v>
      </c>
      <c r="AC39" s="6" t="s">
        <v>38</v>
      </c>
      <c r="AD39" s="6" t="s">
        <v>38</v>
      </c>
      <c r="AE39" s="6" t="s">
        <v>38</v>
      </c>
    </row>
    <row r="40">
      <c r="A40" s="28" t="s">
        <v>237</v>
      </c>
      <c r="B40" s="6" t="s">
        <v>238</v>
      </c>
      <c r="C40" s="6" t="s">
        <v>239</v>
      </c>
      <c r="D40" s="7" t="s">
        <v>230</v>
      </c>
      <c r="E40" s="28" t="s">
        <v>231</v>
      </c>
      <c r="F40" s="5" t="s">
        <v>22</v>
      </c>
      <c r="G40" s="6" t="s">
        <v>114</v>
      </c>
      <c r="H40" s="6" t="s">
        <v>38</v>
      </c>
      <c r="I40" s="6" t="s">
        <v>38</v>
      </c>
      <c r="J40" s="8" t="s">
        <v>232</v>
      </c>
      <c r="K40" s="5" t="s">
        <v>233</v>
      </c>
      <c r="L40" s="7" t="s">
        <v>234</v>
      </c>
      <c r="M40" s="9">
        <v>380</v>
      </c>
      <c r="N40" s="5" t="s">
        <v>118</v>
      </c>
      <c r="O40" s="31">
        <v>43471.4295020833</v>
      </c>
      <c r="P40" s="32">
        <v>43480.4933546296</v>
      </c>
      <c r="Q40" s="28" t="s">
        <v>38</v>
      </c>
      <c r="R40" s="29" t="s">
        <v>240</v>
      </c>
      <c r="S40" s="28" t="s">
        <v>84</v>
      </c>
      <c r="T40" s="28" t="s">
        <v>173</v>
      </c>
      <c r="U40" s="5" t="s">
        <v>174</v>
      </c>
      <c r="V40" s="28" t="s">
        <v>122</v>
      </c>
      <c r="W40" s="7" t="s">
        <v>241</v>
      </c>
      <c r="X40" s="7" t="s">
        <v>38</v>
      </c>
      <c r="Y40" s="5" t="s">
        <v>124</v>
      </c>
      <c r="Z40" s="5" t="s">
        <v>38</v>
      </c>
      <c r="AA40" s="6" t="s">
        <v>38</v>
      </c>
      <c r="AB40" s="6" t="s">
        <v>38</v>
      </c>
      <c r="AC40" s="6" t="s">
        <v>38</v>
      </c>
      <c r="AD40" s="6" t="s">
        <v>38</v>
      </c>
      <c r="AE40" s="6" t="s">
        <v>38</v>
      </c>
    </row>
    <row r="41">
      <c r="A41" s="28" t="s">
        <v>242</v>
      </c>
      <c r="B41" s="6" t="s">
        <v>243</v>
      </c>
      <c r="C41" s="6" t="s">
        <v>229</v>
      </c>
      <c r="D41" s="7" t="s">
        <v>230</v>
      </c>
      <c r="E41" s="28" t="s">
        <v>231</v>
      </c>
      <c r="F41" s="5" t="s">
        <v>22</v>
      </c>
      <c r="G41" s="6" t="s">
        <v>114</v>
      </c>
      <c r="H41" s="6" t="s">
        <v>38</v>
      </c>
      <c r="I41" s="6" t="s">
        <v>38</v>
      </c>
      <c r="J41" s="8" t="s">
        <v>232</v>
      </c>
      <c r="K41" s="5" t="s">
        <v>233</v>
      </c>
      <c r="L41" s="7" t="s">
        <v>234</v>
      </c>
      <c r="M41" s="9">
        <v>390</v>
      </c>
      <c r="N41" s="5" t="s">
        <v>118</v>
      </c>
      <c r="O41" s="31">
        <v>43471.5999921644</v>
      </c>
      <c r="P41" s="32">
        <v>43480.4933544792</v>
      </c>
      <c r="Q41" s="28" t="s">
        <v>38</v>
      </c>
      <c r="R41" s="29" t="s">
        <v>244</v>
      </c>
      <c r="S41" s="28" t="s">
        <v>84</v>
      </c>
      <c r="T41" s="28" t="s">
        <v>173</v>
      </c>
      <c r="U41" s="5" t="s">
        <v>174</v>
      </c>
      <c r="V41" s="28" t="s">
        <v>122</v>
      </c>
      <c r="W41" s="7" t="s">
        <v>245</v>
      </c>
      <c r="X41" s="7" t="s">
        <v>38</v>
      </c>
      <c r="Y41" s="5" t="s">
        <v>124</v>
      </c>
      <c r="Z41" s="5" t="s">
        <v>38</v>
      </c>
      <c r="AA41" s="6" t="s">
        <v>38</v>
      </c>
      <c r="AB41" s="6" t="s">
        <v>38</v>
      </c>
      <c r="AC41" s="6" t="s">
        <v>38</v>
      </c>
      <c r="AD41" s="6" t="s">
        <v>38</v>
      </c>
      <c r="AE41" s="6" t="s">
        <v>38</v>
      </c>
    </row>
    <row r="42">
      <c r="A42" s="28" t="s">
        <v>246</v>
      </c>
      <c r="B42" s="6" t="s">
        <v>247</v>
      </c>
      <c r="C42" s="6" t="s">
        <v>229</v>
      </c>
      <c r="D42" s="7" t="s">
        <v>230</v>
      </c>
      <c r="E42" s="28" t="s">
        <v>231</v>
      </c>
      <c r="F42" s="5" t="s">
        <v>22</v>
      </c>
      <c r="G42" s="6" t="s">
        <v>114</v>
      </c>
      <c r="H42" s="6" t="s">
        <v>38</v>
      </c>
      <c r="I42" s="6" t="s">
        <v>38</v>
      </c>
      <c r="J42" s="8" t="s">
        <v>232</v>
      </c>
      <c r="K42" s="5" t="s">
        <v>233</v>
      </c>
      <c r="L42" s="7" t="s">
        <v>234</v>
      </c>
      <c r="M42" s="9">
        <v>400</v>
      </c>
      <c r="N42" s="5" t="s">
        <v>118</v>
      </c>
      <c r="O42" s="31">
        <v>43471.6039267014</v>
      </c>
      <c r="P42" s="32">
        <v>43480.4933544792</v>
      </c>
      <c r="Q42" s="28" t="s">
        <v>38</v>
      </c>
      <c r="R42" s="29" t="s">
        <v>248</v>
      </c>
      <c r="S42" s="28" t="s">
        <v>84</v>
      </c>
      <c r="T42" s="28" t="s">
        <v>173</v>
      </c>
      <c r="U42" s="5" t="s">
        <v>174</v>
      </c>
      <c r="V42" s="28" t="s">
        <v>122</v>
      </c>
      <c r="W42" s="7" t="s">
        <v>249</v>
      </c>
      <c r="X42" s="7" t="s">
        <v>38</v>
      </c>
      <c r="Y42" s="5" t="s">
        <v>124</v>
      </c>
      <c r="Z42" s="5" t="s">
        <v>38</v>
      </c>
      <c r="AA42" s="6" t="s">
        <v>38</v>
      </c>
      <c r="AB42" s="6" t="s">
        <v>38</v>
      </c>
      <c r="AC42" s="6" t="s">
        <v>38</v>
      </c>
      <c r="AD42" s="6" t="s">
        <v>38</v>
      </c>
      <c r="AE42" s="6" t="s">
        <v>38</v>
      </c>
    </row>
    <row r="43">
      <c r="A43" s="28" t="s">
        <v>250</v>
      </c>
      <c r="B43" s="6" t="s">
        <v>251</v>
      </c>
      <c r="C43" s="6" t="s">
        <v>229</v>
      </c>
      <c r="D43" s="7" t="s">
        <v>230</v>
      </c>
      <c r="E43" s="28" t="s">
        <v>231</v>
      </c>
      <c r="F43" s="5" t="s">
        <v>22</v>
      </c>
      <c r="G43" s="6" t="s">
        <v>114</v>
      </c>
      <c r="H43" s="6" t="s">
        <v>38</v>
      </c>
      <c r="I43" s="6" t="s">
        <v>38</v>
      </c>
      <c r="J43" s="8" t="s">
        <v>232</v>
      </c>
      <c r="K43" s="5" t="s">
        <v>233</v>
      </c>
      <c r="L43" s="7" t="s">
        <v>234</v>
      </c>
      <c r="M43" s="9">
        <v>410</v>
      </c>
      <c r="N43" s="5" t="s">
        <v>172</v>
      </c>
      <c r="O43" s="31">
        <v>43472.3149703704</v>
      </c>
      <c r="P43" s="32">
        <v>43480.4933542824</v>
      </c>
      <c r="Q43" s="28" t="s">
        <v>38</v>
      </c>
      <c r="R43" s="29" t="s">
        <v>38</v>
      </c>
      <c r="S43" s="28" t="s">
        <v>84</v>
      </c>
      <c r="T43" s="28" t="s">
        <v>173</v>
      </c>
      <c r="U43" s="5" t="s">
        <v>174</v>
      </c>
      <c r="V43" s="28" t="s">
        <v>122</v>
      </c>
      <c r="W43" s="7" t="s">
        <v>252</v>
      </c>
      <c r="X43" s="7" t="s">
        <v>38</v>
      </c>
      <c r="Y43" s="5" t="s">
        <v>124</v>
      </c>
      <c r="Z43" s="5" t="s">
        <v>38</v>
      </c>
      <c r="AA43" s="6" t="s">
        <v>38</v>
      </c>
      <c r="AB43" s="6" t="s">
        <v>38</v>
      </c>
      <c r="AC43" s="6" t="s">
        <v>38</v>
      </c>
      <c r="AD43" s="6" t="s">
        <v>38</v>
      </c>
      <c r="AE43" s="6" t="s">
        <v>38</v>
      </c>
    </row>
    <row r="44">
      <c r="A44" s="28" t="s">
        <v>253</v>
      </c>
      <c r="B44" s="6" t="s">
        <v>254</v>
      </c>
      <c r="C44" s="6" t="s">
        <v>255</v>
      </c>
      <c r="D44" s="7" t="s">
        <v>230</v>
      </c>
      <c r="E44" s="28" t="s">
        <v>231</v>
      </c>
      <c r="F44" s="5" t="s">
        <v>22</v>
      </c>
      <c r="G44" s="6" t="s">
        <v>114</v>
      </c>
      <c r="H44" s="6" t="s">
        <v>38</v>
      </c>
      <c r="I44" s="6" t="s">
        <v>38</v>
      </c>
      <c r="J44" s="8" t="s">
        <v>232</v>
      </c>
      <c r="K44" s="5" t="s">
        <v>233</v>
      </c>
      <c r="L44" s="7" t="s">
        <v>234</v>
      </c>
      <c r="M44" s="9">
        <v>420</v>
      </c>
      <c r="N44" s="5" t="s">
        <v>172</v>
      </c>
      <c r="O44" s="31">
        <v>43472.3889518519</v>
      </c>
      <c r="P44" s="32">
        <v>43480.4933540857</v>
      </c>
      <c r="Q44" s="28" t="s">
        <v>38</v>
      </c>
      <c r="R44" s="29" t="s">
        <v>38</v>
      </c>
      <c r="S44" s="28" t="s">
        <v>84</v>
      </c>
      <c r="T44" s="28" t="s">
        <v>173</v>
      </c>
      <c r="U44" s="5" t="s">
        <v>174</v>
      </c>
      <c r="V44" s="28" t="s">
        <v>122</v>
      </c>
      <c r="W44" s="7" t="s">
        <v>256</v>
      </c>
      <c r="X44" s="7" t="s">
        <v>38</v>
      </c>
      <c r="Y44" s="5" t="s">
        <v>124</v>
      </c>
      <c r="Z44" s="5" t="s">
        <v>38</v>
      </c>
      <c r="AA44" s="6" t="s">
        <v>38</v>
      </c>
      <c r="AB44" s="6" t="s">
        <v>38</v>
      </c>
      <c r="AC44" s="6" t="s">
        <v>38</v>
      </c>
      <c r="AD44" s="6" t="s">
        <v>38</v>
      </c>
      <c r="AE44" s="6" t="s">
        <v>38</v>
      </c>
    </row>
    <row r="45">
      <c r="A45" s="30" t="s">
        <v>257</v>
      </c>
      <c r="B45" s="6" t="s">
        <v>258</v>
      </c>
      <c r="C45" s="6" t="s">
        <v>255</v>
      </c>
      <c r="D45" s="7" t="s">
        <v>230</v>
      </c>
      <c r="E45" s="28" t="s">
        <v>231</v>
      </c>
      <c r="F45" s="5" t="s">
        <v>22</v>
      </c>
      <c r="G45" s="6" t="s">
        <v>114</v>
      </c>
      <c r="H45" s="6" t="s">
        <v>38</v>
      </c>
      <c r="I45" s="6" t="s">
        <v>38</v>
      </c>
      <c r="J45" s="8" t="s">
        <v>232</v>
      </c>
      <c r="K45" s="5" t="s">
        <v>233</v>
      </c>
      <c r="L45" s="7" t="s">
        <v>234</v>
      </c>
      <c r="M45" s="9">
        <v>430</v>
      </c>
      <c r="N45" s="5" t="s">
        <v>172</v>
      </c>
      <c r="O45" s="31">
        <v>43472.3931812153</v>
      </c>
      <c r="Q45" s="28" t="s">
        <v>38</v>
      </c>
      <c r="R45" s="29" t="s">
        <v>38</v>
      </c>
      <c r="S45" s="28" t="s">
        <v>84</v>
      </c>
      <c r="T45" s="28" t="s">
        <v>173</v>
      </c>
      <c r="U45" s="5" t="s">
        <v>174</v>
      </c>
      <c r="V45" s="28" t="s">
        <v>122</v>
      </c>
      <c r="W45" s="7" t="s">
        <v>259</v>
      </c>
      <c r="X45" s="7" t="s">
        <v>38</v>
      </c>
      <c r="Y45" s="5" t="s">
        <v>124</v>
      </c>
      <c r="Z45" s="5" t="s">
        <v>38</v>
      </c>
      <c r="AA45" s="6" t="s">
        <v>38</v>
      </c>
      <c r="AB45" s="6" t="s">
        <v>38</v>
      </c>
      <c r="AC45" s="6" t="s">
        <v>38</v>
      </c>
      <c r="AD45" s="6" t="s">
        <v>38</v>
      </c>
      <c r="AE45" s="6" t="s">
        <v>38</v>
      </c>
    </row>
    <row r="46">
      <c r="A46" s="30" t="s">
        <v>260</v>
      </c>
      <c r="B46" s="6" t="s">
        <v>261</v>
      </c>
      <c r="C46" s="6" t="s">
        <v>255</v>
      </c>
      <c r="D46" s="7" t="s">
        <v>230</v>
      </c>
      <c r="E46" s="28" t="s">
        <v>231</v>
      </c>
      <c r="F46" s="5" t="s">
        <v>22</v>
      </c>
      <c r="G46" s="6" t="s">
        <v>114</v>
      </c>
      <c r="H46" s="6" t="s">
        <v>38</v>
      </c>
      <c r="I46" s="6" t="s">
        <v>38</v>
      </c>
      <c r="J46" s="8" t="s">
        <v>232</v>
      </c>
      <c r="K46" s="5" t="s">
        <v>233</v>
      </c>
      <c r="L46" s="7" t="s">
        <v>234</v>
      </c>
      <c r="M46" s="9">
        <v>440</v>
      </c>
      <c r="N46" s="5" t="s">
        <v>172</v>
      </c>
      <c r="O46" s="31">
        <v>43472.3946695602</v>
      </c>
      <c r="Q46" s="28" t="s">
        <v>38</v>
      </c>
      <c r="R46" s="29" t="s">
        <v>38</v>
      </c>
      <c r="S46" s="28" t="s">
        <v>84</v>
      </c>
      <c r="T46" s="28" t="s">
        <v>173</v>
      </c>
      <c r="U46" s="5" t="s">
        <v>174</v>
      </c>
      <c r="V46" s="28" t="s">
        <v>122</v>
      </c>
      <c r="W46" s="7" t="s">
        <v>262</v>
      </c>
      <c r="X46" s="7" t="s">
        <v>38</v>
      </c>
      <c r="Y46" s="5" t="s">
        <v>124</v>
      </c>
      <c r="Z46" s="5" t="s">
        <v>38</v>
      </c>
      <c r="AA46" s="6" t="s">
        <v>38</v>
      </c>
      <c r="AB46" s="6" t="s">
        <v>38</v>
      </c>
      <c r="AC46" s="6" t="s">
        <v>38</v>
      </c>
      <c r="AD46" s="6" t="s">
        <v>38</v>
      </c>
      <c r="AE46" s="6" t="s">
        <v>38</v>
      </c>
    </row>
    <row r="47">
      <c r="A47" s="28" t="s">
        <v>263</v>
      </c>
      <c r="B47" s="6" t="s">
        <v>264</v>
      </c>
      <c r="C47" s="6" t="s">
        <v>111</v>
      </c>
      <c r="D47" s="7" t="s">
        <v>265</v>
      </c>
      <c r="E47" s="28" t="s">
        <v>266</v>
      </c>
      <c r="F47" s="5" t="s">
        <v>22</v>
      </c>
      <c r="G47" s="6" t="s">
        <v>114</v>
      </c>
      <c r="H47" s="6" t="s">
        <v>38</v>
      </c>
      <c r="I47" s="6" t="s">
        <v>38</v>
      </c>
      <c r="J47" s="8" t="s">
        <v>267</v>
      </c>
      <c r="K47" s="5" t="s">
        <v>268</v>
      </c>
      <c r="L47" s="7" t="s">
        <v>269</v>
      </c>
      <c r="M47" s="9">
        <v>450</v>
      </c>
      <c r="N47" s="5" t="s">
        <v>118</v>
      </c>
      <c r="O47" s="31">
        <v>43472.6249600694</v>
      </c>
      <c r="P47" s="32">
        <v>43487.4429894329</v>
      </c>
      <c r="Q47" s="28" t="s">
        <v>38</v>
      </c>
      <c r="R47" s="29" t="s">
        <v>270</v>
      </c>
      <c r="S47" s="28" t="s">
        <v>84</v>
      </c>
      <c r="T47" s="28" t="s">
        <v>197</v>
      </c>
      <c r="U47" s="5" t="s">
        <v>174</v>
      </c>
      <c r="V47" s="28" t="s">
        <v>122</v>
      </c>
      <c r="W47" s="7" t="s">
        <v>271</v>
      </c>
      <c r="X47" s="7" t="s">
        <v>38</v>
      </c>
      <c r="Y47" s="5" t="s">
        <v>124</v>
      </c>
      <c r="Z47" s="5" t="s">
        <v>38</v>
      </c>
      <c r="AA47" s="6" t="s">
        <v>38</v>
      </c>
      <c r="AB47" s="6" t="s">
        <v>38</v>
      </c>
      <c r="AC47" s="6" t="s">
        <v>38</v>
      </c>
      <c r="AD47" s="6" t="s">
        <v>38</v>
      </c>
      <c r="AE47" s="6" t="s">
        <v>38</v>
      </c>
    </row>
    <row r="48">
      <c r="A48" s="28" t="s">
        <v>272</v>
      </c>
      <c r="B48" s="6" t="s">
        <v>273</v>
      </c>
      <c r="C48" s="6" t="s">
        <v>111</v>
      </c>
      <c r="D48" s="7" t="s">
        <v>274</v>
      </c>
      <c r="E48" s="28" t="s">
        <v>275</v>
      </c>
      <c r="F48" s="5" t="s">
        <v>22</v>
      </c>
      <c r="G48" s="6" t="s">
        <v>114</v>
      </c>
      <c r="H48" s="6" t="s">
        <v>38</v>
      </c>
      <c r="I48" s="6" t="s">
        <v>38</v>
      </c>
      <c r="J48" s="8" t="s">
        <v>276</v>
      </c>
      <c r="K48" s="5" t="s">
        <v>277</v>
      </c>
      <c r="L48" s="7" t="s">
        <v>278</v>
      </c>
      <c r="M48" s="9">
        <v>460</v>
      </c>
      <c r="N48" s="5" t="s">
        <v>172</v>
      </c>
      <c r="O48" s="31">
        <v>43472.7092324421</v>
      </c>
      <c r="P48" s="32">
        <v>43472.7198717245</v>
      </c>
      <c r="Q48" s="28" t="s">
        <v>38</v>
      </c>
      <c r="R48" s="29" t="s">
        <v>38</v>
      </c>
      <c r="S48" s="28" t="s">
        <v>84</v>
      </c>
      <c r="T48" s="28" t="s">
        <v>279</v>
      </c>
      <c r="U48" s="5" t="s">
        <v>280</v>
      </c>
      <c r="V48" s="28" t="s">
        <v>122</v>
      </c>
      <c r="W48" s="7" t="s">
        <v>281</v>
      </c>
      <c r="X48" s="7" t="s">
        <v>38</v>
      </c>
      <c r="Y48" s="5" t="s">
        <v>124</v>
      </c>
      <c r="Z48" s="5" t="s">
        <v>38</v>
      </c>
      <c r="AA48" s="6" t="s">
        <v>38</v>
      </c>
      <c r="AB48" s="6" t="s">
        <v>38</v>
      </c>
      <c r="AC48" s="6" t="s">
        <v>38</v>
      </c>
      <c r="AD48" s="6" t="s">
        <v>38</v>
      </c>
      <c r="AE48" s="6" t="s">
        <v>38</v>
      </c>
    </row>
    <row r="49">
      <c r="A49" s="28" t="s">
        <v>282</v>
      </c>
      <c r="B49" s="6" t="s">
        <v>283</v>
      </c>
      <c r="C49" s="6" t="s">
        <v>111</v>
      </c>
      <c r="D49" s="7" t="s">
        <v>274</v>
      </c>
      <c r="E49" s="28" t="s">
        <v>275</v>
      </c>
      <c r="F49" s="5" t="s">
        <v>22</v>
      </c>
      <c r="G49" s="6" t="s">
        <v>114</v>
      </c>
      <c r="H49" s="6" t="s">
        <v>38</v>
      </c>
      <c r="I49" s="6" t="s">
        <v>38</v>
      </c>
      <c r="J49" s="8" t="s">
        <v>284</v>
      </c>
      <c r="K49" s="5" t="s">
        <v>285</v>
      </c>
      <c r="L49" s="7" t="s">
        <v>286</v>
      </c>
      <c r="M49" s="9">
        <v>470</v>
      </c>
      <c r="N49" s="5" t="s">
        <v>172</v>
      </c>
      <c r="O49" s="31">
        <v>43472.7159115741</v>
      </c>
      <c r="P49" s="32">
        <v>43472.7211062153</v>
      </c>
      <c r="Q49" s="28" t="s">
        <v>38</v>
      </c>
      <c r="R49" s="29" t="s">
        <v>38</v>
      </c>
      <c r="S49" s="28" t="s">
        <v>84</v>
      </c>
      <c r="T49" s="28" t="s">
        <v>120</v>
      </c>
      <c r="U49" s="5" t="s">
        <v>121</v>
      </c>
      <c r="V49" s="28" t="s">
        <v>122</v>
      </c>
      <c r="W49" s="7" t="s">
        <v>287</v>
      </c>
      <c r="X49" s="7" t="s">
        <v>38</v>
      </c>
      <c r="Y49" s="5" t="s">
        <v>124</v>
      </c>
      <c r="Z49" s="5" t="s">
        <v>38</v>
      </c>
      <c r="AA49" s="6" t="s">
        <v>38</v>
      </c>
      <c r="AB49" s="6" t="s">
        <v>38</v>
      </c>
      <c r="AC49" s="6" t="s">
        <v>38</v>
      </c>
      <c r="AD49" s="6" t="s">
        <v>38</v>
      </c>
      <c r="AE49" s="6" t="s">
        <v>38</v>
      </c>
    </row>
    <row r="50">
      <c r="A50" s="28" t="s">
        <v>288</v>
      </c>
      <c r="B50" s="6" t="s">
        <v>289</v>
      </c>
      <c r="C50" s="6" t="s">
        <v>290</v>
      </c>
      <c r="D50" s="7" t="s">
        <v>274</v>
      </c>
      <c r="E50" s="28" t="s">
        <v>275</v>
      </c>
      <c r="F50" s="5" t="s">
        <v>22</v>
      </c>
      <c r="G50" s="6" t="s">
        <v>114</v>
      </c>
      <c r="H50" s="6" t="s">
        <v>38</v>
      </c>
      <c r="I50" s="6" t="s">
        <v>38</v>
      </c>
      <c r="J50" s="8" t="s">
        <v>115</v>
      </c>
      <c r="K50" s="5" t="s">
        <v>116</v>
      </c>
      <c r="L50" s="7" t="s">
        <v>117</v>
      </c>
      <c r="M50" s="9">
        <v>480</v>
      </c>
      <c r="N50" s="5" t="s">
        <v>118</v>
      </c>
      <c r="O50" s="31">
        <v>43472.7375825232</v>
      </c>
      <c r="P50" s="32">
        <v>43475.5594050579</v>
      </c>
      <c r="Q50" s="28" t="s">
        <v>38</v>
      </c>
      <c r="R50" s="29" t="s">
        <v>291</v>
      </c>
      <c r="S50" s="28" t="s">
        <v>84</v>
      </c>
      <c r="T50" s="28" t="s">
        <v>120</v>
      </c>
      <c r="U50" s="5" t="s">
        <v>121</v>
      </c>
      <c r="V50" s="28" t="s">
        <v>122</v>
      </c>
      <c r="W50" s="7" t="s">
        <v>292</v>
      </c>
      <c r="X50" s="7" t="s">
        <v>38</v>
      </c>
      <c r="Y50" s="5" t="s">
        <v>124</v>
      </c>
      <c r="Z50" s="5" t="s">
        <v>38</v>
      </c>
      <c r="AA50" s="6" t="s">
        <v>38</v>
      </c>
      <c r="AB50" s="6" t="s">
        <v>38</v>
      </c>
      <c r="AC50" s="6" t="s">
        <v>38</v>
      </c>
      <c r="AD50" s="6" t="s">
        <v>38</v>
      </c>
      <c r="AE50" s="6" t="s">
        <v>38</v>
      </c>
    </row>
    <row r="51">
      <c r="A51" s="28" t="s">
        <v>293</v>
      </c>
      <c r="B51" s="6" t="s">
        <v>294</v>
      </c>
      <c r="C51" s="6" t="s">
        <v>165</v>
      </c>
      <c r="D51" s="7" t="s">
        <v>166</v>
      </c>
      <c r="E51" s="28" t="s">
        <v>167</v>
      </c>
      <c r="F51" s="5" t="s">
        <v>215</v>
      </c>
      <c r="G51" s="6" t="s">
        <v>216</v>
      </c>
      <c r="H51" s="6" t="s">
        <v>38</v>
      </c>
      <c r="I51" s="6" t="s">
        <v>38</v>
      </c>
      <c r="J51" s="8" t="s">
        <v>217</v>
      </c>
      <c r="K51" s="5" t="s">
        <v>218</v>
      </c>
      <c r="L51" s="7" t="s">
        <v>219</v>
      </c>
      <c r="M51" s="9">
        <v>490</v>
      </c>
      <c r="N51" s="5" t="s">
        <v>41</v>
      </c>
      <c r="O51" s="31">
        <v>43472.9884341435</v>
      </c>
      <c r="P51" s="32">
        <v>43480.1182258102</v>
      </c>
      <c r="Q51" s="28" t="s">
        <v>38</v>
      </c>
      <c r="R51" s="29" t="s">
        <v>38</v>
      </c>
      <c r="S51" s="28" t="s">
        <v>84</v>
      </c>
      <c r="T51" s="28" t="s">
        <v>38</v>
      </c>
      <c r="U51" s="5" t="s">
        <v>38</v>
      </c>
      <c r="V51" s="28" t="s">
        <v>122</v>
      </c>
      <c r="W51" s="7" t="s">
        <v>38</v>
      </c>
      <c r="X51" s="7" t="s">
        <v>38</v>
      </c>
      <c r="Y51" s="5" t="s">
        <v>38</v>
      </c>
      <c r="Z51" s="5" t="s">
        <v>38</v>
      </c>
      <c r="AA51" s="6" t="s">
        <v>38</v>
      </c>
      <c r="AB51" s="6" t="s">
        <v>38</v>
      </c>
      <c r="AC51" s="6" t="s">
        <v>38</v>
      </c>
      <c r="AD51" s="6" t="s">
        <v>38</v>
      </c>
      <c r="AE51" s="6" t="s">
        <v>38</v>
      </c>
    </row>
    <row r="52">
      <c r="A52" s="28" t="s">
        <v>295</v>
      </c>
      <c r="B52" s="6" t="s">
        <v>296</v>
      </c>
      <c r="C52" s="6" t="s">
        <v>165</v>
      </c>
      <c r="D52" s="7" t="s">
        <v>166</v>
      </c>
      <c r="E52" s="28" t="s">
        <v>167</v>
      </c>
      <c r="F52" s="5" t="s">
        <v>22</v>
      </c>
      <c r="G52" s="6" t="s">
        <v>114</v>
      </c>
      <c r="H52" s="6" t="s">
        <v>297</v>
      </c>
      <c r="I52" s="6" t="s">
        <v>38</v>
      </c>
      <c r="J52" s="8" t="s">
        <v>298</v>
      </c>
      <c r="K52" s="5" t="s">
        <v>299</v>
      </c>
      <c r="L52" s="7" t="s">
        <v>269</v>
      </c>
      <c r="M52" s="9">
        <v>500</v>
      </c>
      <c r="N52" s="5" t="s">
        <v>172</v>
      </c>
      <c r="O52" s="31">
        <v>43472.9901972569</v>
      </c>
      <c r="P52" s="32">
        <v>43480.1182258102</v>
      </c>
      <c r="Q52" s="28" t="s">
        <v>38</v>
      </c>
      <c r="R52" s="29" t="s">
        <v>38</v>
      </c>
      <c r="S52" s="28" t="s">
        <v>84</v>
      </c>
      <c r="T52" s="28" t="s">
        <v>186</v>
      </c>
      <c r="U52" s="5" t="s">
        <v>174</v>
      </c>
      <c r="V52" s="28" t="s">
        <v>122</v>
      </c>
      <c r="W52" s="7" t="s">
        <v>300</v>
      </c>
      <c r="X52" s="7" t="s">
        <v>38</v>
      </c>
      <c r="Y52" s="5" t="s">
        <v>124</v>
      </c>
      <c r="Z52" s="5" t="s">
        <v>38</v>
      </c>
      <c r="AA52" s="6" t="s">
        <v>38</v>
      </c>
      <c r="AB52" s="6" t="s">
        <v>38</v>
      </c>
      <c r="AC52" s="6" t="s">
        <v>38</v>
      </c>
      <c r="AD52" s="6" t="s">
        <v>38</v>
      </c>
      <c r="AE52" s="6" t="s">
        <v>38</v>
      </c>
    </row>
    <row r="53">
      <c r="A53" s="28" t="s">
        <v>301</v>
      </c>
      <c r="B53" s="6" t="s">
        <v>302</v>
      </c>
      <c r="C53" s="6" t="s">
        <v>165</v>
      </c>
      <c r="D53" s="7" t="s">
        <v>166</v>
      </c>
      <c r="E53" s="28" t="s">
        <v>167</v>
      </c>
      <c r="F53" s="5" t="s">
        <v>22</v>
      </c>
      <c r="G53" s="6" t="s">
        <v>114</v>
      </c>
      <c r="H53" s="6" t="s">
        <v>38</v>
      </c>
      <c r="I53" s="6" t="s">
        <v>38</v>
      </c>
      <c r="J53" s="8" t="s">
        <v>303</v>
      </c>
      <c r="K53" s="5" t="s">
        <v>304</v>
      </c>
      <c r="L53" s="7" t="s">
        <v>305</v>
      </c>
      <c r="M53" s="9">
        <v>510</v>
      </c>
      <c r="N53" s="5" t="s">
        <v>131</v>
      </c>
      <c r="O53" s="31">
        <v>43472.9913696412</v>
      </c>
      <c r="P53" s="32">
        <v>43480.1182260069</v>
      </c>
      <c r="Q53" s="28" t="s">
        <v>38</v>
      </c>
      <c r="R53" s="29" t="s">
        <v>38</v>
      </c>
      <c r="S53" s="28" t="s">
        <v>84</v>
      </c>
      <c r="T53" s="28" t="s">
        <v>120</v>
      </c>
      <c r="U53" s="5" t="s">
        <v>121</v>
      </c>
      <c r="V53" s="28" t="s">
        <v>122</v>
      </c>
      <c r="W53" s="7" t="s">
        <v>306</v>
      </c>
      <c r="X53" s="7" t="s">
        <v>38</v>
      </c>
      <c r="Y53" s="5" t="s">
        <v>124</v>
      </c>
      <c r="Z53" s="5" t="s">
        <v>38</v>
      </c>
      <c r="AA53" s="6" t="s">
        <v>38</v>
      </c>
      <c r="AB53" s="6" t="s">
        <v>38</v>
      </c>
      <c r="AC53" s="6" t="s">
        <v>38</v>
      </c>
      <c r="AD53" s="6" t="s">
        <v>38</v>
      </c>
      <c r="AE53" s="6" t="s">
        <v>38</v>
      </c>
    </row>
    <row r="54">
      <c r="A54" s="28" t="s">
        <v>307</v>
      </c>
      <c r="B54" s="6" t="s">
        <v>308</v>
      </c>
      <c r="C54" s="6" t="s">
        <v>309</v>
      </c>
      <c r="D54" s="7" t="s">
        <v>310</v>
      </c>
      <c r="E54" s="28" t="s">
        <v>311</v>
      </c>
      <c r="F54" s="5" t="s">
        <v>215</v>
      </c>
      <c r="G54" s="6" t="s">
        <v>216</v>
      </c>
      <c r="H54" s="6" t="s">
        <v>38</v>
      </c>
      <c r="I54" s="6" t="s">
        <v>38</v>
      </c>
      <c r="J54" s="8" t="s">
        <v>217</v>
      </c>
      <c r="K54" s="5" t="s">
        <v>218</v>
      </c>
      <c r="L54" s="7" t="s">
        <v>219</v>
      </c>
      <c r="M54" s="9">
        <v>520</v>
      </c>
      <c r="N54" s="5" t="s">
        <v>118</v>
      </c>
      <c r="O54" s="31">
        <v>43473.0275447106</v>
      </c>
      <c r="P54" s="32">
        <v>43480.8782051273</v>
      </c>
      <c r="Q54" s="28" t="s">
        <v>38</v>
      </c>
      <c r="R54" s="29" t="s">
        <v>312</v>
      </c>
      <c r="S54" s="28" t="s">
        <v>84</v>
      </c>
      <c r="T54" s="28" t="s">
        <v>38</v>
      </c>
      <c r="U54" s="5" t="s">
        <v>38</v>
      </c>
      <c r="V54" s="28" t="s">
        <v>38</v>
      </c>
      <c r="W54" s="7" t="s">
        <v>38</v>
      </c>
      <c r="X54" s="7" t="s">
        <v>38</v>
      </c>
      <c r="Y54" s="5" t="s">
        <v>38</v>
      </c>
      <c r="Z54" s="5" t="s">
        <v>38</v>
      </c>
      <c r="AA54" s="6" t="s">
        <v>38</v>
      </c>
      <c r="AB54" s="6" t="s">
        <v>38</v>
      </c>
      <c r="AC54" s="6" t="s">
        <v>38</v>
      </c>
      <c r="AD54" s="6" t="s">
        <v>38</v>
      </c>
      <c r="AE54" s="6" t="s">
        <v>38</v>
      </c>
    </row>
    <row r="55">
      <c r="A55" s="30" t="s">
        <v>313</v>
      </c>
      <c r="B55" s="6" t="s">
        <v>314</v>
      </c>
      <c r="C55" s="6" t="s">
        <v>315</v>
      </c>
      <c r="D55" s="7" t="s">
        <v>316</v>
      </c>
      <c r="E55" s="28" t="s">
        <v>317</v>
      </c>
      <c r="F55" s="5" t="s">
        <v>22</v>
      </c>
      <c r="G55" s="6" t="s">
        <v>114</v>
      </c>
      <c r="H55" s="6" t="s">
        <v>38</v>
      </c>
      <c r="I55" s="6" t="s">
        <v>38</v>
      </c>
      <c r="J55" s="8" t="s">
        <v>232</v>
      </c>
      <c r="K55" s="5" t="s">
        <v>233</v>
      </c>
      <c r="L55" s="7" t="s">
        <v>234</v>
      </c>
      <c r="M55" s="9">
        <v>530</v>
      </c>
      <c r="N55" s="5" t="s">
        <v>172</v>
      </c>
      <c r="O55" s="31">
        <v>43473.0908339468</v>
      </c>
      <c r="Q55" s="28" t="s">
        <v>38</v>
      </c>
      <c r="R55" s="29" t="s">
        <v>38</v>
      </c>
      <c r="S55" s="28" t="s">
        <v>84</v>
      </c>
      <c r="T55" s="28" t="s">
        <v>173</v>
      </c>
      <c r="U55" s="5" t="s">
        <v>174</v>
      </c>
      <c r="V55" s="28" t="s">
        <v>122</v>
      </c>
      <c r="W55" s="7" t="s">
        <v>318</v>
      </c>
      <c r="X55" s="7" t="s">
        <v>38</v>
      </c>
      <c r="Y55" s="5" t="s">
        <v>124</v>
      </c>
      <c r="Z55" s="5" t="s">
        <v>38</v>
      </c>
      <c r="AA55" s="6" t="s">
        <v>38</v>
      </c>
      <c r="AB55" s="6" t="s">
        <v>38</v>
      </c>
      <c r="AC55" s="6" t="s">
        <v>38</v>
      </c>
      <c r="AD55" s="6" t="s">
        <v>38</v>
      </c>
      <c r="AE55" s="6" t="s">
        <v>38</v>
      </c>
    </row>
    <row r="56">
      <c r="A56" s="28" t="s">
        <v>319</v>
      </c>
      <c r="B56" s="6" t="s">
        <v>320</v>
      </c>
      <c r="C56" s="6" t="s">
        <v>321</v>
      </c>
      <c r="D56" s="7" t="s">
        <v>322</v>
      </c>
      <c r="E56" s="28" t="s">
        <v>323</v>
      </c>
      <c r="F56" s="5" t="s">
        <v>324</v>
      </c>
      <c r="G56" s="6" t="s">
        <v>325</v>
      </c>
      <c r="H56" s="6" t="s">
        <v>38</v>
      </c>
      <c r="I56" s="6" t="s">
        <v>38</v>
      </c>
      <c r="J56" s="8" t="s">
        <v>326</v>
      </c>
      <c r="K56" s="5" t="s">
        <v>327</v>
      </c>
      <c r="L56" s="7" t="s">
        <v>328</v>
      </c>
      <c r="M56" s="9">
        <v>540</v>
      </c>
      <c r="N56" s="5" t="s">
        <v>329</v>
      </c>
      <c r="O56" s="31">
        <v>43473.3141103819</v>
      </c>
      <c r="P56" s="32">
        <v>43480.6034158912</v>
      </c>
      <c r="Q56" s="28" t="s">
        <v>38</v>
      </c>
      <c r="R56" s="29" t="s">
        <v>38</v>
      </c>
      <c r="S56" s="28" t="s">
        <v>84</v>
      </c>
      <c r="T56" s="28" t="s">
        <v>330</v>
      </c>
      <c r="U56" s="5" t="s">
        <v>331</v>
      </c>
      <c r="V56" s="28" t="s">
        <v>122</v>
      </c>
      <c r="W56" s="7" t="s">
        <v>38</v>
      </c>
      <c r="X56" s="7" t="s">
        <v>38</v>
      </c>
      <c r="Y56" s="5" t="s">
        <v>38</v>
      </c>
      <c r="Z56" s="5" t="s">
        <v>38</v>
      </c>
      <c r="AA56" s="6" t="s">
        <v>38</v>
      </c>
      <c r="AB56" s="6" t="s">
        <v>38</v>
      </c>
      <c r="AC56" s="6" t="s">
        <v>38</v>
      </c>
      <c r="AD56" s="6" t="s">
        <v>38</v>
      </c>
      <c r="AE56" s="6" t="s">
        <v>38</v>
      </c>
    </row>
    <row r="57">
      <c r="A57" s="28" t="s">
        <v>332</v>
      </c>
      <c r="B57" s="6" t="s">
        <v>333</v>
      </c>
      <c r="C57" s="6" t="s">
        <v>239</v>
      </c>
      <c r="D57" s="7" t="s">
        <v>230</v>
      </c>
      <c r="E57" s="28" t="s">
        <v>231</v>
      </c>
      <c r="F57" s="5" t="s">
        <v>22</v>
      </c>
      <c r="G57" s="6" t="s">
        <v>114</v>
      </c>
      <c r="H57" s="6" t="s">
        <v>38</v>
      </c>
      <c r="I57" s="6" t="s">
        <v>38</v>
      </c>
      <c r="J57" s="8" t="s">
        <v>169</v>
      </c>
      <c r="K57" s="5" t="s">
        <v>170</v>
      </c>
      <c r="L57" s="7" t="s">
        <v>171</v>
      </c>
      <c r="M57" s="9">
        <v>550</v>
      </c>
      <c r="N57" s="5" t="s">
        <v>131</v>
      </c>
      <c r="O57" s="31">
        <v>43473.3616804051</v>
      </c>
      <c r="P57" s="32">
        <v>43480.4933542824</v>
      </c>
      <c r="Q57" s="28" t="s">
        <v>38</v>
      </c>
      <c r="R57" s="29" t="s">
        <v>38</v>
      </c>
      <c r="S57" s="28" t="s">
        <v>84</v>
      </c>
      <c r="T57" s="28" t="s">
        <v>173</v>
      </c>
      <c r="U57" s="5" t="s">
        <v>174</v>
      </c>
      <c r="V57" s="28" t="s">
        <v>122</v>
      </c>
      <c r="W57" s="7" t="s">
        <v>334</v>
      </c>
      <c r="X57" s="7" t="s">
        <v>38</v>
      </c>
      <c r="Y57" s="5" t="s">
        <v>124</v>
      </c>
      <c r="Z57" s="5" t="s">
        <v>38</v>
      </c>
      <c r="AA57" s="6" t="s">
        <v>38</v>
      </c>
      <c r="AB57" s="6" t="s">
        <v>38</v>
      </c>
      <c r="AC57" s="6" t="s">
        <v>38</v>
      </c>
      <c r="AD57" s="6" t="s">
        <v>38</v>
      </c>
      <c r="AE57" s="6" t="s">
        <v>38</v>
      </c>
    </row>
    <row r="58">
      <c r="A58" s="28" t="s">
        <v>335</v>
      </c>
      <c r="B58" s="6" t="s">
        <v>336</v>
      </c>
      <c r="C58" s="6" t="s">
        <v>165</v>
      </c>
      <c r="D58" s="7" t="s">
        <v>166</v>
      </c>
      <c r="E58" s="28" t="s">
        <v>167</v>
      </c>
      <c r="F58" s="5" t="s">
        <v>22</v>
      </c>
      <c r="G58" s="6" t="s">
        <v>114</v>
      </c>
      <c r="H58" s="6" t="s">
        <v>38</v>
      </c>
      <c r="I58" s="6" t="s">
        <v>38</v>
      </c>
      <c r="J58" s="8" t="s">
        <v>184</v>
      </c>
      <c r="K58" s="5" t="s">
        <v>185</v>
      </c>
      <c r="L58" s="7" t="s">
        <v>171</v>
      </c>
      <c r="M58" s="9">
        <v>560</v>
      </c>
      <c r="N58" s="5" t="s">
        <v>118</v>
      </c>
      <c r="O58" s="31">
        <v>43473.3656262731</v>
      </c>
      <c r="P58" s="32">
        <v>43480.1182260069</v>
      </c>
      <c r="Q58" s="28" t="s">
        <v>38</v>
      </c>
      <c r="R58" s="29" t="s">
        <v>337</v>
      </c>
      <c r="S58" s="28" t="s">
        <v>84</v>
      </c>
      <c r="T58" s="28" t="s">
        <v>186</v>
      </c>
      <c r="U58" s="5" t="s">
        <v>174</v>
      </c>
      <c r="V58" s="28" t="s">
        <v>122</v>
      </c>
      <c r="W58" s="7" t="s">
        <v>338</v>
      </c>
      <c r="X58" s="7" t="s">
        <v>38</v>
      </c>
      <c r="Y58" s="5" t="s">
        <v>124</v>
      </c>
      <c r="Z58" s="5" t="s">
        <v>38</v>
      </c>
      <c r="AA58" s="6" t="s">
        <v>38</v>
      </c>
      <c r="AB58" s="6" t="s">
        <v>38</v>
      </c>
      <c r="AC58" s="6" t="s">
        <v>38</v>
      </c>
      <c r="AD58" s="6" t="s">
        <v>38</v>
      </c>
      <c r="AE58" s="6" t="s">
        <v>38</v>
      </c>
    </row>
    <row r="59">
      <c r="A59" s="28" t="s">
        <v>339</v>
      </c>
      <c r="B59" s="6" t="s">
        <v>340</v>
      </c>
      <c r="C59" s="6" t="s">
        <v>315</v>
      </c>
      <c r="D59" s="7" t="s">
        <v>316</v>
      </c>
      <c r="E59" s="28" t="s">
        <v>317</v>
      </c>
      <c r="F59" s="5" t="s">
        <v>215</v>
      </c>
      <c r="G59" s="6" t="s">
        <v>216</v>
      </c>
      <c r="H59" s="6" t="s">
        <v>38</v>
      </c>
      <c r="I59" s="6" t="s">
        <v>38</v>
      </c>
      <c r="J59" s="8" t="s">
        <v>217</v>
      </c>
      <c r="K59" s="5" t="s">
        <v>218</v>
      </c>
      <c r="L59" s="7" t="s">
        <v>219</v>
      </c>
      <c r="M59" s="9">
        <v>570</v>
      </c>
      <c r="N59" s="5" t="s">
        <v>118</v>
      </c>
      <c r="O59" s="31">
        <v>43473.3977803588</v>
      </c>
      <c r="P59" s="32">
        <v>43480.4589961458</v>
      </c>
      <c r="Q59" s="28" t="s">
        <v>38</v>
      </c>
      <c r="R59" s="29" t="s">
        <v>341</v>
      </c>
      <c r="S59" s="28" t="s">
        <v>38</v>
      </c>
      <c r="T59" s="28" t="s">
        <v>38</v>
      </c>
      <c r="U59" s="5" t="s">
        <v>38</v>
      </c>
      <c r="V59" s="28" t="s">
        <v>122</v>
      </c>
      <c r="W59" s="7" t="s">
        <v>38</v>
      </c>
      <c r="X59" s="7" t="s">
        <v>38</v>
      </c>
      <c r="Y59" s="5" t="s">
        <v>38</v>
      </c>
      <c r="Z59" s="5" t="s">
        <v>38</v>
      </c>
      <c r="AA59" s="6" t="s">
        <v>38</v>
      </c>
      <c r="AB59" s="6" t="s">
        <v>38</v>
      </c>
      <c r="AC59" s="6" t="s">
        <v>38</v>
      </c>
      <c r="AD59" s="6" t="s">
        <v>38</v>
      </c>
      <c r="AE59" s="6" t="s">
        <v>38</v>
      </c>
    </row>
    <row r="60">
      <c r="A60" s="28" t="s">
        <v>342</v>
      </c>
      <c r="B60" s="6" t="s">
        <v>343</v>
      </c>
      <c r="C60" s="6" t="s">
        <v>315</v>
      </c>
      <c r="D60" s="7" t="s">
        <v>316</v>
      </c>
      <c r="E60" s="28" t="s">
        <v>317</v>
      </c>
      <c r="F60" s="5" t="s">
        <v>215</v>
      </c>
      <c r="G60" s="6" t="s">
        <v>38</v>
      </c>
      <c r="H60" s="6" t="s">
        <v>38</v>
      </c>
      <c r="I60" s="6" t="s">
        <v>38</v>
      </c>
      <c r="J60" s="8" t="s">
        <v>217</v>
      </c>
      <c r="K60" s="5" t="s">
        <v>218</v>
      </c>
      <c r="L60" s="7" t="s">
        <v>219</v>
      </c>
      <c r="M60" s="9">
        <v>580</v>
      </c>
      <c r="N60" s="5" t="s">
        <v>41</v>
      </c>
      <c r="O60" s="31">
        <v>43473.4016886921</v>
      </c>
      <c r="P60" s="32">
        <v>43480.2856730671</v>
      </c>
      <c r="Q60" s="28" t="s">
        <v>38</v>
      </c>
      <c r="R60" s="29" t="s">
        <v>38</v>
      </c>
      <c r="S60" s="28" t="s">
        <v>38</v>
      </c>
      <c r="T60" s="28" t="s">
        <v>38</v>
      </c>
      <c r="U60" s="5" t="s">
        <v>38</v>
      </c>
      <c r="V60" s="28" t="s">
        <v>122</v>
      </c>
      <c r="W60" s="7" t="s">
        <v>38</v>
      </c>
      <c r="X60" s="7" t="s">
        <v>38</v>
      </c>
      <c r="Y60" s="5" t="s">
        <v>38</v>
      </c>
      <c r="Z60" s="5" t="s">
        <v>38</v>
      </c>
      <c r="AA60" s="6" t="s">
        <v>38</v>
      </c>
      <c r="AB60" s="6" t="s">
        <v>38</v>
      </c>
      <c r="AC60" s="6" t="s">
        <v>38</v>
      </c>
      <c r="AD60" s="6" t="s">
        <v>38</v>
      </c>
      <c r="AE60" s="6" t="s">
        <v>38</v>
      </c>
    </row>
    <row r="61">
      <c r="A61" s="28" t="s">
        <v>344</v>
      </c>
      <c r="B61" s="6" t="s">
        <v>345</v>
      </c>
      <c r="C61" s="6" t="s">
        <v>315</v>
      </c>
      <c r="D61" s="7" t="s">
        <v>316</v>
      </c>
      <c r="E61" s="28" t="s">
        <v>317</v>
      </c>
      <c r="F61" s="5" t="s">
        <v>215</v>
      </c>
      <c r="G61" s="6" t="s">
        <v>38</v>
      </c>
      <c r="H61" s="6" t="s">
        <v>38</v>
      </c>
      <c r="I61" s="6" t="s">
        <v>38</v>
      </c>
      <c r="J61" s="8" t="s">
        <v>217</v>
      </c>
      <c r="K61" s="5" t="s">
        <v>218</v>
      </c>
      <c r="L61" s="7" t="s">
        <v>219</v>
      </c>
      <c r="M61" s="9">
        <v>590</v>
      </c>
      <c r="N61" s="5" t="s">
        <v>41</v>
      </c>
      <c r="O61" s="31">
        <v>43473.4037433218</v>
      </c>
      <c r="P61" s="32">
        <v>43479.2739742708</v>
      </c>
      <c r="Q61" s="28" t="s">
        <v>38</v>
      </c>
      <c r="R61" s="29" t="s">
        <v>38</v>
      </c>
      <c r="S61" s="28" t="s">
        <v>38</v>
      </c>
      <c r="T61" s="28" t="s">
        <v>38</v>
      </c>
      <c r="U61" s="5" t="s">
        <v>38</v>
      </c>
      <c r="V61" s="28" t="s">
        <v>122</v>
      </c>
      <c r="W61" s="7" t="s">
        <v>38</v>
      </c>
      <c r="X61" s="7" t="s">
        <v>38</v>
      </c>
      <c r="Y61" s="5" t="s">
        <v>38</v>
      </c>
      <c r="Z61" s="5" t="s">
        <v>38</v>
      </c>
      <c r="AA61" s="6" t="s">
        <v>38</v>
      </c>
      <c r="AB61" s="6" t="s">
        <v>38</v>
      </c>
      <c r="AC61" s="6" t="s">
        <v>38</v>
      </c>
      <c r="AD61" s="6" t="s">
        <v>38</v>
      </c>
      <c r="AE61" s="6" t="s">
        <v>38</v>
      </c>
    </row>
    <row r="62">
      <c r="A62" s="30" t="s">
        <v>346</v>
      </c>
      <c r="B62" s="6" t="s">
        <v>347</v>
      </c>
      <c r="C62" s="6" t="s">
        <v>348</v>
      </c>
      <c r="D62" s="7" t="s">
        <v>349</v>
      </c>
      <c r="E62" s="28" t="s">
        <v>350</v>
      </c>
      <c r="F62" s="5" t="s">
        <v>22</v>
      </c>
      <c r="G62" s="6" t="s">
        <v>114</v>
      </c>
      <c r="H62" s="6" t="s">
        <v>38</v>
      </c>
      <c r="I62" s="6" t="s">
        <v>38</v>
      </c>
      <c r="J62" s="8" t="s">
        <v>115</v>
      </c>
      <c r="K62" s="5" t="s">
        <v>116</v>
      </c>
      <c r="L62" s="7" t="s">
        <v>117</v>
      </c>
      <c r="M62" s="9">
        <v>600</v>
      </c>
      <c r="N62" s="5" t="s">
        <v>172</v>
      </c>
      <c r="O62" s="31">
        <v>43473.5241684028</v>
      </c>
      <c r="Q62" s="28" t="s">
        <v>38</v>
      </c>
      <c r="R62" s="29" t="s">
        <v>38</v>
      </c>
      <c r="S62" s="28" t="s">
        <v>84</v>
      </c>
      <c r="T62" s="28" t="s">
        <v>120</v>
      </c>
      <c r="U62" s="5" t="s">
        <v>121</v>
      </c>
      <c r="V62" s="28" t="s">
        <v>122</v>
      </c>
      <c r="W62" s="7" t="s">
        <v>351</v>
      </c>
      <c r="X62" s="7" t="s">
        <v>38</v>
      </c>
      <c r="Y62" s="5" t="s">
        <v>124</v>
      </c>
      <c r="Z62" s="5" t="s">
        <v>38</v>
      </c>
      <c r="AA62" s="6" t="s">
        <v>38</v>
      </c>
      <c r="AB62" s="6" t="s">
        <v>38</v>
      </c>
      <c r="AC62" s="6" t="s">
        <v>38</v>
      </c>
      <c r="AD62" s="6" t="s">
        <v>38</v>
      </c>
      <c r="AE62" s="6" t="s">
        <v>38</v>
      </c>
    </row>
    <row r="63">
      <c r="A63" s="28" t="s">
        <v>352</v>
      </c>
      <c r="B63" s="6" t="s">
        <v>353</v>
      </c>
      <c r="C63" s="6" t="s">
        <v>354</v>
      </c>
      <c r="D63" s="7" t="s">
        <v>349</v>
      </c>
      <c r="E63" s="28" t="s">
        <v>350</v>
      </c>
      <c r="F63" s="5" t="s">
        <v>22</v>
      </c>
      <c r="G63" s="6" t="s">
        <v>114</v>
      </c>
      <c r="H63" s="6" t="s">
        <v>38</v>
      </c>
      <c r="I63" s="6" t="s">
        <v>38</v>
      </c>
      <c r="J63" s="8" t="s">
        <v>115</v>
      </c>
      <c r="K63" s="5" t="s">
        <v>116</v>
      </c>
      <c r="L63" s="7" t="s">
        <v>117</v>
      </c>
      <c r="M63" s="9">
        <v>610</v>
      </c>
      <c r="N63" s="5" t="s">
        <v>172</v>
      </c>
      <c r="O63" s="31">
        <v>43473.5242272801</v>
      </c>
      <c r="P63" s="32">
        <v>43487.4429946759</v>
      </c>
      <c r="Q63" s="28" t="s">
        <v>38</v>
      </c>
      <c r="R63" s="29" t="s">
        <v>38</v>
      </c>
      <c r="S63" s="28" t="s">
        <v>84</v>
      </c>
      <c r="T63" s="28" t="s">
        <v>120</v>
      </c>
      <c r="U63" s="5" t="s">
        <v>121</v>
      </c>
      <c r="V63" s="28" t="s">
        <v>122</v>
      </c>
      <c r="W63" s="7" t="s">
        <v>355</v>
      </c>
      <c r="X63" s="7" t="s">
        <v>38</v>
      </c>
      <c r="Y63" s="5" t="s">
        <v>124</v>
      </c>
      <c r="Z63" s="5" t="s">
        <v>38</v>
      </c>
      <c r="AA63" s="6" t="s">
        <v>38</v>
      </c>
      <c r="AB63" s="6" t="s">
        <v>38</v>
      </c>
      <c r="AC63" s="6" t="s">
        <v>38</v>
      </c>
      <c r="AD63" s="6" t="s">
        <v>38</v>
      </c>
      <c r="AE63" s="6" t="s">
        <v>38</v>
      </c>
    </row>
    <row r="64">
      <c r="A64" s="28" t="s">
        <v>356</v>
      </c>
      <c r="B64" s="6" t="s">
        <v>357</v>
      </c>
      <c r="C64" s="6" t="s">
        <v>358</v>
      </c>
      <c r="D64" s="7" t="s">
        <v>349</v>
      </c>
      <c r="E64" s="28" t="s">
        <v>350</v>
      </c>
      <c r="F64" s="5" t="s">
        <v>22</v>
      </c>
      <c r="G64" s="6" t="s">
        <v>114</v>
      </c>
      <c r="H64" s="6" t="s">
        <v>38</v>
      </c>
      <c r="I64" s="6" t="s">
        <v>38</v>
      </c>
      <c r="J64" s="8" t="s">
        <v>115</v>
      </c>
      <c r="K64" s="5" t="s">
        <v>116</v>
      </c>
      <c r="L64" s="7" t="s">
        <v>117</v>
      </c>
      <c r="M64" s="9">
        <v>620</v>
      </c>
      <c r="N64" s="5" t="s">
        <v>118</v>
      </c>
      <c r="O64" s="31">
        <v>43473.5242381134</v>
      </c>
      <c r="P64" s="32">
        <v>43487.4429954051</v>
      </c>
      <c r="Q64" s="28" t="s">
        <v>38</v>
      </c>
      <c r="R64" s="29" t="s">
        <v>359</v>
      </c>
      <c r="S64" s="28" t="s">
        <v>84</v>
      </c>
      <c r="T64" s="28" t="s">
        <v>120</v>
      </c>
      <c r="U64" s="5" t="s">
        <v>121</v>
      </c>
      <c r="V64" s="28" t="s">
        <v>122</v>
      </c>
      <c r="W64" s="7" t="s">
        <v>360</v>
      </c>
      <c r="X64" s="7" t="s">
        <v>38</v>
      </c>
      <c r="Y64" s="5" t="s">
        <v>124</v>
      </c>
      <c r="Z64" s="5" t="s">
        <v>38</v>
      </c>
      <c r="AA64" s="6" t="s">
        <v>38</v>
      </c>
      <c r="AB64" s="6" t="s">
        <v>38</v>
      </c>
      <c r="AC64" s="6" t="s">
        <v>38</v>
      </c>
      <c r="AD64" s="6" t="s">
        <v>38</v>
      </c>
      <c r="AE64" s="6" t="s">
        <v>38</v>
      </c>
    </row>
    <row r="65">
      <c r="A65" s="28" t="s">
        <v>361</v>
      </c>
      <c r="B65" s="6" t="s">
        <v>362</v>
      </c>
      <c r="C65" s="6" t="s">
        <v>348</v>
      </c>
      <c r="D65" s="7" t="s">
        <v>349</v>
      </c>
      <c r="E65" s="28" t="s">
        <v>350</v>
      </c>
      <c r="F65" s="5" t="s">
        <v>22</v>
      </c>
      <c r="G65" s="6" t="s">
        <v>114</v>
      </c>
      <c r="H65" s="6" t="s">
        <v>38</v>
      </c>
      <c r="I65" s="6" t="s">
        <v>38</v>
      </c>
      <c r="J65" s="8" t="s">
        <v>363</v>
      </c>
      <c r="K65" s="5" t="s">
        <v>364</v>
      </c>
      <c r="L65" s="7" t="s">
        <v>365</v>
      </c>
      <c r="M65" s="9">
        <v>630</v>
      </c>
      <c r="N65" s="5" t="s">
        <v>118</v>
      </c>
      <c r="O65" s="31">
        <v>43473.5242493056</v>
      </c>
      <c r="P65" s="32">
        <v>43480.6173425926</v>
      </c>
      <c r="Q65" s="28" t="s">
        <v>38</v>
      </c>
      <c r="R65" s="29" t="s">
        <v>366</v>
      </c>
      <c r="S65" s="28" t="s">
        <v>84</v>
      </c>
      <c r="T65" s="28" t="s">
        <v>367</v>
      </c>
      <c r="U65" s="5" t="s">
        <v>368</v>
      </c>
      <c r="V65" s="28" t="s">
        <v>122</v>
      </c>
      <c r="W65" s="7" t="s">
        <v>369</v>
      </c>
      <c r="X65" s="7" t="s">
        <v>38</v>
      </c>
      <c r="Y65" s="5" t="s">
        <v>124</v>
      </c>
      <c r="Z65" s="5" t="s">
        <v>38</v>
      </c>
      <c r="AA65" s="6" t="s">
        <v>38</v>
      </c>
      <c r="AB65" s="6" t="s">
        <v>38</v>
      </c>
      <c r="AC65" s="6" t="s">
        <v>38</v>
      </c>
      <c r="AD65" s="6" t="s">
        <v>38</v>
      </c>
      <c r="AE65" s="6" t="s">
        <v>38</v>
      </c>
    </row>
    <row r="66">
      <c r="A66" s="28" t="s">
        <v>370</v>
      </c>
      <c r="B66" s="6" t="s">
        <v>371</v>
      </c>
      <c r="C66" s="6" t="s">
        <v>348</v>
      </c>
      <c r="D66" s="7" t="s">
        <v>349</v>
      </c>
      <c r="E66" s="28" t="s">
        <v>350</v>
      </c>
      <c r="F66" s="5" t="s">
        <v>22</v>
      </c>
      <c r="G66" s="6" t="s">
        <v>114</v>
      </c>
      <c r="H66" s="6" t="s">
        <v>38</v>
      </c>
      <c r="I66" s="6" t="s">
        <v>38</v>
      </c>
      <c r="J66" s="8" t="s">
        <v>363</v>
      </c>
      <c r="K66" s="5" t="s">
        <v>364</v>
      </c>
      <c r="L66" s="7" t="s">
        <v>365</v>
      </c>
      <c r="M66" s="9">
        <v>640</v>
      </c>
      <c r="N66" s="5" t="s">
        <v>118</v>
      </c>
      <c r="O66" s="31">
        <v>43473.5242597569</v>
      </c>
      <c r="P66" s="32">
        <v>43480.6173425926</v>
      </c>
      <c r="Q66" s="28" t="s">
        <v>38</v>
      </c>
      <c r="R66" s="29" t="s">
        <v>372</v>
      </c>
      <c r="S66" s="28" t="s">
        <v>84</v>
      </c>
      <c r="T66" s="28" t="s">
        <v>367</v>
      </c>
      <c r="U66" s="5" t="s">
        <v>368</v>
      </c>
      <c r="V66" s="28" t="s">
        <v>122</v>
      </c>
      <c r="W66" s="7" t="s">
        <v>373</v>
      </c>
      <c r="X66" s="7" t="s">
        <v>38</v>
      </c>
      <c r="Y66" s="5" t="s">
        <v>124</v>
      </c>
      <c r="Z66" s="5" t="s">
        <v>38</v>
      </c>
      <c r="AA66" s="6" t="s">
        <v>38</v>
      </c>
      <c r="AB66" s="6" t="s">
        <v>38</v>
      </c>
      <c r="AC66" s="6" t="s">
        <v>38</v>
      </c>
      <c r="AD66" s="6" t="s">
        <v>38</v>
      </c>
      <c r="AE66" s="6" t="s">
        <v>38</v>
      </c>
    </row>
    <row r="67">
      <c r="A67" s="28" t="s">
        <v>374</v>
      </c>
      <c r="B67" s="6" t="s">
        <v>375</v>
      </c>
      <c r="C67" s="6" t="s">
        <v>348</v>
      </c>
      <c r="D67" s="7" t="s">
        <v>349</v>
      </c>
      <c r="E67" s="28" t="s">
        <v>350</v>
      </c>
      <c r="F67" s="5" t="s">
        <v>22</v>
      </c>
      <c r="G67" s="6" t="s">
        <v>114</v>
      </c>
      <c r="H67" s="6" t="s">
        <v>38</v>
      </c>
      <c r="I67" s="6" t="s">
        <v>38</v>
      </c>
      <c r="J67" s="8" t="s">
        <v>363</v>
      </c>
      <c r="K67" s="5" t="s">
        <v>364</v>
      </c>
      <c r="L67" s="7" t="s">
        <v>365</v>
      </c>
      <c r="M67" s="9">
        <v>650</v>
      </c>
      <c r="N67" s="5" t="s">
        <v>118</v>
      </c>
      <c r="O67" s="31">
        <v>43473.5242702546</v>
      </c>
      <c r="P67" s="32">
        <v>43480.6173425926</v>
      </c>
      <c r="Q67" s="28" t="s">
        <v>38</v>
      </c>
      <c r="R67" s="29" t="s">
        <v>376</v>
      </c>
      <c r="S67" s="28" t="s">
        <v>84</v>
      </c>
      <c r="T67" s="28" t="s">
        <v>367</v>
      </c>
      <c r="U67" s="5" t="s">
        <v>368</v>
      </c>
      <c r="V67" s="28" t="s">
        <v>122</v>
      </c>
      <c r="W67" s="7" t="s">
        <v>377</v>
      </c>
      <c r="X67" s="7" t="s">
        <v>38</v>
      </c>
      <c r="Y67" s="5" t="s">
        <v>124</v>
      </c>
      <c r="Z67" s="5" t="s">
        <v>38</v>
      </c>
      <c r="AA67" s="6" t="s">
        <v>38</v>
      </c>
      <c r="AB67" s="6" t="s">
        <v>38</v>
      </c>
      <c r="AC67" s="6" t="s">
        <v>38</v>
      </c>
      <c r="AD67" s="6" t="s">
        <v>38</v>
      </c>
      <c r="AE67" s="6" t="s">
        <v>38</v>
      </c>
    </row>
    <row r="68">
      <c r="A68" s="28" t="s">
        <v>378</v>
      </c>
      <c r="B68" s="6" t="s">
        <v>379</v>
      </c>
      <c r="C68" s="6" t="s">
        <v>348</v>
      </c>
      <c r="D68" s="7" t="s">
        <v>349</v>
      </c>
      <c r="E68" s="28" t="s">
        <v>350</v>
      </c>
      <c r="F68" s="5" t="s">
        <v>22</v>
      </c>
      <c r="G68" s="6" t="s">
        <v>114</v>
      </c>
      <c r="H68" s="6" t="s">
        <v>38</v>
      </c>
      <c r="I68" s="6" t="s">
        <v>38</v>
      </c>
      <c r="J68" s="8" t="s">
        <v>363</v>
      </c>
      <c r="K68" s="5" t="s">
        <v>364</v>
      </c>
      <c r="L68" s="7" t="s">
        <v>365</v>
      </c>
      <c r="M68" s="9">
        <v>660</v>
      </c>
      <c r="N68" s="5" t="s">
        <v>118</v>
      </c>
      <c r="O68" s="31">
        <v>43473.5242809028</v>
      </c>
      <c r="P68" s="32">
        <v>43480.6173423958</v>
      </c>
      <c r="Q68" s="28" t="s">
        <v>38</v>
      </c>
      <c r="R68" s="29" t="s">
        <v>380</v>
      </c>
      <c r="S68" s="28" t="s">
        <v>84</v>
      </c>
      <c r="T68" s="28" t="s">
        <v>367</v>
      </c>
      <c r="U68" s="5" t="s">
        <v>368</v>
      </c>
      <c r="V68" s="28" t="s">
        <v>122</v>
      </c>
      <c r="W68" s="7" t="s">
        <v>381</v>
      </c>
      <c r="X68" s="7" t="s">
        <v>38</v>
      </c>
      <c r="Y68" s="5" t="s">
        <v>124</v>
      </c>
      <c r="Z68" s="5" t="s">
        <v>38</v>
      </c>
      <c r="AA68" s="6" t="s">
        <v>38</v>
      </c>
      <c r="AB68" s="6" t="s">
        <v>38</v>
      </c>
      <c r="AC68" s="6" t="s">
        <v>38</v>
      </c>
      <c r="AD68" s="6" t="s">
        <v>38</v>
      </c>
      <c r="AE68" s="6" t="s">
        <v>38</v>
      </c>
    </row>
    <row r="69">
      <c r="A69" s="28" t="s">
        <v>382</v>
      </c>
      <c r="B69" s="6" t="s">
        <v>383</v>
      </c>
      <c r="C69" s="6" t="s">
        <v>348</v>
      </c>
      <c r="D69" s="7" t="s">
        <v>349</v>
      </c>
      <c r="E69" s="28" t="s">
        <v>350</v>
      </c>
      <c r="F69" s="5" t="s">
        <v>22</v>
      </c>
      <c r="G69" s="6" t="s">
        <v>114</v>
      </c>
      <c r="H69" s="6" t="s">
        <v>38</v>
      </c>
      <c r="I69" s="6" t="s">
        <v>38</v>
      </c>
      <c r="J69" s="8" t="s">
        <v>363</v>
      </c>
      <c r="K69" s="5" t="s">
        <v>364</v>
      </c>
      <c r="L69" s="7" t="s">
        <v>365</v>
      </c>
      <c r="M69" s="9">
        <v>670</v>
      </c>
      <c r="N69" s="5" t="s">
        <v>118</v>
      </c>
      <c r="O69" s="31">
        <v>43473.5242906597</v>
      </c>
      <c r="P69" s="32">
        <v>43480.6173423958</v>
      </c>
      <c r="Q69" s="28" t="s">
        <v>38</v>
      </c>
      <c r="R69" s="29" t="s">
        <v>384</v>
      </c>
      <c r="S69" s="28" t="s">
        <v>84</v>
      </c>
      <c r="T69" s="28" t="s">
        <v>367</v>
      </c>
      <c r="U69" s="5" t="s">
        <v>368</v>
      </c>
      <c r="V69" s="28" t="s">
        <v>122</v>
      </c>
      <c r="W69" s="7" t="s">
        <v>385</v>
      </c>
      <c r="X69" s="7" t="s">
        <v>38</v>
      </c>
      <c r="Y69" s="5" t="s">
        <v>124</v>
      </c>
      <c r="Z69" s="5" t="s">
        <v>38</v>
      </c>
      <c r="AA69" s="6" t="s">
        <v>38</v>
      </c>
      <c r="AB69" s="6" t="s">
        <v>38</v>
      </c>
      <c r="AC69" s="6" t="s">
        <v>38</v>
      </c>
      <c r="AD69" s="6" t="s">
        <v>38</v>
      </c>
      <c r="AE69" s="6" t="s">
        <v>38</v>
      </c>
    </row>
    <row r="70">
      <c r="A70" s="28" t="s">
        <v>386</v>
      </c>
      <c r="B70" s="6" t="s">
        <v>387</v>
      </c>
      <c r="C70" s="6" t="s">
        <v>348</v>
      </c>
      <c r="D70" s="7" t="s">
        <v>349</v>
      </c>
      <c r="E70" s="28" t="s">
        <v>350</v>
      </c>
      <c r="F70" s="5" t="s">
        <v>22</v>
      </c>
      <c r="G70" s="6" t="s">
        <v>114</v>
      </c>
      <c r="H70" s="6" t="s">
        <v>38</v>
      </c>
      <c r="I70" s="6" t="s">
        <v>38</v>
      </c>
      <c r="J70" s="8" t="s">
        <v>363</v>
      </c>
      <c r="K70" s="5" t="s">
        <v>364</v>
      </c>
      <c r="L70" s="7" t="s">
        <v>365</v>
      </c>
      <c r="M70" s="9">
        <v>680</v>
      </c>
      <c r="N70" s="5" t="s">
        <v>118</v>
      </c>
      <c r="O70" s="31">
        <v>43473.5243005787</v>
      </c>
      <c r="P70" s="32">
        <v>43480.6173423958</v>
      </c>
      <c r="Q70" s="28" t="s">
        <v>38</v>
      </c>
      <c r="R70" s="29" t="s">
        <v>388</v>
      </c>
      <c r="S70" s="28" t="s">
        <v>84</v>
      </c>
      <c r="T70" s="28" t="s">
        <v>367</v>
      </c>
      <c r="U70" s="5" t="s">
        <v>368</v>
      </c>
      <c r="V70" s="28" t="s">
        <v>122</v>
      </c>
      <c r="W70" s="7" t="s">
        <v>389</v>
      </c>
      <c r="X70" s="7" t="s">
        <v>38</v>
      </c>
      <c r="Y70" s="5" t="s">
        <v>124</v>
      </c>
      <c r="Z70" s="5" t="s">
        <v>38</v>
      </c>
      <c r="AA70" s="6" t="s">
        <v>38</v>
      </c>
      <c r="AB70" s="6" t="s">
        <v>38</v>
      </c>
      <c r="AC70" s="6" t="s">
        <v>38</v>
      </c>
      <c r="AD70" s="6" t="s">
        <v>38</v>
      </c>
      <c r="AE70" s="6" t="s">
        <v>38</v>
      </c>
    </row>
    <row r="71">
      <c r="A71" s="28" t="s">
        <v>390</v>
      </c>
      <c r="B71" s="6" t="s">
        <v>391</v>
      </c>
      <c r="C71" s="6" t="s">
        <v>348</v>
      </c>
      <c r="D71" s="7" t="s">
        <v>349</v>
      </c>
      <c r="E71" s="28" t="s">
        <v>350</v>
      </c>
      <c r="F71" s="5" t="s">
        <v>22</v>
      </c>
      <c r="G71" s="6" t="s">
        <v>114</v>
      </c>
      <c r="H71" s="6" t="s">
        <v>38</v>
      </c>
      <c r="I71" s="6" t="s">
        <v>38</v>
      </c>
      <c r="J71" s="8" t="s">
        <v>363</v>
      </c>
      <c r="K71" s="5" t="s">
        <v>364</v>
      </c>
      <c r="L71" s="7" t="s">
        <v>365</v>
      </c>
      <c r="M71" s="9">
        <v>690</v>
      </c>
      <c r="N71" s="5" t="s">
        <v>118</v>
      </c>
      <c r="O71" s="31">
        <v>43473.5243112269</v>
      </c>
      <c r="P71" s="32">
        <v>43480.6173422107</v>
      </c>
      <c r="Q71" s="28" t="s">
        <v>38</v>
      </c>
      <c r="R71" s="29" t="s">
        <v>392</v>
      </c>
      <c r="S71" s="28" t="s">
        <v>84</v>
      </c>
      <c r="T71" s="28" t="s">
        <v>367</v>
      </c>
      <c r="U71" s="5" t="s">
        <v>368</v>
      </c>
      <c r="V71" s="28" t="s">
        <v>122</v>
      </c>
      <c r="W71" s="7" t="s">
        <v>393</v>
      </c>
      <c r="X71" s="7" t="s">
        <v>38</v>
      </c>
      <c r="Y71" s="5" t="s">
        <v>124</v>
      </c>
      <c r="Z71" s="5" t="s">
        <v>38</v>
      </c>
      <c r="AA71" s="6" t="s">
        <v>38</v>
      </c>
      <c r="AB71" s="6" t="s">
        <v>38</v>
      </c>
      <c r="AC71" s="6" t="s">
        <v>38</v>
      </c>
      <c r="AD71" s="6" t="s">
        <v>38</v>
      </c>
      <c r="AE71" s="6" t="s">
        <v>38</v>
      </c>
    </row>
    <row r="72">
      <c r="A72" s="28" t="s">
        <v>394</v>
      </c>
      <c r="B72" s="6" t="s">
        <v>395</v>
      </c>
      <c r="C72" s="6" t="s">
        <v>348</v>
      </c>
      <c r="D72" s="7" t="s">
        <v>349</v>
      </c>
      <c r="E72" s="28" t="s">
        <v>350</v>
      </c>
      <c r="F72" s="5" t="s">
        <v>22</v>
      </c>
      <c r="G72" s="6" t="s">
        <v>114</v>
      </c>
      <c r="H72" s="6" t="s">
        <v>38</v>
      </c>
      <c r="I72" s="6" t="s">
        <v>38</v>
      </c>
      <c r="J72" s="8" t="s">
        <v>363</v>
      </c>
      <c r="K72" s="5" t="s">
        <v>364</v>
      </c>
      <c r="L72" s="7" t="s">
        <v>365</v>
      </c>
      <c r="M72" s="9">
        <v>700</v>
      </c>
      <c r="N72" s="5" t="s">
        <v>118</v>
      </c>
      <c r="O72" s="31">
        <v>43473.524321331</v>
      </c>
      <c r="P72" s="32">
        <v>43480.6173422107</v>
      </c>
      <c r="Q72" s="28" t="s">
        <v>38</v>
      </c>
      <c r="R72" s="29" t="s">
        <v>396</v>
      </c>
      <c r="S72" s="28" t="s">
        <v>84</v>
      </c>
      <c r="T72" s="28" t="s">
        <v>367</v>
      </c>
      <c r="U72" s="5" t="s">
        <v>368</v>
      </c>
      <c r="V72" s="28" t="s">
        <v>122</v>
      </c>
      <c r="W72" s="7" t="s">
        <v>397</v>
      </c>
      <c r="X72" s="7" t="s">
        <v>38</v>
      </c>
      <c r="Y72" s="5" t="s">
        <v>124</v>
      </c>
      <c r="Z72" s="5" t="s">
        <v>38</v>
      </c>
      <c r="AA72" s="6" t="s">
        <v>38</v>
      </c>
      <c r="AB72" s="6" t="s">
        <v>38</v>
      </c>
      <c r="AC72" s="6" t="s">
        <v>38</v>
      </c>
      <c r="AD72" s="6" t="s">
        <v>38</v>
      </c>
      <c r="AE72" s="6" t="s">
        <v>38</v>
      </c>
    </row>
    <row r="73">
      <c r="A73" s="28" t="s">
        <v>398</v>
      </c>
      <c r="B73" s="6" t="s">
        <v>399</v>
      </c>
      <c r="C73" s="6" t="s">
        <v>348</v>
      </c>
      <c r="D73" s="7" t="s">
        <v>349</v>
      </c>
      <c r="E73" s="28" t="s">
        <v>350</v>
      </c>
      <c r="F73" s="5" t="s">
        <v>22</v>
      </c>
      <c r="G73" s="6" t="s">
        <v>114</v>
      </c>
      <c r="H73" s="6" t="s">
        <v>38</v>
      </c>
      <c r="I73" s="6" t="s">
        <v>38</v>
      </c>
      <c r="J73" s="8" t="s">
        <v>363</v>
      </c>
      <c r="K73" s="5" t="s">
        <v>364</v>
      </c>
      <c r="L73" s="7" t="s">
        <v>365</v>
      </c>
      <c r="M73" s="9">
        <v>710</v>
      </c>
      <c r="N73" s="5" t="s">
        <v>118</v>
      </c>
      <c r="O73" s="31">
        <v>43473.5243323727</v>
      </c>
      <c r="P73" s="32">
        <v>43480.6173420486</v>
      </c>
      <c r="Q73" s="28" t="s">
        <v>38</v>
      </c>
      <c r="R73" s="29" t="s">
        <v>400</v>
      </c>
      <c r="S73" s="28" t="s">
        <v>84</v>
      </c>
      <c r="T73" s="28" t="s">
        <v>367</v>
      </c>
      <c r="U73" s="5" t="s">
        <v>368</v>
      </c>
      <c r="V73" s="28" t="s">
        <v>122</v>
      </c>
      <c r="W73" s="7" t="s">
        <v>401</v>
      </c>
      <c r="X73" s="7" t="s">
        <v>38</v>
      </c>
      <c r="Y73" s="5" t="s">
        <v>124</v>
      </c>
      <c r="Z73" s="5" t="s">
        <v>38</v>
      </c>
      <c r="AA73" s="6" t="s">
        <v>38</v>
      </c>
      <c r="AB73" s="6" t="s">
        <v>38</v>
      </c>
      <c r="AC73" s="6" t="s">
        <v>38</v>
      </c>
      <c r="AD73" s="6" t="s">
        <v>38</v>
      </c>
      <c r="AE73" s="6" t="s">
        <v>38</v>
      </c>
    </row>
    <row r="74">
      <c r="A74" s="28" t="s">
        <v>402</v>
      </c>
      <c r="B74" s="6" t="s">
        <v>403</v>
      </c>
      <c r="C74" s="6" t="s">
        <v>348</v>
      </c>
      <c r="D74" s="7" t="s">
        <v>349</v>
      </c>
      <c r="E74" s="28" t="s">
        <v>350</v>
      </c>
      <c r="F74" s="5" t="s">
        <v>22</v>
      </c>
      <c r="G74" s="6" t="s">
        <v>114</v>
      </c>
      <c r="H74" s="6" t="s">
        <v>38</v>
      </c>
      <c r="I74" s="6" t="s">
        <v>38</v>
      </c>
      <c r="J74" s="8" t="s">
        <v>363</v>
      </c>
      <c r="K74" s="5" t="s">
        <v>364</v>
      </c>
      <c r="L74" s="7" t="s">
        <v>365</v>
      </c>
      <c r="M74" s="9">
        <v>720</v>
      </c>
      <c r="N74" s="5" t="s">
        <v>118</v>
      </c>
      <c r="O74" s="31">
        <v>43473.5243431713</v>
      </c>
      <c r="P74" s="32">
        <v>43480.6173420486</v>
      </c>
      <c r="Q74" s="28" t="s">
        <v>38</v>
      </c>
      <c r="R74" s="29" t="s">
        <v>404</v>
      </c>
      <c r="S74" s="28" t="s">
        <v>84</v>
      </c>
      <c r="T74" s="28" t="s">
        <v>367</v>
      </c>
      <c r="U74" s="5" t="s">
        <v>368</v>
      </c>
      <c r="V74" s="28" t="s">
        <v>122</v>
      </c>
      <c r="W74" s="7" t="s">
        <v>405</v>
      </c>
      <c r="X74" s="7" t="s">
        <v>38</v>
      </c>
      <c r="Y74" s="5" t="s">
        <v>124</v>
      </c>
      <c r="Z74" s="5" t="s">
        <v>38</v>
      </c>
      <c r="AA74" s="6" t="s">
        <v>38</v>
      </c>
      <c r="AB74" s="6" t="s">
        <v>38</v>
      </c>
      <c r="AC74" s="6" t="s">
        <v>38</v>
      </c>
      <c r="AD74" s="6" t="s">
        <v>38</v>
      </c>
      <c r="AE74" s="6" t="s">
        <v>38</v>
      </c>
    </row>
    <row r="75">
      <c r="A75" s="28" t="s">
        <v>406</v>
      </c>
      <c r="B75" s="6" t="s">
        <v>407</v>
      </c>
      <c r="C75" s="6" t="s">
        <v>348</v>
      </c>
      <c r="D75" s="7" t="s">
        <v>349</v>
      </c>
      <c r="E75" s="28" t="s">
        <v>350</v>
      </c>
      <c r="F75" s="5" t="s">
        <v>22</v>
      </c>
      <c r="G75" s="6" t="s">
        <v>114</v>
      </c>
      <c r="H75" s="6" t="s">
        <v>38</v>
      </c>
      <c r="I75" s="6" t="s">
        <v>38</v>
      </c>
      <c r="J75" s="8" t="s">
        <v>363</v>
      </c>
      <c r="K75" s="5" t="s">
        <v>364</v>
      </c>
      <c r="L75" s="7" t="s">
        <v>365</v>
      </c>
      <c r="M75" s="9">
        <v>730</v>
      </c>
      <c r="N75" s="5" t="s">
        <v>118</v>
      </c>
      <c r="O75" s="31">
        <v>43473.5243542014</v>
      </c>
      <c r="P75" s="32">
        <v>43480.6173420486</v>
      </c>
      <c r="Q75" s="28" t="s">
        <v>38</v>
      </c>
      <c r="R75" s="29" t="s">
        <v>408</v>
      </c>
      <c r="S75" s="28" t="s">
        <v>84</v>
      </c>
      <c r="T75" s="28" t="s">
        <v>367</v>
      </c>
      <c r="U75" s="5" t="s">
        <v>368</v>
      </c>
      <c r="V75" s="28" t="s">
        <v>122</v>
      </c>
      <c r="W75" s="7" t="s">
        <v>409</v>
      </c>
      <c r="X75" s="7" t="s">
        <v>38</v>
      </c>
      <c r="Y75" s="5" t="s">
        <v>124</v>
      </c>
      <c r="Z75" s="5" t="s">
        <v>38</v>
      </c>
      <c r="AA75" s="6" t="s">
        <v>38</v>
      </c>
      <c r="AB75" s="6" t="s">
        <v>38</v>
      </c>
      <c r="AC75" s="6" t="s">
        <v>38</v>
      </c>
      <c r="AD75" s="6" t="s">
        <v>38</v>
      </c>
      <c r="AE75" s="6" t="s">
        <v>38</v>
      </c>
    </row>
    <row r="76">
      <c r="A76" s="28" t="s">
        <v>410</v>
      </c>
      <c r="B76" s="6" t="s">
        <v>411</v>
      </c>
      <c r="C76" s="6" t="s">
        <v>348</v>
      </c>
      <c r="D76" s="7" t="s">
        <v>349</v>
      </c>
      <c r="E76" s="28" t="s">
        <v>350</v>
      </c>
      <c r="F76" s="5" t="s">
        <v>22</v>
      </c>
      <c r="G76" s="6" t="s">
        <v>114</v>
      </c>
      <c r="H76" s="6" t="s">
        <v>38</v>
      </c>
      <c r="I76" s="6" t="s">
        <v>38</v>
      </c>
      <c r="J76" s="8" t="s">
        <v>363</v>
      </c>
      <c r="K76" s="5" t="s">
        <v>364</v>
      </c>
      <c r="L76" s="7" t="s">
        <v>365</v>
      </c>
      <c r="M76" s="9">
        <v>740</v>
      </c>
      <c r="N76" s="5" t="s">
        <v>118</v>
      </c>
      <c r="O76" s="31">
        <v>43473.5243643171</v>
      </c>
      <c r="P76" s="32">
        <v>43480.6173418634</v>
      </c>
      <c r="Q76" s="28" t="s">
        <v>38</v>
      </c>
      <c r="R76" s="29" t="s">
        <v>412</v>
      </c>
      <c r="S76" s="28" t="s">
        <v>84</v>
      </c>
      <c r="T76" s="28" t="s">
        <v>367</v>
      </c>
      <c r="U76" s="5" t="s">
        <v>368</v>
      </c>
      <c r="V76" s="28" t="s">
        <v>122</v>
      </c>
      <c r="W76" s="7" t="s">
        <v>413</v>
      </c>
      <c r="X76" s="7" t="s">
        <v>38</v>
      </c>
      <c r="Y76" s="5" t="s">
        <v>124</v>
      </c>
      <c r="Z76" s="5" t="s">
        <v>38</v>
      </c>
      <c r="AA76" s="6" t="s">
        <v>38</v>
      </c>
      <c r="AB76" s="6" t="s">
        <v>38</v>
      </c>
      <c r="AC76" s="6" t="s">
        <v>38</v>
      </c>
      <c r="AD76" s="6" t="s">
        <v>38</v>
      </c>
      <c r="AE76" s="6" t="s">
        <v>38</v>
      </c>
    </row>
    <row r="77">
      <c r="A77" s="28" t="s">
        <v>414</v>
      </c>
      <c r="B77" s="6" t="s">
        <v>415</v>
      </c>
      <c r="C77" s="6" t="s">
        <v>348</v>
      </c>
      <c r="D77" s="7" t="s">
        <v>349</v>
      </c>
      <c r="E77" s="28" t="s">
        <v>350</v>
      </c>
      <c r="F77" s="5" t="s">
        <v>22</v>
      </c>
      <c r="G77" s="6" t="s">
        <v>114</v>
      </c>
      <c r="H77" s="6" t="s">
        <v>38</v>
      </c>
      <c r="I77" s="6" t="s">
        <v>38</v>
      </c>
      <c r="J77" s="8" t="s">
        <v>363</v>
      </c>
      <c r="K77" s="5" t="s">
        <v>364</v>
      </c>
      <c r="L77" s="7" t="s">
        <v>365</v>
      </c>
      <c r="M77" s="9">
        <v>750</v>
      </c>
      <c r="N77" s="5" t="s">
        <v>118</v>
      </c>
      <c r="O77" s="31">
        <v>43473.5243738773</v>
      </c>
      <c r="P77" s="32">
        <v>43480.6173418634</v>
      </c>
      <c r="Q77" s="28" t="s">
        <v>38</v>
      </c>
      <c r="R77" s="29" t="s">
        <v>416</v>
      </c>
      <c r="S77" s="28" t="s">
        <v>84</v>
      </c>
      <c r="T77" s="28" t="s">
        <v>367</v>
      </c>
      <c r="U77" s="5" t="s">
        <v>368</v>
      </c>
      <c r="V77" s="28" t="s">
        <v>122</v>
      </c>
      <c r="W77" s="7" t="s">
        <v>417</v>
      </c>
      <c r="X77" s="7" t="s">
        <v>38</v>
      </c>
      <c r="Y77" s="5" t="s">
        <v>124</v>
      </c>
      <c r="Z77" s="5" t="s">
        <v>38</v>
      </c>
      <c r="AA77" s="6" t="s">
        <v>38</v>
      </c>
      <c r="AB77" s="6" t="s">
        <v>38</v>
      </c>
      <c r="AC77" s="6" t="s">
        <v>38</v>
      </c>
      <c r="AD77" s="6" t="s">
        <v>38</v>
      </c>
      <c r="AE77" s="6" t="s">
        <v>38</v>
      </c>
    </row>
    <row r="78">
      <c r="A78" s="28" t="s">
        <v>418</v>
      </c>
      <c r="B78" s="6" t="s">
        <v>419</v>
      </c>
      <c r="C78" s="6" t="s">
        <v>348</v>
      </c>
      <c r="D78" s="7" t="s">
        <v>349</v>
      </c>
      <c r="E78" s="28" t="s">
        <v>350</v>
      </c>
      <c r="F78" s="5" t="s">
        <v>22</v>
      </c>
      <c r="G78" s="6" t="s">
        <v>114</v>
      </c>
      <c r="H78" s="6" t="s">
        <v>38</v>
      </c>
      <c r="I78" s="6" t="s">
        <v>38</v>
      </c>
      <c r="J78" s="8" t="s">
        <v>420</v>
      </c>
      <c r="K78" s="5" t="s">
        <v>421</v>
      </c>
      <c r="L78" s="7" t="s">
        <v>422</v>
      </c>
      <c r="M78" s="9">
        <v>760</v>
      </c>
      <c r="N78" s="5" t="s">
        <v>118</v>
      </c>
      <c r="O78" s="31">
        <v>43473.5243839931</v>
      </c>
      <c r="P78" s="32">
        <v>43480.6173418634</v>
      </c>
      <c r="Q78" s="28" t="s">
        <v>38</v>
      </c>
      <c r="R78" s="29" t="s">
        <v>423</v>
      </c>
      <c r="S78" s="28" t="s">
        <v>84</v>
      </c>
      <c r="T78" s="28" t="s">
        <v>367</v>
      </c>
      <c r="U78" s="5" t="s">
        <v>368</v>
      </c>
      <c r="V78" s="28" t="s">
        <v>122</v>
      </c>
      <c r="W78" s="7" t="s">
        <v>424</v>
      </c>
      <c r="X78" s="7" t="s">
        <v>38</v>
      </c>
      <c r="Y78" s="5" t="s">
        <v>124</v>
      </c>
      <c r="Z78" s="5" t="s">
        <v>38</v>
      </c>
      <c r="AA78" s="6" t="s">
        <v>38</v>
      </c>
      <c r="AB78" s="6" t="s">
        <v>38</v>
      </c>
      <c r="AC78" s="6" t="s">
        <v>38</v>
      </c>
      <c r="AD78" s="6" t="s">
        <v>38</v>
      </c>
      <c r="AE78" s="6" t="s">
        <v>38</v>
      </c>
    </row>
    <row r="79">
      <c r="A79" s="28" t="s">
        <v>425</v>
      </c>
      <c r="B79" s="6" t="s">
        <v>426</v>
      </c>
      <c r="C79" s="6" t="s">
        <v>348</v>
      </c>
      <c r="D79" s="7" t="s">
        <v>349</v>
      </c>
      <c r="E79" s="28" t="s">
        <v>350</v>
      </c>
      <c r="F79" s="5" t="s">
        <v>22</v>
      </c>
      <c r="G79" s="6" t="s">
        <v>114</v>
      </c>
      <c r="H79" s="6" t="s">
        <v>38</v>
      </c>
      <c r="I79" s="6" t="s">
        <v>38</v>
      </c>
      <c r="J79" s="8" t="s">
        <v>420</v>
      </c>
      <c r="K79" s="5" t="s">
        <v>421</v>
      </c>
      <c r="L79" s="7" t="s">
        <v>422</v>
      </c>
      <c r="M79" s="9">
        <v>770</v>
      </c>
      <c r="N79" s="5" t="s">
        <v>118</v>
      </c>
      <c r="O79" s="31">
        <v>43473.524394294</v>
      </c>
      <c r="P79" s="32">
        <v>43480.6173416667</v>
      </c>
      <c r="Q79" s="28" t="s">
        <v>38</v>
      </c>
      <c r="R79" s="29" t="s">
        <v>427</v>
      </c>
      <c r="S79" s="28" t="s">
        <v>84</v>
      </c>
      <c r="T79" s="28" t="s">
        <v>367</v>
      </c>
      <c r="U79" s="5" t="s">
        <v>368</v>
      </c>
      <c r="V79" s="28" t="s">
        <v>122</v>
      </c>
      <c r="W79" s="7" t="s">
        <v>428</v>
      </c>
      <c r="X79" s="7" t="s">
        <v>38</v>
      </c>
      <c r="Y79" s="5" t="s">
        <v>124</v>
      </c>
      <c r="Z79" s="5" t="s">
        <v>38</v>
      </c>
      <c r="AA79" s="6" t="s">
        <v>38</v>
      </c>
      <c r="AB79" s="6" t="s">
        <v>38</v>
      </c>
      <c r="AC79" s="6" t="s">
        <v>38</v>
      </c>
      <c r="AD79" s="6" t="s">
        <v>38</v>
      </c>
      <c r="AE79" s="6" t="s">
        <v>38</v>
      </c>
    </row>
    <row r="80">
      <c r="A80" s="28" t="s">
        <v>429</v>
      </c>
      <c r="B80" s="6" t="s">
        <v>430</v>
      </c>
      <c r="C80" s="6" t="s">
        <v>348</v>
      </c>
      <c r="D80" s="7" t="s">
        <v>349</v>
      </c>
      <c r="E80" s="28" t="s">
        <v>350</v>
      </c>
      <c r="F80" s="5" t="s">
        <v>22</v>
      </c>
      <c r="G80" s="6" t="s">
        <v>114</v>
      </c>
      <c r="H80" s="6" t="s">
        <v>38</v>
      </c>
      <c r="I80" s="6" t="s">
        <v>38</v>
      </c>
      <c r="J80" s="8" t="s">
        <v>431</v>
      </c>
      <c r="K80" s="5" t="s">
        <v>432</v>
      </c>
      <c r="L80" s="7" t="s">
        <v>433</v>
      </c>
      <c r="M80" s="9">
        <v>780</v>
      </c>
      <c r="N80" s="5" t="s">
        <v>118</v>
      </c>
      <c r="O80" s="31">
        <v>43473.5244045949</v>
      </c>
      <c r="P80" s="32">
        <v>43480.6173416667</v>
      </c>
      <c r="Q80" s="28" t="s">
        <v>38</v>
      </c>
      <c r="R80" s="29" t="s">
        <v>434</v>
      </c>
      <c r="S80" s="28" t="s">
        <v>84</v>
      </c>
      <c r="T80" s="28" t="s">
        <v>367</v>
      </c>
      <c r="U80" s="5" t="s">
        <v>368</v>
      </c>
      <c r="V80" s="28" t="s">
        <v>122</v>
      </c>
      <c r="W80" s="7" t="s">
        <v>435</v>
      </c>
      <c r="X80" s="7" t="s">
        <v>38</v>
      </c>
      <c r="Y80" s="5" t="s">
        <v>124</v>
      </c>
      <c r="Z80" s="5" t="s">
        <v>38</v>
      </c>
      <c r="AA80" s="6" t="s">
        <v>38</v>
      </c>
      <c r="AB80" s="6" t="s">
        <v>38</v>
      </c>
      <c r="AC80" s="6" t="s">
        <v>38</v>
      </c>
      <c r="AD80" s="6" t="s">
        <v>38</v>
      </c>
      <c r="AE80" s="6" t="s">
        <v>38</v>
      </c>
    </row>
    <row r="81">
      <c r="A81" s="28" t="s">
        <v>436</v>
      </c>
      <c r="B81" s="6" t="s">
        <v>437</v>
      </c>
      <c r="C81" s="6" t="s">
        <v>348</v>
      </c>
      <c r="D81" s="7" t="s">
        <v>349</v>
      </c>
      <c r="E81" s="28" t="s">
        <v>350</v>
      </c>
      <c r="F81" s="5" t="s">
        <v>22</v>
      </c>
      <c r="G81" s="6" t="s">
        <v>114</v>
      </c>
      <c r="H81" s="6" t="s">
        <v>38</v>
      </c>
      <c r="I81" s="6" t="s">
        <v>38</v>
      </c>
      <c r="J81" s="8" t="s">
        <v>431</v>
      </c>
      <c r="K81" s="5" t="s">
        <v>432</v>
      </c>
      <c r="L81" s="7" t="s">
        <v>433</v>
      </c>
      <c r="M81" s="9">
        <v>790</v>
      </c>
      <c r="N81" s="5" t="s">
        <v>118</v>
      </c>
      <c r="O81" s="31">
        <v>43473.5244146991</v>
      </c>
      <c r="P81" s="32">
        <v>43480.6173415162</v>
      </c>
      <c r="Q81" s="28" t="s">
        <v>38</v>
      </c>
      <c r="R81" s="29" t="s">
        <v>438</v>
      </c>
      <c r="S81" s="28" t="s">
        <v>84</v>
      </c>
      <c r="T81" s="28" t="s">
        <v>367</v>
      </c>
      <c r="U81" s="5" t="s">
        <v>368</v>
      </c>
      <c r="V81" s="28" t="s">
        <v>122</v>
      </c>
      <c r="W81" s="7" t="s">
        <v>439</v>
      </c>
      <c r="X81" s="7" t="s">
        <v>38</v>
      </c>
      <c r="Y81" s="5" t="s">
        <v>124</v>
      </c>
      <c r="Z81" s="5" t="s">
        <v>38</v>
      </c>
      <c r="AA81" s="6" t="s">
        <v>38</v>
      </c>
      <c r="AB81" s="6" t="s">
        <v>38</v>
      </c>
      <c r="AC81" s="6" t="s">
        <v>38</v>
      </c>
      <c r="AD81" s="6" t="s">
        <v>38</v>
      </c>
      <c r="AE81" s="6" t="s">
        <v>38</v>
      </c>
    </row>
    <row r="82">
      <c r="A82" s="28" t="s">
        <v>440</v>
      </c>
      <c r="B82" s="6" t="s">
        <v>441</v>
      </c>
      <c r="C82" s="6" t="s">
        <v>348</v>
      </c>
      <c r="D82" s="7" t="s">
        <v>349</v>
      </c>
      <c r="E82" s="28" t="s">
        <v>350</v>
      </c>
      <c r="F82" s="5" t="s">
        <v>22</v>
      </c>
      <c r="G82" s="6" t="s">
        <v>114</v>
      </c>
      <c r="H82" s="6" t="s">
        <v>38</v>
      </c>
      <c r="I82" s="6" t="s">
        <v>38</v>
      </c>
      <c r="J82" s="8" t="s">
        <v>442</v>
      </c>
      <c r="K82" s="5" t="s">
        <v>443</v>
      </c>
      <c r="L82" s="7" t="s">
        <v>444</v>
      </c>
      <c r="M82" s="9">
        <v>800</v>
      </c>
      <c r="N82" s="5" t="s">
        <v>118</v>
      </c>
      <c r="O82" s="31">
        <v>43473.5244248032</v>
      </c>
      <c r="P82" s="32">
        <v>43480.6173415162</v>
      </c>
      <c r="Q82" s="28" t="s">
        <v>38</v>
      </c>
      <c r="R82" s="29" t="s">
        <v>445</v>
      </c>
      <c r="S82" s="28" t="s">
        <v>84</v>
      </c>
      <c r="T82" s="28" t="s">
        <v>367</v>
      </c>
      <c r="U82" s="5" t="s">
        <v>368</v>
      </c>
      <c r="V82" s="28" t="s">
        <v>122</v>
      </c>
      <c r="W82" s="7" t="s">
        <v>446</v>
      </c>
      <c r="X82" s="7" t="s">
        <v>38</v>
      </c>
      <c r="Y82" s="5" t="s">
        <v>124</v>
      </c>
      <c r="Z82" s="5" t="s">
        <v>38</v>
      </c>
      <c r="AA82" s="6" t="s">
        <v>38</v>
      </c>
      <c r="AB82" s="6" t="s">
        <v>38</v>
      </c>
      <c r="AC82" s="6" t="s">
        <v>38</v>
      </c>
      <c r="AD82" s="6" t="s">
        <v>38</v>
      </c>
      <c r="AE82" s="6" t="s">
        <v>38</v>
      </c>
    </row>
    <row r="83">
      <c r="A83" s="28" t="s">
        <v>447</v>
      </c>
      <c r="B83" s="6" t="s">
        <v>448</v>
      </c>
      <c r="C83" s="6" t="s">
        <v>348</v>
      </c>
      <c r="D83" s="7" t="s">
        <v>349</v>
      </c>
      <c r="E83" s="28" t="s">
        <v>350</v>
      </c>
      <c r="F83" s="5" t="s">
        <v>22</v>
      </c>
      <c r="G83" s="6" t="s">
        <v>114</v>
      </c>
      <c r="H83" s="6" t="s">
        <v>38</v>
      </c>
      <c r="I83" s="6" t="s">
        <v>38</v>
      </c>
      <c r="J83" s="8" t="s">
        <v>449</v>
      </c>
      <c r="K83" s="5" t="s">
        <v>450</v>
      </c>
      <c r="L83" s="7" t="s">
        <v>451</v>
      </c>
      <c r="M83" s="9">
        <v>810</v>
      </c>
      <c r="N83" s="5" t="s">
        <v>118</v>
      </c>
      <c r="O83" s="31">
        <v>43473.5244347222</v>
      </c>
      <c r="P83" s="32">
        <v>43480.6173415162</v>
      </c>
      <c r="Q83" s="28" t="s">
        <v>38</v>
      </c>
      <c r="R83" s="29" t="s">
        <v>452</v>
      </c>
      <c r="S83" s="28" t="s">
        <v>84</v>
      </c>
      <c r="T83" s="28" t="s">
        <v>367</v>
      </c>
      <c r="U83" s="5" t="s">
        <v>368</v>
      </c>
      <c r="V83" s="28" t="s">
        <v>122</v>
      </c>
      <c r="W83" s="7" t="s">
        <v>453</v>
      </c>
      <c r="X83" s="7" t="s">
        <v>38</v>
      </c>
      <c r="Y83" s="5" t="s">
        <v>124</v>
      </c>
      <c r="Z83" s="5" t="s">
        <v>38</v>
      </c>
      <c r="AA83" s="6" t="s">
        <v>38</v>
      </c>
      <c r="AB83" s="6" t="s">
        <v>38</v>
      </c>
      <c r="AC83" s="6" t="s">
        <v>38</v>
      </c>
      <c r="AD83" s="6" t="s">
        <v>38</v>
      </c>
      <c r="AE83" s="6" t="s">
        <v>38</v>
      </c>
    </row>
    <row r="84">
      <c r="A84" s="28" t="s">
        <v>454</v>
      </c>
      <c r="B84" s="6" t="s">
        <v>455</v>
      </c>
      <c r="C84" s="6" t="s">
        <v>348</v>
      </c>
      <c r="D84" s="7" t="s">
        <v>349</v>
      </c>
      <c r="E84" s="28" t="s">
        <v>350</v>
      </c>
      <c r="F84" s="5" t="s">
        <v>22</v>
      </c>
      <c r="G84" s="6" t="s">
        <v>114</v>
      </c>
      <c r="H84" s="6" t="s">
        <v>38</v>
      </c>
      <c r="I84" s="6" t="s">
        <v>38</v>
      </c>
      <c r="J84" s="8" t="s">
        <v>456</v>
      </c>
      <c r="K84" s="5" t="s">
        <v>457</v>
      </c>
      <c r="L84" s="7" t="s">
        <v>458</v>
      </c>
      <c r="M84" s="9">
        <v>820</v>
      </c>
      <c r="N84" s="5" t="s">
        <v>118</v>
      </c>
      <c r="O84" s="31">
        <v>43473.5244448264</v>
      </c>
      <c r="P84" s="32">
        <v>43480.6173413194</v>
      </c>
      <c r="Q84" s="28" t="s">
        <v>38</v>
      </c>
      <c r="R84" s="29" t="s">
        <v>459</v>
      </c>
      <c r="S84" s="28" t="s">
        <v>84</v>
      </c>
      <c r="T84" s="28" t="s">
        <v>367</v>
      </c>
      <c r="U84" s="5" t="s">
        <v>368</v>
      </c>
      <c r="V84" s="28" t="s">
        <v>122</v>
      </c>
      <c r="W84" s="7" t="s">
        <v>460</v>
      </c>
      <c r="X84" s="7" t="s">
        <v>38</v>
      </c>
      <c r="Y84" s="5" t="s">
        <v>124</v>
      </c>
      <c r="Z84" s="5" t="s">
        <v>38</v>
      </c>
      <c r="AA84" s="6" t="s">
        <v>38</v>
      </c>
      <c r="AB84" s="6" t="s">
        <v>38</v>
      </c>
      <c r="AC84" s="6" t="s">
        <v>38</v>
      </c>
      <c r="AD84" s="6" t="s">
        <v>38</v>
      </c>
      <c r="AE84" s="6" t="s">
        <v>38</v>
      </c>
    </row>
    <row r="85">
      <c r="A85" s="28" t="s">
        <v>461</v>
      </c>
      <c r="B85" s="6" t="s">
        <v>462</v>
      </c>
      <c r="C85" s="6" t="s">
        <v>348</v>
      </c>
      <c r="D85" s="7" t="s">
        <v>349</v>
      </c>
      <c r="E85" s="28" t="s">
        <v>350</v>
      </c>
      <c r="F85" s="5" t="s">
        <v>22</v>
      </c>
      <c r="G85" s="6" t="s">
        <v>114</v>
      </c>
      <c r="H85" s="6" t="s">
        <v>38</v>
      </c>
      <c r="I85" s="6" t="s">
        <v>38</v>
      </c>
      <c r="J85" s="8" t="s">
        <v>456</v>
      </c>
      <c r="K85" s="5" t="s">
        <v>457</v>
      </c>
      <c r="L85" s="7" t="s">
        <v>458</v>
      </c>
      <c r="M85" s="9">
        <v>830</v>
      </c>
      <c r="N85" s="5" t="s">
        <v>118</v>
      </c>
      <c r="O85" s="31">
        <v>43473.5244543981</v>
      </c>
      <c r="P85" s="32">
        <v>43480.6173413194</v>
      </c>
      <c r="Q85" s="28" t="s">
        <v>38</v>
      </c>
      <c r="R85" s="29" t="s">
        <v>463</v>
      </c>
      <c r="S85" s="28" t="s">
        <v>84</v>
      </c>
      <c r="T85" s="28" t="s">
        <v>367</v>
      </c>
      <c r="U85" s="5" t="s">
        <v>368</v>
      </c>
      <c r="V85" s="28" t="s">
        <v>122</v>
      </c>
      <c r="W85" s="7" t="s">
        <v>464</v>
      </c>
      <c r="X85" s="7" t="s">
        <v>38</v>
      </c>
      <c r="Y85" s="5" t="s">
        <v>124</v>
      </c>
      <c r="Z85" s="5" t="s">
        <v>38</v>
      </c>
      <c r="AA85" s="6" t="s">
        <v>38</v>
      </c>
      <c r="AB85" s="6" t="s">
        <v>38</v>
      </c>
      <c r="AC85" s="6" t="s">
        <v>38</v>
      </c>
      <c r="AD85" s="6" t="s">
        <v>38</v>
      </c>
      <c r="AE85" s="6" t="s">
        <v>38</v>
      </c>
    </row>
    <row r="86">
      <c r="A86" s="28" t="s">
        <v>465</v>
      </c>
      <c r="B86" s="6" t="s">
        <v>466</v>
      </c>
      <c r="C86" s="6" t="s">
        <v>348</v>
      </c>
      <c r="D86" s="7" t="s">
        <v>349</v>
      </c>
      <c r="E86" s="28" t="s">
        <v>350</v>
      </c>
      <c r="F86" s="5" t="s">
        <v>22</v>
      </c>
      <c r="G86" s="6" t="s">
        <v>114</v>
      </c>
      <c r="H86" s="6" t="s">
        <v>38</v>
      </c>
      <c r="I86" s="6" t="s">
        <v>38</v>
      </c>
      <c r="J86" s="8" t="s">
        <v>456</v>
      </c>
      <c r="K86" s="5" t="s">
        <v>457</v>
      </c>
      <c r="L86" s="7" t="s">
        <v>458</v>
      </c>
      <c r="M86" s="9">
        <v>840</v>
      </c>
      <c r="N86" s="5" t="s">
        <v>118</v>
      </c>
      <c r="O86" s="31">
        <v>43473.5244648958</v>
      </c>
      <c r="P86" s="32">
        <v>43480.6173411227</v>
      </c>
      <c r="Q86" s="28" t="s">
        <v>38</v>
      </c>
      <c r="R86" s="29" t="s">
        <v>467</v>
      </c>
      <c r="S86" s="28" t="s">
        <v>84</v>
      </c>
      <c r="T86" s="28" t="s">
        <v>367</v>
      </c>
      <c r="U86" s="5" t="s">
        <v>368</v>
      </c>
      <c r="V86" s="28" t="s">
        <v>122</v>
      </c>
      <c r="W86" s="7" t="s">
        <v>468</v>
      </c>
      <c r="X86" s="7" t="s">
        <v>38</v>
      </c>
      <c r="Y86" s="5" t="s">
        <v>124</v>
      </c>
      <c r="Z86" s="5" t="s">
        <v>38</v>
      </c>
      <c r="AA86" s="6" t="s">
        <v>38</v>
      </c>
      <c r="AB86" s="6" t="s">
        <v>38</v>
      </c>
      <c r="AC86" s="6" t="s">
        <v>38</v>
      </c>
      <c r="AD86" s="6" t="s">
        <v>38</v>
      </c>
      <c r="AE86" s="6" t="s">
        <v>38</v>
      </c>
    </row>
    <row r="87">
      <c r="A87" s="28" t="s">
        <v>469</v>
      </c>
      <c r="B87" s="6" t="s">
        <v>470</v>
      </c>
      <c r="C87" s="6" t="s">
        <v>348</v>
      </c>
      <c r="D87" s="7" t="s">
        <v>349</v>
      </c>
      <c r="E87" s="28" t="s">
        <v>350</v>
      </c>
      <c r="F87" s="5" t="s">
        <v>22</v>
      </c>
      <c r="G87" s="6" t="s">
        <v>114</v>
      </c>
      <c r="H87" s="6" t="s">
        <v>38</v>
      </c>
      <c r="I87" s="6" t="s">
        <v>38</v>
      </c>
      <c r="J87" s="8" t="s">
        <v>456</v>
      </c>
      <c r="K87" s="5" t="s">
        <v>457</v>
      </c>
      <c r="L87" s="7" t="s">
        <v>458</v>
      </c>
      <c r="M87" s="9">
        <v>850</v>
      </c>
      <c r="N87" s="5" t="s">
        <v>118</v>
      </c>
      <c r="O87" s="31">
        <v>43473.5244851042</v>
      </c>
      <c r="P87" s="32">
        <v>43480.6173411227</v>
      </c>
      <c r="Q87" s="28" t="s">
        <v>38</v>
      </c>
      <c r="R87" s="29" t="s">
        <v>471</v>
      </c>
      <c r="S87" s="28" t="s">
        <v>84</v>
      </c>
      <c r="T87" s="28" t="s">
        <v>367</v>
      </c>
      <c r="U87" s="5" t="s">
        <v>368</v>
      </c>
      <c r="V87" s="28" t="s">
        <v>122</v>
      </c>
      <c r="W87" s="7" t="s">
        <v>472</v>
      </c>
      <c r="X87" s="7" t="s">
        <v>38</v>
      </c>
      <c r="Y87" s="5" t="s">
        <v>124</v>
      </c>
      <c r="Z87" s="5" t="s">
        <v>38</v>
      </c>
      <c r="AA87" s="6" t="s">
        <v>38</v>
      </c>
      <c r="AB87" s="6" t="s">
        <v>38</v>
      </c>
      <c r="AC87" s="6" t="s">
        <v>38</v>
      </c>
      <c r="AD87" s="6" t="s">
        <v>38</v>
      </c>
      <c r="AE87" s="6" t="s">
        <v>38</v>
      </c>
    </row>
    <row r="88">
      <c r="A88" s="28" t="s">
        <v>473</v>
      </c>
      <c r="B88" s="6" t="s">
        <v>474</v>
      </c>
      <c r="C88" s="6" t="s">
        <v>348</v>
      </c>
      <c r="D88" s="7" t="s">
        <v>349</v>
      </c>
      <c r="E88" s="28" t="s">
        <v>350</v>
      </c>
      <c r="F88" s="5" t="s">
        <v>22</v>
      </c>
      <c r="G88" s="6" t="s">
        <v>114</v>
      </c>
      <c r="H88" s="6" t="s">
        <v>38</v>
      </c>
      <c r="I88" s="6" t="s">
        <v>38</v>
      </c>
      <c r="J88" s="8" t="s">
        <v>456</v>
      </c>
      <c r="K88" s="5" t="s">
        <v>457</v>
      </c>
      <c r="L88" s="7" t="s">
        <v>458</v>
      </c>
      <c r="M88" s="9">
        <v>860</v>
      </c>
      <c r="N88" s="5" t="s">
        <v>118</v>
      </c>
      <c r="O88" s="31">
        <v>43473.5244991898</v>
      </c>
      <c r="P88" s="32">
        <v>43480.6173411227</v>
      </c>
      <c r="Q88" s="28" t="s">
        <v>38</v>
      </c>
      <c r="R88" s="29" t="s">
        <v>475</v>
      </c>
      <c r="S88" s="28" t="s">
        <v>84</v>
      </c>
      <c r="T88" s="28" t="s">
        <v>367</v>
      </c>
      <c r="U88" s="5" t="s">
        <v>368</v>
      </c>
      <c r="V88" s="28" t="s">
        <v>122</v>
      </c>
      <c r="W88" s="7" t="s">
        <v>476</v>
      </c>
      <c r="X88" s="7" t="s">
        <v>38</v>
      </c>
      <c r="Y88" s="5" t="s">
        <v>124</v>
      </c>
      <c r="Z88" s="5" t="s">
        <v>38</v>
      </c>
      <c r="AA88" s="6" t="s">
        <v>38</v>
      </c>
      <c r="AB88" s="6" t="s">
        <v>38</v>
      </c>
      <c r="AC88" s="6" t="s">
        <v>38</v>
      </c>
      <c r="AD88" s="6" t="s">
        <v>38</v>
      </c>
      <c r="AE88" s="6" t="s">
        <v>38</v>
      </c>
    </row>
    <row r="89">
      <c r="A89" s="28" t="s">
        <v>477</v>
      </c>
      <c r="B89" s="6" t="s">
        <v>478</v>
      </c>
      <c r="C89" s="6" t="s">
        <v>348</v>
      </c>
      <c r="D89" s="7" t="s">
        <v>349</v>
      </c>
      <c r="E89" s="28" t="s">
        <v>350</v>
      </c>
      <c r="F89" s="5" t="s">
        <v>22</v>
      </c>
      <c r="G89" s="6" t="s">
        <v>114</v>
      </c>
      <c r="H89" s="6" t="s">
        <v>38</v>
      </c>
      <c r="I89" s="6" t="s">
        <v>38</v>
      </c>
      <c r="J89" s="8" t="s">
        <v>456</v>
      </c>
      <c r="K89" s="5" t="s">
        <v>457</v>
      </c>
      <c r="L89" s="7" t="s">
        <v>458</v>
      </c>
      <c r="M89" s="9">
        <v>870</v>
      </c>
      <c r="N89" s="5" t="s">
        <v>118</v>
      </c>
      <c r="O89" s="31">
        <v>43473.5245158218</v>
      </c>
      <c r="P89" s="32">
        <v>43480.6173409722</v>
      </c>
      <c r="Q89" s="28" t="s">
        <v>38</v>
      </c>
      <c r="R89" s="29" t="s">
        <v>479</v>
      </c>
      <c r="S89" s="28" t="s">
        <v>84</v>
      </c>
      <c r="T89" s="28" t="s">
        <v>367</v>
      </c>
      <c r="U89" s="5" t="s">
        <v>368</v>
      </c>
      <c r="V89" s="28" t="s">
        <v>122</v>
      </c>
      <c r="W89" s="7" t="s">
        <v>480</v>
      </c>
      <c r="X89" s="7" t="s">
        <v>38</v>
      </c>
      <c r="Y89" s="5" t="s">
        <v>124</v>
      </c>
      <c r="Z89" s="5" t="s">
        <v>38</v>
      </c>
      <c r="AA89" s="6" t="s">
        <v>38</v>
      </c>
      <c r="AB89" s="6" t="s">
        <v>38</v>
      </c>
      <c r="AC89" s="6" t="s">
        <v>38</v>
      </c>
      <c r="AD89" s="6" t="s">
        <v>38</v>
      </c>
      <c r="AE89" s="6" t="s">
        <v>38</v>
      </c>
    </row>
    <row r="90">
      <c r="A90" s="28" t="s">
        <v>481</v>
      </c>
      <c r="B90" s="6" t="s">
        <v>482</v>
      </c>
      <c r="C90" s="6" t="s">
        <v>348</v>
      </c>
      <c r="D90" s="7" t="s">
        <v>349</v>
      </c>
      <c r="E90" s="28" t="s">
        <v>350</v>
      </c>
      <c r="F90" s="5" t="s">
        <v>22</v>
      </c>
      <c r="G90" s="6" t="s">
        <v>114</v>
      </c>
      <c r="H90" s="6" t="s">
        <v>38</v>
      </c>
      <c r="I90" s="6" t="s">
        <v>38</v>
      </c>
      <c r="J90" s="8" t="s">
        <v>456</v>
      </c>
      <c r="K90" s="5" t="s">
        <v>457</v>
      </c>
      <c r="L90" s="7" t="s">
        <v>458</v>
      </c>
      <c r="M90" s="9">
        <v>880</v>
      </c>
      <c r="N90" s="5" t="s">
        <v>118</v>
      </c>
      <c r="O90" s="31">
        <v>43473.5245309838</v>
      </c>
      <c r="P90" s="32">
        <v>43480.6173409722</v>
      </c>
      <c r="Q90" s="28" t="s">
        <v>38</v>
      </c>
      <c r="R90" s="29" t="s">
        <v>483</v>
      </c>
      <c r="S90" s="28" t="s">
        <v>84</v>
      </c>
      <c r="T90" s="28" t="s">
        <v>367</v>
      </c>
      <c r="U90" s="5" t="s">
        <v>368</v>
      </c>
      <c r="V90" s="28" t="s">
        <v>122</v>
      </c>
      <c r="W90" s="7" t="s">
        <v>484</v>
      </c>
      <c r="X90" s="7" t="s">
        <v>38</v>
      </c>
      <c r="Y90" s="5" t="s">
        <v>124</v>
      </c>
      <c r="Z90" s="5" t="s">
        <v>38</v>
      </c>
      <c r="AA90" s="6" t="s">
        <v>38</v>
      </c>
      <c r="AB90" s="6" t="s">
        <v>38</v>
      </c>
      <c r="AC90" s="6" t="s">
        <v>38</v>
      </c>
      <c r="AD90" s="6" t="s">
        <v>38</v>
      </c>
      <c r="AE90" s="6" t="s">
        <v>38</v>
      </c>
    </row>
    <row r="91">
      <c r="A91" s="28" t="s">
        <v>485</v>
      </c>
      <c r="B91" s="6" t="s">
        <v>486</v>
      </c>
      <c r="C91" s="6" t="s">
        <v>348</v>
      </c>
      <c r="D91" s="7" t="s">
        <v>349</v>
      </c>
      <c r="E91" s="28" t="s">
        <v>350</v>
      </c>
      <c r="F91" s="5" t="s">
        <v>22</v>
      </c>
      <c r="G91" s="6" t="s">
        <v>114</v>
      </c>
      <c r="H91" s="6" t="s">
        <v>38</v>
      </c>
      <c r="I91" s="6" t="s">
        <v>38</v>
      </c>
      <c r="J91" s="8" t="s">
        <v>456</v>
      </c>
      <c r="K91" s="5" t="s">
        <v>457</v>
      </c>
      <c r="L91" s="7" t="s">
        <v>458</v>
      </c>
      <c r="M91" s="9">
        <v>890</v>
      </c>
      <c r="N91" s="5" t="s">
        <v>118</v>
      </c>
      <c r="O91" s="31">
        <v>43473.5245423264</v>
      </c>
      <c r="P91" s="32">
        <v>43480.6173409722</v>
      </c>
      <c r="Q91" s="28" t="s">
        <v>38</v>
      </c>
      <c r="R91" s="29" t="s">
        <v>487</v>
      </c>
      <c r="S91" s="28" t="s">
        <v>84</v>
      </c>
      <c r="T91" s="28" t="s">
        <v>367</v>
      </c>
      <c r="U91" s="5" t="s">
        <v>368</v>
      </c>
      <c r="V91" s="28" t="s">
        <v>122</v>
      </c>
      <c r="W91" s="7" t="s">
        <v>488</v>
      </c>
      <c r="X91" s="7" t="s">
        <v>38</v>
      </c>
      <c r="Y91" s="5" t="s">
        <v>124</v>
      </c>
      <c r="Z91" s="5" t="s">
        <v>38</v>
      </c>
      <c r="AA91" s="6" t="s">
        <v>38</v>
      </c>
      <c r="AB91" s="6" t="s">
        <v>38</v>
      </c>
      <c r="AC91" s="6" t="s">
        <v>38</v>
      </c>
      <c r="AD91" s="6" t="s">
        <v>38</v>
      </c>
      <c r="AE91" s="6" t="s">
        <v>38</v>
      </c>
    </row>
    <row r="92">
      <c r="A92" s="28" t="s">
        <v>489</v>
      </c>
      <c r="B92" s="6" t="s">
        <v>490</v>
      </c>
      <c r="C92" s="6" t="s">
        <v>348</v>
      </c>
      <c r="D92" s="7" t="s">
        <v>349</v>
      </c>
      <c r="E92" s="28" t="s">
        <v>350</v>
      </c>
      <c r="F92" s="5" t="s">
        <v>22</v>
      </c>
      <c r="G92" s="6" t="s">
        <v>114</v>
      </c>
      <c r="H92" s="6" t="s">
        <v>38</v>
      </c>
      <c r="I92" s="6" t="s">
        <v>38</v>
      </c>
      <c r="J92" s="8" t="s">
        <v>491</v>
      </c>
      <c r="K92" s="5" t="s">
        <v>492</v>
      </c>
      <c r="L92" s="7" t="s">
        <v>493</v>
      </c>
      <c r="M92" s="9">
        <v>900</v>
      </c>
      <c r="N92" s="5" t="s">
        <v>118</v>
      </c>
      <c r="O92" s="31">
        <v>43473.5245605671</v>
      </c>
      <c r="P92" s="32">
        <v>43480.6173407755</v>
      </c>
      <c r="Q92" s="28" t="s">
        <v>38</v>
      </c>
      <c r="R92" s="29" t="s">
        <v>494</v>
      </c>
      <c r="S92" s="28" t="s">
        <v>84</v>
      </c>
      <c r="T92" s="28" t="s">
        <v>367</v>
      </c>
      <c r="U92" s="5" t="s">
        <v>368</v>
      </c>
      <c r="V92" s="28" t="s">
        <v>122</v>
      </c>
      <c r="W92" s="7" t="s">
        <v>495</v>
      </c>
      <c r="X92" s="7" t="s">
        <v>38</v>
      </c>
      <c r="Y92" s="5" t="s">
        <v>124</v>
      </c>
      <c r="Z92" s="5" t="s">
        <v>38</v>
      </c>
      <c r="AA92" s="6" t="s">
        <v>38</v>
      </c>
      <c r="AB92" s="6" t="s">
        <v>38</v>
      </c>
      <c r="AC92" s="6" t="s">
        <v>38</v>
      </c>
      <c r="AD92" s="6" t="s">
        <v>38</v>
      </c>
      <c r="AE92" s="6" t="s">
        <v>38</v>
      </c>
    </row>
    <row r="93">
      <c r="A93" s="28" t="s">
        <v>496</v>
      </c>
      <c r="B93" s="6" t="s">
        <v>497</v>
      </c>
      <c r="C93" s="6" t="s">
        <v>348</v>
      </c>
      <c r="D93" s="7" t="s">
        <v>349</v>
      </c>
      <c r="E93" s="28" t="s">
        <v>350</v>
      </c>
      <c r="F93" s="5" t="s">
        <v>22</v>
      </c>
      <c r="G93" s="6" t="s">
        <v>114</v>
      </c>
      <c r="H93" s="6" t="s">
        <v>38</v>
      </c>
      <c r="I93" s="6" t="s">
        <v>38</v>
      </c>
      <c r="J93" s="8" t="s">
        <v>491</v>
      </c>
      <c r="K93" s="5" t="s">
        <v>492</v>
      </c>
      <c r="L93" s="7" t="s">
        <v>493</v>
      </c>
      <c r="M93" s="9">
        <v>910</v>
      </c>
      <c r="N93" s="5" t="s">
        <v>118</v>
      </c>
      <c r="O93" s="31">
        <v>43473.5245743056</v>
      </c>
      <c r="P93" s="32">
        <v>43480.6173407755</v>
      </c>
      <c r="Q93" s="28" t="s">
        <v>38</v>
      </c>
      <c r="R93" s="29" t="s">
        <v>498</v>
      </c>
      <c r="S93" s="28" t="s">
        <v>84</v>
      </c>
      <c r="T93" s="28" t="s">
        <v>367</v>
      </c>
      <c r="U93" s="5" t="s">
        <v>368</v>
      </c>
      <c r="V93" s="28" t="s">
        <v>122</v>
      </c>
      <c r="W93" s="7" t="s">
        <v>499</v>
      </c>
      <c r="X93" s="7" t="s">
        <v>38</v>
      </c>
      <c r="Y93" s="5" t="s">
        <v>124</v>
      </c>
      <c r="Z93" s="5" t="s">
        <v>38</v>
      </c>
      <c r="AA93" s="6" t="s">
        <v>38</v>
      </c>
      <c r="AB93" s="6" t="s">
        <v>38</v>
      </c>
      <c r="AC93" s="6" t="s">
        <v>38</v>
      </c>
      <c r="AD93" s="6" t="s">
        <v>38</v>
      </c>
      <c r="AE93" s="6" t="s">
        <v>38</v>
      </c>
    </row>
    <row r="94">
      <c r="A94" s="28" t="s">
        <v>500</v>
      </c>
      <c r="B94" s="6" t="s">
        <v>501</v>
      </c>
      <c r="C94" s="6" t="s">
        <v>348</v>
      </c>
      <c r="D94" s="7" t="s">
        <v>349</v>
      </c>
      <c r="E94" s="28" t="s">
        <v>350</v>
      </c>
      <c r="F94" s="5" t="s">
        <v>22</v>
      </c>
      <c r="G94" s="6" t="s">
        <v>114</v>
      </c>
      <c r="H94" s="6" t="s">
        <v>38</v>
      </c>
      <c r="I94" s="6" t="s">
        <v>38</v>
      </c>
      <c r="J94" s="8" t="s">
        <v>502</v>
      </c>
      <c r="K94" s="5" t="s">
        <v>503</v>
      </c>
      <c r="L94" s="7" t="s">
        <v>504</v>
      </c>
      <c r="M94" s="9">
        <v>920</v>
      </c>
      <c r="N94" s="5" t="s">
        <v>118</v>
      </c>
      <c r="O94" s="31">
        <v>43473.5245874653</v>
      </c>
      <c r="P94" s="32">
        <v>43480.6173407755</v>
      </c>
      <c r="Q94" s="28" t="s">
        <v>38</v>
      </c>
      <c r="R94" s="29" t="s">
        <v>505</v>
      </c>
      <c r="S94" s="28" t="s">
        <v>84</v>
      </c>
      <c r="T94" s="28" t="s">
        <v>506</v>
      </c>
      <c r="U94" s="5" t="s">
        <v>121</v>
      </c>
      <c r="V94" s="28" t="s">
        <v>122</v>
      </c>
      <c r="W94" s="7" t="s">
        <v>507</v>
      </c>
      <c r="X94" s="7" t="s">
        <v>38</v>
      </c>
      <c r="Y94" s="5" t="s">
        <v>124</v>
      </c>
      <c r="Z94" s="5" t="s">
        <v>38</v>
      </c>
      <c r="AA94" s="6" t="s">
        <v>38</v>
      </c>
      <c r="AB94" s="6" t="s">
        <v>38</v>
      </c>
      <c r="AC94" s="6" t="s">
        <v>38</v>
      </c>
      <c r="AD94" s="6" t="s">
        <v>38</v>
      </c>
      <c r="AE94" s="6" t="s">
        <v>38</v>
      </c>
    </row>
    <row r="95">
      <c r="A95" s="28" t="s">
        <v>508</v>
      </c>
      <c r="B95" s="6" t="s">
        <v>509</v>
      </c>
      <c r="C95" s="6" t="s">
        <v>348</v>
      </c>
      <c r="D95" s="7" t="s">
        <v>349</v>
      </c>
      <c r="E95" s="28" t="s">
        <v>350</v>
      </c>
      <c r="F95" s="5" t="s">
        <v>22</v>
      </c>
      <c r="G95" s="6" t="s">
        <v>114</v>
      </c>
      <c r="H95" s="6" t="s">
        <v>38</v>
      </c>
      <c r="I95" s="6" t="s">
        <v>38</v>
      </c>
      <c r="J95" s="8" t="s">
        <v>510</v>
      </c>
      <c r="K95" s="5" t="s">
        <v>511</v>
      </c>
      <c r="L95" s="7" t="s">
        <v>512</v>
      </c>
      <c r="M95" s="9">
        <v>930</v>
      </c>
      <c r="N95" s="5" t="s">
        <v>118</v>
      </c>
      <c r="O95" s="31">
        <v>43473.5245993866</v>
      </c>
      <c r="P95" s="32">
        <v>43480.6173405903</v>
      </c>
      <c r="Q95" s="28" t="s">
        <v>38</v>
      </c>
      <c r="R95" s="29" t="s">
        <v>513</v>
      </c>
      <c r="S95" s="28" t="s">
        <v>84</v>
      </c>
      <c r="T95" s="28" t="s">
        <v>514</v>
      </c>
      <c r="U95" s="5" t="s">
        <v>121</v>
      </c>
      <c r="V95" s="28" t="s">
        <v>122</v>
      </c>
      <c r="W95" s="7" t="s">
        <v>515</v>
      </c>
      <c r="X95" s="7" t="s">
        <v>38</v>
      </c>
      <c r="Y95" s="5" t="s">
        <v>124</v>
      </c>
      <c r="Z95" s="5" t="s">
        <v>38</v>
      </c>
      <c r="AA95" s="6" t="s">
        <v>38</v>
      </c>
      <c r="AB95" s="6" t="s">
        <v>38</v>
      </c>
      <c r="AC95" s="6" t="s">
        <v>38</v>
      </c>
      <c r="AD95" s="6" t="s">
        <v>38</v>
      </c>
      <c r="AE95" s="6" t="s">
        <v>38</v>
      </c>
    </row>
    <row r="96">
      <c r="A96" s="28" t="s">
        <v>516</v>
      </c>
      <c r="B96" s="6" t="s">
        <v>517</v>
      </c>
      <c r="C96" s="6" t="s">
        <v>111</v>
      </c>
      <c r="D96" s="7" t="s">
        <v>274</v>
      </c>
      <c r="E96" s="28" t="s">
        <v>275</v>
      </c>
      <c r="F96" s="5" t="s">
        <v>22</v>
      </c>
      <c r="G96" s="6" t="s">
        <v>114</v>
      </c>
      <c r="H96" s="6" t="s">
        <v>38</v>
      </c>
      <c r="I96" s="6" t="s">
        <v>38</v>
      </c>
      <c r="J96" s="8" t="s">
        <v>284</v>
      </c>
      <c r="K96" s="5" t="s">
        <v>285</v>
      </c>
      <c r="L96" s="7" t="s">
        <v>286</v>
      </c>
      <c r="M96" s="9">
        <v>940</v>
      </c>
      <c r="N96" s="5" t="s">
        <v>172</v>
      </c>
      <c r="O96" s="31">
        <v>43473.738403669</v>
      </c>
      <c r="P96" s="32">
        <v>43473.7419447107</v>
      </c>
      <c r="Q96" s="28" t="s">
        <v>38</v>
      </c>
      <c r="R96" s="29" t="s">
        <v>38</v>
      </c>
      <c r="S96" s="28" t="s">
        <v>84</v>
      </c>
      <c r="T96" s="28" t="s">
        <v>120</v>
      </c>
      <c r="U96" s="5" t="s">
        <v>121</v>
      </c>
      <c r="V96" s="28" t="s">
        <v>122</v>
      </c>
      <c r="W96" s="7" t="s">
        <v>518</v>
      </c>
      <c r="X96" s="7" t="s">
        <v>38</v>
      </c>
      <c r="Y96" s="5" t="s">
        <v>124</v>
      </c>
      <c r="Z96" s="5" t="s">
        <v>38</v>
      </c>
      <c r="AA96" s="6" t="s">
        <v>38</v>
      </c>
      <c r="AB96" s="6" t="s">
        <v>38</v>
      </c>
      <c r="AC96" s="6" t="s">
        <v>38</v>
      </c>
      <c r="AD96" s="6" t="s">
        <v>38</v>
      </c>
      <c r="AE96" s="6" t="s">
        <v>38</v>
      </c>
    </row>
    <row r="97">
      <c r="A97" s="28" t="s">
        <v>519</v>
      </c>
      <c r="B97" s="6" t="s">
        <v>520</v>
      </c>
      <c r="C97" s="6" t="s">
        <v>111</v>
      </c>
      <c r="D97" s="7" t="s">
        <v>274</v>
      </c>
      <c r="E97" s="28" t="s">
        <v>275</v>
      </c>
      <c r="F97" s="5" t="s">
        <v>22</v>
      </c>
      <c r="G97" s="6" t="s">
        <v>114</v>
      </c>
      <c r="H97" s="6" t="s">
        <v>38</v>
      </c>
      <c r="I97" s="6" t="s">
        <v>38</v>
      </c>
      <c r="J97" s="8" t="s">
        <v>284</v>
      </c>
      <c r="K97" s="5" t="s">
        <v>285</v>
      </c>
      <c r="L97" s="7" t="s">
        <v>286</v>
      </c>
      <c r="M97" s="9">
        <v>950</v>
      </c>
      <c r="N97" s="5" t="s">
        <v>172</v>
      </c>
      <c r="O97" s="31">
        <v>43473.7441220718</v>
      </c>
      <c r="P97" s="32">
        <v>43473.7461105324</v>
      </c>
      <c r="Q97" s="28" t="s">
        <v>38</v>
      </c>
      <c r="R97" s="29" t="s">
        <v>38</v>
      </c>
      <c r="S97" s="28" t="s">
        <v>84</v>
      </c>
      <c r="T97" s="28" t="s">
        <v>120</v>
      </c>
      <c r="U97" s="5" t="s">
        <v>121</v>
      </c>
      <c r="V97" s="28" t="s">
        <v>122</v>
      </c>
      <c r="W97" s="7" t="s">
        <v>521</v>
      </c>
      <c r="X97" s="7" t="s">
        <v>38</v>
      </c>
      <c r="Y97" s="5" t="s">
        <v>124</v>
      </c>
      <c r="Z97" s="5" t="s">
        <v>38</v>
      </c>
      <c r="AA97" s="6" t="s">
        <v>38</v>
      </c>
      <c r="AB97" s="6" t="s">
        <v>38</v>
      </c>
      <c r="AC97" s="6" t="s">
        <v>38</v>
      </c>
      <c r="AD97" s="6" t="s">
        <v>38</v>
      </c>
      <c r="AE97" s="6" t="s">
        <v>38</v>
      </c>
    </row>
    <row r="98">
      <c r="A98" s="28" t="s">
        <v>522</v>
      </c>
      <c r="B98" s="6" t="s">
        <v>523</v>
      </c>
      <c r="C98" s="6" t="s">
        <v>111</v>
      </c>
      <c r="D98" s="7" t="s">
        <v>274</v>
      </c>
      <c r="E98" s="28" t="s">
        <v>275</v>
      </c>
      <c r="F98" s="5" t="s">
        <v>22</v>
      </c>
      <c r="G98" s="6" t="s">
        <v>114</v>
      </c>
      <c r="H98" s="6" t="s">
        <v>38</v>
      </c>
      <c r="I98" s="6" t="s">
        <v>38</v>
      </c>
      <c r="J98" s="8" t="s">
        <v>284</v>
      </c>
      <c r="K98" s="5" t="s">
        <v>285</v>
      </c>
      <c r="L98" s="7" t="s">
        <v>286</v>
      </c>
      <c r="M98" s="9">
        <v>960</v>
      </c>
      <c r="N98" s="5" t="s">
        <v>172</v>
      </c>
      <c r="O98" s="31">
        <v>43473.7556074421</v>
      </c>
      <c r="P98" s="32">
        <v>43473.7575923264</v>
      </c>
      <c r="Q98" s="28" t="s">
        <v>38</v>
      </c>
      <c r="R98" s="29" t="s">
        <v>38</v>
      </c>
      <c r="S98" s="28" t="s">
        <v>84</v>
      </c>
      <c r="T98" s="28" t="s">
        <v>120</v>
      </c>
      <c r="U98" s="5" t="s">
        <v>121</v>
      </c>
      <c r="V98" s="28" t="s">
        <v>122</v>
      </c>
      <c r="W98" s="7" t="s">
        <v>524</v>
      </c>
      <c r="X98" s="7" t="s">
        <v>38</v>
      </c>
      <c r="Y98" s="5" t="s">
        <v>124</v>
      </c>
      <c r="Z98" s="5" t="s">
        <v>38</v>
      </c>
      <c r="AA98" s="6" t="s">
        <v>38</v>
      </c>
      <c r="AB98" s="6" t="s">
        <v>38</v>
      </c>
      <c r="AC98" s="6" t="s">
        <v>38</v>
      </c>
      <c r="AD98" s="6" t="s">
        <v>38</v>
      </c>
      <c r="AE98" s="6" t="s">
        <v>38</v>
      </c>
    </row>
    <row r="99">
      <c r="A99" s="28" t="s">
        <v>525</v>
      </c>
      <c r="B99" s="6" t="s">
        <v>526</v>
      </c>
      <c r="C99" s="6" t="s">
        <v>111</v>
      </c>
      <c r="D99" s="7" t="s">
        <v>274</v>
      </c>
      <c r="E99" s="28" t="s">
        <v>275</v>
      </c>
      <c r="F99" s="5" t="s">
        <v>22</v>
      </c>
      <c r="G99" s="6" t="s">
        <v>114</v>
      </c>
      <c r="H99" s="6" t="s">
        <v>38</v>
      </c>
      <c r="I99" s="6" t="s">
        <v>38</v>
      </c>
      <c r="J99" s="8" t="s">
        <v>284</v>
      </c>
      <c r="K99" s="5" t="s">
        <v>285</v>
      </c>
      <c r="L99" s="7" t="s">
        <v>286</v>
      </c>
      <c r="M99" s="9">
        <v>970</v>
      </c>
      <c r="N99" s="5" t="s">
        <v>172</v>
      </c>
      <c r="O99" s="31">
        <v>43473.7679253819</v>
      </c>
      <c r="P99" s="32">
        <v>43473.7703847569</v>
      </c>
      <c r="Q99" s="28" t="s">
        <v>38</v>
      </c>
      <c r="R99" s="29" t="s">
        <v>38</v>
      </c>
      <c r="S99" s="28" t="s">
        <v>84</v>
      </c>
      <c r="T99" s="28" t="s">
        <v>120</v>
      </c>
      <c r="U99" s="5" t="s">
        <v>121</v>
      </c>
      <c r="V99" s="28" t="s">
        <v>122</v>
      </c>
      <c r="W99" s="7" t="s">
        <v>527</v>
      </c>
      <c r="X99" s="7" t="s">
        <v>38</v>
      </c>
      <c r="Y99" s="5" t="s">
        <v>124</v>
      </c>
      <c r="Z99" s="5" t="s">
        <v>38</v>
      </c>
      <c r="AA99" s="6" t="s">
        <v>38</v>
      </c>
      <c r="AB99" s="6" t="s">
        <v>38</v>
      </c>
      <c r="AC99" s="6" t="s">
        <v>38</v>
      </c>
      <c r="AD99" s="6" t="s">
        <v>38</v>
      </c>
      <c r="AE99" s="6" t="s">
        <v>38</v>
      </c>
    </row>
    <row r="100">
      <c r="A100" s="28" t="s">
        <v>528</v>
      </c>
      <c r="B100" s="6" t="s">
        <v>529</v>
      </c>
      <c r="C100" s="6" t="s">
        <v>530</v>
      </c>
      <c r="D100" s="7" t="s">
        <v>531</v>
      </c>
      <c r="E100" s="28" t="s">
        <v>532</v>
      </c>
      <c r="F100" s="5" t="s">
        <v>22</v>
      </c>
      <c r="G100" s="6" t="s">
        <v>114</v>
      </c>
      <c r="H100" s="6" t="s">
        <v>38</v>
      </c>
      <c r="I100" s="6" t="s">
        <v>38</v>
      </c>
      <c r="J100" s="8" t="s">
        <v>232</v>
      </c>
      <c r="K100" s="5" t="s">
        <v>233</v>
      </c>
      <c r="L100" s="7" t="s">
        <v>234</v>
      </c>
      <c r="M100" s="9">
        <v>980</v>
      </c>
      <c r="N100" s="5" t="s">
        <v>118</v>
      </c>
      <c r="O100" s="31">
        <v>43474.0326202199</v>
      </c>
      <c r="P100" s="32">
        <v>43476.1082876968</v>
      </c>
      <c r="Q100" s="28" t="s">
        <v>38</v>
      </c>
      <c r="R100" s="29" t="s">
        <v>533</v>
      </c>
      <c r="S100" s="28" t="s">
        <v>84</v>
      </c>
      <c r="T100" s="28" t="s">
        <v>173</v>
      </c>
      <c r="U100" s="5" t="s">
        <v>174</v>
      </c>
      <c r="V100" s="28" t="s">
        <v>122</v>
      </c>
      <c r="W100" s="7" t="s">
        <v>534</v>
      </c>
      <c r="X100" s="7" t="s">
        <v>38</v>
      </c>
      <c r="Y100" s="5" t="s">
        <v>124</v>
      </c>
      <c r="Z100" s="5" t="s">
        <v>38</v>
      </c>
      <c r="AA100" s="6" t="s">
        <v>38</v>
      </c>
      <c r="AB100" s="6" t="s">
        <v>38</v>
      </c>
      <c r="AC100" s="6" t="s">
        <v>38</v>
      </c>
      <c r="AD100" s="6" t="s">
        <v>38</v>
      </c>
      <c r="AE100" s="6" t="s">
        <v>38</v>
      </c>
    </row>
    <row r="101">
      <c r="A101" s="28" t="s">
        <v>535</v>
      </c>
      <c r="B101" s="6" t="s">
        <v>536</v>
      </c>
      <c r="C101" s="6" t="s">
        <v>530</v>
      </c>
      <c r="D101" s="7" t="s">
        <v>531</v>
      </c>
      <c r="E101" s="28" t="s">
        <v>532</v>
      </c>
      <c r="F101" s="5" t="s">
        <v>22</v>
      </c>
      <c r="G101" s="6" t="s">
        <v>114</v>
      </c>
      <c r="H101" s="6" t="s">
        <v>38</v>
      </c>
      <c r="I101" s="6" t="s">
        <v>38</v>
      </c>
      <c r="J101" s="8" t="s">
        <v>169</v>
      </c>
      <c r="K101" s="5" t="s">
        <v>170</v>
      </c>
      <c r="L101" s="7" t="s">
        <v>171</v>
      </c>
      <c r="M101" s="9">
        <v>990</v>
      </c>
      <c r="N101" s="5" t="s">
        <v>118</v>
      </c>
      <c r="O101" s="31">
        <v>43474.0390951736</v>
      </c>
      <c r="P101" s="32">
        <v>43476.1082876968</v>
      </c>
      <c r="Q101" s="28" t="s">
        <v>38</v>
      </c>
      <c r="R101" s="29" t="s">
        <v>537</v>
      </c>
      <c r="S101" s="28" t="s">
        <v>84</v>
      </c>
      <c r="T101" s="28" t="s">
        <v>173</v>
      </c>
      <c r="U101" s="5" t="s">
        <v>174</v>
      </c>
      <c r="V101" s="28" t="s">
        <v>122</v>
      </c>
      <c r="W101" s="7" t="s">
        <v>538</v>
      </c>
      <c r="X101" s="7" t="s">
        <v>38</v>
      </c>
      <c r="Y101" s="5" t="s">
        <v>124</v>
      </c>
      <c r="Z101" s="5" t="s">
        <v>38</v>
      </c>
      <c r="AA101" s="6" t="s">
        <v>38</v>
      </c>
      <c r="AB101" s="6" t="s">
        <v>38</v>
      </c>
      <c r="AC101" s="6" t="s">
        <v>38</v>
      </c>
      <c r="AD101" s="6" t="s">
        <v>38</v>
      </c>
      <c r="AE101" s="6" t="s">
        <v>38</v>
      </c>
    </row>
    <row r="102">
      <c r="A102" s="28" t="s">
        <v>539</v>
      </c>
      <c r="B102" s="6" t="s">
        <v>540</v>
      </c>
      <c r="C102" s="6" t="s">
        <v>530</v>
      </c>
      <c r="D102" s="7" t="s">
        <v>531</v>
      </c>
      <c r="E102" s="28" t="s">
        <v>532</v>
      </c>
      <c r="F102" s="5" t="s">
        <v>22</v>
      </c>
      <c r="G102" s="6" t="s">
        <v>114</v>
      </c>
      <c r="H102" s="6" t="s">
        <v>38</v>
      </c>
      <c r="I102" s="6" t="s">
        <v>38</v>
      </c>
      <c r="J102" s="8" t="s">
        <v>232</v>
      </c>
      <c r="K102" s="5" t="s">
        <v>233</v>
      </c>
      <c r="L102" s="7" t="s">
        <v>234</v>
      </c>
      <c r="M102" s="9">
        <v>1000</v>
      </c>
      <c r="N102" s="5" t="s">
        <v>118</v>
      </c>
      <c r="O102" s="31">
        <v>43474.0475100347</v>
      </c>
      <c r="P102" s="32">
        <v>43476.1082878819</v>
      </c>
      <c r="Q102" s="28" t="s">
        <v>38</v>
      </c>
      <c r="R102" s="29" t="s">
        <v>541</v>
      </c>
      <c r="S102" s="28" t="s">
        <v>84</v>
      </c>
      <c r="T102" s="28" t="s">
        <v>173</v>
      </c>
      <c r="U102" s="5" t="s">
        <v>174</v>
      </c>
      <c r="V102" s="28" t="s">
        <v>122</v>
      </c>
      <c r="W102" s="7" t="s">
        <v>542</v>
      </c>
      <c r="X102" s="7" t="s">
        <v>38</v>
      </c>
      <c r="Y102" s="5" t="s">
        <v>124</v>
      </c>
      <c r="Z102" s="5" t="s">
        <v>38</v>
      </c>
      <c r="AA102" s="6" t="s">
        <v>38</v>
      </c>
      <c r="AB102" s="6" t="s">
        <v>38</v>
      </c>
      <c r="AC102" s="6" t="s">
        <v>38</v>
      </c>
      <c r="AD102" s="6" t="s">
        <v>38</v>
      </c>
      <c r="AE102" s="6" t="s">
        <v>38</v>
      </c>
    </row>
    <row r="103">
      <c r="A103" s="28" t="s">
        <v>543</v>
      </c>
      <c r="B103" s="6" t="s">
        <v>544</v>
      </c>
      <c r="C103" s="6" t="s">
        <v>530</v>
      </c>
      <c r="D103" s="7" t="s">
        <v>531</v>
      </c>
      <c r="E103" s="28" t="s">
        <v>532</v>
      </c>
      <c r="F103" s="5" t="s">
        <v>22</v>
      </c>
      <c r="G103" s="6" t="s">
        <v>114</v>
      </c>
      <c r="H103" s="6" t="s">
        <v>38</v>
      </c>
      <c r="I103" s="6" t="s">
        <v>38</v>
      </c>
      <c r="J103" s="8" t="s">
        <v>232</v>
      </c>
      <c r="K103" s="5" t="s">
        <v>233</v>
      </c>
      <c r="L103" s="7" t="s">
        <v>234</v>
      </c>
      <c r="M103" s="9">
        <v>1010</v>
      </c>
      <c r="N103" s="5" t="s">
        <v>118</v>
      </c>
      <c r="O103" s="31">
        <v>43474.0501934375</v>
      </c>
      <c r="P103" s="32">
        <v>43476.1082878819</v>
      </c>
      <c r="Q103" s="28" t="s">
        <v>38</v>
      </c>
      <c r="R103" s="29" t="s">
        <v>545</v>
      </c>
      <c r="S103" s="28" t="s">
        <v>84</v>
      </c>
      <c r="T103" s="28" t="s">
        <v>173</v>
      </c>
      <c r="U103" s="5" t="s">
        <v>174</v>
      </c>
      <c r="V103" s="28" t="s">
        <v>122</v>
      </c>
      <c r="W103" s="7" t="s">
        <v>546</v>
      </c>
      <c r="X103" s="7" t="s">
        <v>38</v>
      </c>
      <c r="Y103" s="5" t="s">
        <v>124</v>
      </c>
      <c r="Z103" s="5" t="s">
        <v>38</v>
      </c>
      <c r="AA103" s="6" t="s">
        <v>38</v>
      </c>
      <c r="AB103" s="6" t="s">
        <v>38</v>
      </c>
      <c r="AC103" s="6" t="s">
        <v>38</v>
      </c>
      <c r="AD103" s="6" t="s">
        <v>38</v>
      </c>
      <c r="AE103" s="6" t="s">
        <v>38</v>
      </c>
    </row>
    <row r="104">
      <c r="A104" s="28" t="s">
        <v>547</v>
      </c>
      <c r="B104" s="6" t="s">
        <v>548</v>
      </c>
      <c r="C104" s="6" t="s">
        <v>530</v>
      </c>
      <c r="D104" s="7" t="s">
        <v>531</v>
      </c>
      <c r="E104" s="28" t="s">
        <v>532</v>
      </c>
      <c r="F104" s="5" t="s">
        <v>22</v>
      </c>
      <c r="G104" s="6" t="s">
        <v>114</v>
      </c>
      <c r="H104" s="6" t="s">
        <v>38</v>
      </c>
      <c r="I104" s="6" t="s">
        <v>38</v>
      </c>
      <c r="J104" s="8" t="s">
        <v>549</v>
      </c>
      <c r="K104" s="5" t="s">
        <v>550</v>
      </c>
      <c r="L104" s="7" t="s">
        <v>551</v>
      </c>
      <c r="M104" s="9">
        <v>1020</v>
      </c>
      <c r="N104" s="5" t="s">
        <v>118</v>
      </c>
      <c r="O104" s="31">
        <v>43474.0538298611</v>
      </c>
      <c r="P104" s="32">
        <v>43476.1082878819</v>
      </c>
      <c r="Q104" s="28" t="s">
        <v>38</v>
      </c>
      <c r="R104" s="29" t="s">
        <v>552</v>
      </c>
      <c r="S104" s="28" t="s">
        <v>84</v>
      </c>
      <c r="T104" s="28" t="s">
        <v>553</v>
      </c>
      <c r="U104" s="5" t="s">
        <v>174</v>
      </c>
      <c r="V104" s="28" t="s">
        <v>122</v>
      </c>
      <c r="W104" s="7" t="s">
        <v>554</v>
      </c>
      <c r="X104" s="7" t="s">
        <v>38</v>
      </c>
      <c r="Y104" s="5" t="s">
        <v>124</v>
      </c>
      <c r="Z104" s="5" t="s">
        <v>38</v>
      </c>
      <c r="AA104" s="6" t="s">
        <v>38</v>
      </c>
      <c r="AB104" s="6" t="s">
        <v>38</v>
      </c>
      <c r="AC104" s="6" t="s">
        <v>38</v>
      </c>
      <c r="AD104" s="6" t="s">
        <v>38</v>
      </c>
      <c r="AE104" s="6" t="s">
        <v>38</v>
      </c>
    </row>
    <row r="105">
      <c r="A105" s="28" t="s">
        <v>555</v>
      </c>
      <c r="B105" s="6" t="s">
        <v>556</v>
      </c>
      <c r="C105" s="6" t="s">
        <v>530</v>
      </c>
      <c r="D105" s="7" t="s">
        <v>531</v>
      </c>
      <c r="E105" s="28" t="s">
        <v>532</v>
      </c>
      <c r="F105" s="5" t="s">
        <v>22</v>
      </c>
      <c r="G105" s="6" t="s">
        <v>114</v>
      </c>
      <c r="H105" s="6" t="s">
        <v>38</v>
      </c>
      <c r="I105" s="6" t="s">
        <v>38</v>
      </c>
      <c r="J105" s="8" t="s">
        <v>549</v>
      </c>
      <c r="K105" s="5" t="s">
        <v>550</v>
      </c>
      <c r="L105" s="7" t="s">
        <v>551</v>
      </c>
      <c r="M105" s="9">
        <v>1030</v>
      </c>
      <c r="N105" s="5" t="s">
        <v>118</v>
      </c>
      <c r="O105" s="31">
        <v>43474.0583197569</v>
      </c>
      <c r="P105" s="32">
        <v>43476.1082878819</v>
      </c>
      <c r="Q105" s="28" t="s">
        <v>38</v>
      </c>
      <c r="R105" s="29" t="s">
        <v>557</v>
      </c>
      <c r="S105" s="28" t="s">
        <v>84</v>
      </c>
      <c r="T105" s="28" t="s">
        <v>553</v>
      </c>
      <c r="U105" s="5" t="s">
        <v>174</v>
      </c>
      <c r="V105" s="28" t="s">
        <v>122</v>
      </c>
      <c r="W105" s="7" t="s">
        <v>558</v>
      </c>
      <c r="X105" s="7" t="s">
        <v>38</v>
      </c>
      <c r="Y105" s="5" t="s">
        <v>124</v>
      </c>
      <c r="Z105" s="5" t="s">
        <v>38</v>
      </c>
      <c r="AA105" s="6" t="s">
        <v>38</v>
      </c>
      <c r="AB105" s="6" t="s">
        <v>38</v>
      </c>
      <c r="AC105" s="6" t="s">
        <v>38</v>
      </c>
      <c r="AD105" s="6" t="s">
        <v>38</v>
      </c>
      <c r="AE105" s="6" t="s">
        <v>38</v>
      </c>
    </row>
    <row r="106">
      <c r="A106" s="28" t="s">
        <v>559</v>
      </c>
      <c r="B106" s="6" t="s">
        <v>560</v>
      </c>
      <c r="C106" s="6" t="s">
        <v>165</v>
      </c>
      <c r="D106" s="7" t="s">
        <v>166</v>
      </c>
      <c r="E106" s="28" t="s">
        <v>167</v>
      </c>
      <c r="F106" s="5" t="s">
        <v>215</v>
      </c>
      <c r="G106" s="6" t="s">
        <v>216</v>
      </c>
      <c r="H106" s="6" t="s">
        <v>561</v>
      </c>
      <c r="I106" s="6" t="s">
        <v>38</v>
      </c>
      <c r="J106" s="8" t="s">
        <v>217</v>
      </c>
      <c r="K106" s="5" t="s">
        <v>218</v>
      </c>
      <c r="L106" s="7" t="s">
        <v>219</v>
      </c>
      <c r="M106" s="9">
        <v>1040</v>
      </c>
      <c r="N106" s="5" t="s">
        <v>118</v>
      </c>
      <c r="O106" s="31">
        <v>43474.1706152778</v>
      </c>
      <c r="P106" s="32">
        <v>43480.4513461458</v>
      </c>
      <c r="Q106" s="28" t="s">
        <v>38</v>
      </c>
      <c r="R106" s="29" t="s">
        <v>562</v>
      </c>
      <c r="S106" s="28" t="s">
        <v>84</v>
      </c>
      <c r="T106" s="28" t="s">
        <v>38</v>
      </c>
      <c r="U106" s="5" t="s">
        <v>38</v>
      </c>
      <c r="V106" s="28" t="s">
        <v>122</v>
      </c>
      <c r="W106" s="7" t="s">
        <v>38</v>
      </c>
      <c r="X106" s="7" t="s">
        <v>38</v>
      </c>
      <c r="Y106" s="5" t="s">
        <v>38</v>
      </c>
      <c r="Z106" s="5" t="s">
        <v>38</v>
      </c>
      <c r="AA106" s="6" t="s">
        <v>38</v>
      </c>
      <c r="AB106" s="6" t="s">
        <v>38</v>
      </c>
      <c r="AC106" s="6" t="s">
        <v>38</v>
      </c>
      <c r="AD106" s="6" t="s">
        <v>38</v>
      </c>
      <c r="AE106" s="6" t="s">
        <v>38</v>
      </c>
    </row>
    <row r="107">
      <c r="A107" s="28" t="s">
        <v>563</v>
      </c>
      <c r="B107" s="6" t="s">
        <v>564</v>
      </c>
      <c r="C107" s="6" t="s">
        <v>165</v>
      </c>
      <c r="D107" s="7" t="s">
        <v>166</v>
      </c>
      <c r="E107" s="28" t="s">
        <v>167</v>
      </c>
      <c r="F107" s="5" t="s">
        <v>215</v>
      </c>
      <c r="G107" s="6" t="s">
        <v>216</v>
      </c>
      <c r="H107" s="6" t="s">
        <v>565</v>
      </c>
      <c r="I107" s="6" t="s">
        <v>38</v>
      </c>
      <c r="J107" s="8" t="s">
        <v>217</v>
      </c>
      <c r="K107" s="5" t="s">
        <v>218</v>
      </c>
      <c r="L107" s="7" t="s">
        <v>219</v>
      </c>
      <c r="M107" s="9">
        <v>1050</v>
      </c>
      <c r="N107" s="5" t="s">
        <v>118</v>
      </c>
      <c r="O107" s="31">
        <v>43474.1714644329</v>
      </c>
      <c r="P107" s="32">
        <v>43480.1182260069</v>
      </c>
      <c r="Q107" s="28" t="s">
        <v>38</v>
      </c>
      <c r="R107" s="29" t="s">
        <v>566</v>
      </c>
      <c r="S107" s="28" t="s">
        <v>84</v>
      </c>
      <c r="T107" s="28" t="s">
        <v>38</v>
      </c>
      <c r="U107" s="5" t="s">
        <v>38</v>
      </c>
      <c r="V107" s="28" t="s">
        <v>122</v>
      </c>
      <c r="W107" s="7" t="s">
        <v>38</v>
      </c>
      <c r="X107" s="7" t="s">
        <v>38</v>
      </c>
      <c r="Y107" s="5" t="s">
        <v>38</v>
      </c>
      <c r="Z107" s="5" t="s">
        <v>38</v>
      </c>
      <c r="AA107" s="6" t="s">
        <v>38</v>
      </c>
      <c r="AB107" s="6" t="s">
        <v>38</v>
      </c>
      <c r="AC107" s="6" t="s">
        <v>38</v>
      </c>
      <c r="AD107" s="6" t="s">
        <v>38</v>
      </c>
      <c r="AE107" s="6" t="s">
        <v>38</v>
      </c>
    </row>
    <row r="108">
      <c r="A108" s="28" t="s">
        <v>567</v>
      </c>
      <c r="B108" s="6" t="s">
        <v>568</v>
      </c>
      <c r="C108" s="6" t="s">
        <v>165</v>
      </c>
      <c r="D108" s="7" t="s">
        <v>166</v>
      </c>
      <c r="E108" s="28" t="s">
        <v>167</v>
      </c>
      <c r="F108" s="5" t="s">
        <v>215</v>
      </c>
      <c r="G108" s="6" t="s">
        <v>216</v>
      </c>
      <c r="H108" s="6" t="s">
        <v>565</v>
      </c>
      <c r="I108" s="6" t="s">
        <v>38</v>
      </c>
      <c r="J108" s="8" t="s">
        <v>217</v>
      </c>
      <c r="K108" s="5" t="s">
        <v>218</v>
      </c>
      <c r="L108" s="7" t="s">
        <v>219</v>
      </c>
      <c r="M108" s="9">
        <v>1060</v>
      </c>
      <c r="N108" s="5" t="s">
        <v>118</v>
      </c>
      <c r="O108" s="31">
        <v>43474.1722569097</v>
      </c>
      <c r="P108" s="32">
        <v>43480.1182260069</v>
      </c>
      <c r="Q108" s="28" t="s">
        <v>38</v>
      </c>
      <c r="R108" s="29" t="s">
        <v>569</v>
      </c>
      <c r="S108" s="28" t="s">
        <v>84</v>
      </c>
      <c r="T108" s="28" t="s">
        <v>38</v>
      </c>
      <c r="U108" s="5" t="s">
        <v>38</v>
      </c>
      <c r="V108" s="28" t="s">
        <v>122</v>
      </c>
      <c r="W108" s="7" t="s">
        <v>38</v>
      </c>
      <c r="X108" s="7" t="s">
        <v>38</v>
      </c>
      <c r="Y108" s="5" t="s">
        <v>38</v>
      </c>
      <c r="Z108" s="5" t="s">
        <v>38</v>
      </c>
      <c r="AA108" s="6" t="s">
        <v>38</v>
      </c>
      <c r="AB108" s="6" t="s">
        <v>38</v>
      </c>
      <c r="AC108" s="6" t="s">
        <v>38</v>
      </c>
      <c r="AD108" s="6" t="s">
        <v>38</v>
      </c>
      <c r="AE108" s="6" t="s">
        <v>38</v>
      </c>
    </row>
    <row r="109">
      <c r="A109" s="28" t="s">
        <v>570</v>
      </c>
      <c r="B109" s="6" t="s">
        <v>571</v>
      </c>
      <c r="C109" s="6" t="s">
        <v>165</v>
      </c>
      <c r="D109" s="7" t="s">
        <v>166</v>
      </c>
      <c r="E109" s="28" t="s">
        <v>167</v>
      </c>
      <c r="F109" s="5" t="s">
        <v>215</v>
      </c>
      <c r="G109" s="6" t="s">
        <v>216</v>
      </c>
      <c r="H109" s="6" t="s">
        <v>38</v>
      </c>
      <c r="I109" s="6" t="s">
        <v>38</v>
      </c>
      <c r="J109" s="8" t="s">
        <v>217</v>
      </c>
      <c r="K109" s="5" t="s">
        <v>218</v>
      </c>
      <c r="L109" s="7" t="s">
        <v>219</v>
      </c>
      <c r="M109" s="9">
        <v>1070</v>
      </c>
      <c r="N109" s="5" t="s">
        <v>118</v>
      </c>
      <c r="O109" s="31">
        <v>43474.1729507755</v>
      </c>
      <c r="P109" s="32">
        <v>43480.3455604977</v>
      </c>
      <c r="Q109" s="28" t="s">
        <v>38</v>
      </c>
      <c r="R109" s="29" t="s">
        <v>572</v>
      </c>
      <c r="S109" s="28" t="s">
        <v>84</v>
      </c>
      <c r="T109" s="28" t="s">
        <v>38</v>
      </c>
      <c r="U109" s="5" t="s">
        <v>38</v>
      </c>
      <c r="V109" s="28" t="s">
        <v>122</v>
      </c>
      <c r="W109" s="7" t="s">
        <v>38</v>
      </c>
      <c r="X109" s="7" t="s">
        <v>38</v>
      </c>
      <c r="Y109" s="5" t="s">
        <v>38</v>
      </c>
      <c r="Z109" s="5" t="s">
        <v>38</v>
      </c>
      <c r="AA109" s="6" t="s">
        <v>38</v>
      </c>
      <c r="AB109" s="6" t="s">
        <v>38</v>
      </c>
      <c r="AC109" s="6" t="s">
        <v>38</v>
      </c>
      <c r="AD109" s="6" t="s">
        <v>38</v>
      </c>
      <c r="AE109" s="6" t="s">
        <v>38</v>
      </c>
    </row>
    <row r="110">
      <c r="A110" s="28" t="s">
        <v>573</v>
      </c>
      <c r="B110" s="6" t="s">
        <v>574</v>
      </c>
      <c r="C110" s="6" t="s">
        <v>575</v>
      </c>
      <c r="D110" s="7" t="s">
        <v>576</v>
      </c>
      <c r="E110" s="28" t="s">
        <v>577</v>
      </c>
      <c r="F110" s="5" t="s">
        <v>22</v>
      </c>
      <c r="G110" s="6" t="s">
        <v>114</v>
      </c>
      <c r="H110" s="6" t="s">
        <v>38</v>
      </c>
      <c r="I110" s="6" t="s">
        <v>38</v>
      </c>
      <c r="J110" s="8" t="s">
        <v>169</v>
      </c>
      <c r="K110" s="5" t="s">
        <v>170</v>
      </c>
      <c r="L110" s="7" t="s">
        <v>171</v>
      </c>
      <c r="M110" s="9">
        <v>1080</v>
      </c>
      <c r="N110" s="5" t="s">
        <v>118</v>
      </c>
      <c r="O110" s="31">
        <v>43474.2573020023</v>
      </c>
      <c r="P110" s="32">
        <v>43474.4545875</v>
      </c>
      <c r="Q110" s="28" t="s">
        <v>38</v>
      </c>
      <c r="R110" s="29" t="s">
        <v>578</v>
      </c>
      <c r="S110" s="28" t="s">
        <v>84</v>
      </c>
      <c r="T110" s="28" t="s">
        <v>173</v>
      </c>
      <c r="U110" s="5" t="s">
        <v>174</v>
      </c>
      <c r="V110" s="28" t="s">
        <v>122</v>
      </c>
      <c r="W110" s="7" t="s">
        <v>579</v>
      </c>
      <c r="X110" s="7" t="s">
        <v>38</v>
      </c>
      <c r="Y110" s="5" t="s">
        <v>124</v>
      </c>
      <c r="Z110" s="5" t="s">
        <v>38</v>
      </c>
      <c r="AA110" s="6" t="s">
        <v>38</v>
      </c>
      <c r="AB110" s="6" t="s">
        <v>38</v>
      </c>
      <c r="AC110" s="6" t="s">
        <v>38</v>
      </c>
      <c r="AD110" s="6" t="s">
        <v>38</v>
      </c>
      <c r="AE110" s="6" t="s">
        <v>38</v>
      </c>
    </row>
    <row r="111">
      <c r="A111" s="30" t="s">
        <v>580</v>
      </c>
      <c r="B111" s="6" t="s">
        <v>581</v>
      </c>
      <c r="C111" s="6" t="s">
        <v>315</v>
      </c>
      <c r="D111" s="7" t="s">
        <v>316</v>
      </c>
      <c r="E111" s="28" t="s">
        <v>317</v>
      </c>
      <c r="F111" s="5" t="s">
        <v>22</v>
      </c>
      <c r="G111" s="6" t="s">
        <v>114</v>
      </c>
      <c r="H111" s="6" t="s">
        <v>38</v>
      </c>
      <c r="I111" s="6" t="s">
        <v>38</v>
      </c>
      <c r="J111" s="8" t="s">
        <v>582</v>
      </c>
      <c r="K111" s="5" t="s">
        <v>583</v>
      </c>
      <c r="L111" s="7" t="s">
        <v>234</v>
      </c>
      <c r="M111" s="9">
        <v>1090</v>
      </c>
      <c r="N111" s="5" t="s">
        <v>172</v>
      </c>
      <c r="O111" s="31">
        <v>43474.2823322569</v>
      </c>
      <c r="Q111" s="28" t="s">
        <v>38</v>
      </c>
      <c r="R111" s="29" t="s">
        <v>38</v>
      </c>
      <c r="S111" s="28" t="s">
        <v>84</v>
      </c>
      <c r="T111" s="28" t="s">
        <v>197</v>
      </c>
      <c r="U111" s="5" t="s">
        <v>174</v>
      </c>
      <c r="V111" s="28" t="s">
        <v>122</v>
      </c>
      <c r="W111" s="7" t="s">
        <v>584</v>
      </c>
      <c r="X111" s="7" t="s">
        <v>38</v>
      </c>
      <c r="Y111" s="5" t="s">
        <v>124</v>
      </c>
      <c r="Z111" s="5" t="s">
        <v>38</v>
      </c>
      <c r="AA111" s="6" t="s">
        <v>38</v>
      </c>
      <c r="AB111" s="6" t="s">
        <v>38</v>
      </c>
      <c r="AC111" s="6" t="s">
        <v>38</v>
      </c>
      <c r="AD111" s="6" t="s">
        <v>38</v>
      </c>
      <c r="AE111" s="6" t="s">
        <v>38</v>
      </c>
    </row>
    <row r="112">
      <c r="A112" s="28" t="s">
        <v>585</v>
      </c>
      <c r="B112" s="6" t="s">
        <v>586</v>
      </c>
      <c r="C112" s="6" t="s">
        <v>111</v>
      </c>
      <c r="D112" s="7" t="s">
        <v>265</v>
      </c>
      <c r="E112" s="28" t="s">
        <v>266</v>
      </c>
      <c r="F112" s="5" t="s">
        <v>22</v>
      </c>
      <c r="G112" s="6" t="s">
        <v>114</v>
      </c>
      <c r="H112" s="6" t="s">
        <v>38</v>
      </c>
      <c r="I112" s="6" t="s">
        <v>38</v>
      </c>
      <c r="J112" s="8" t="s">
        <v>298</v>
      </c>
      <c r="K112" s="5" t="s">
        <v>299</v>
      </c>
      <c r="L112" s="7" t="s">
        <v>269</v>
      </c>
      <c r="M112" s="9">
        <v>1100</v>
      </c>
      <c r="N112" s="5" t="s">
        <v>131</v>
      </c>
      <c r="O112" s="31">
        <v>43474.512684375</v>
      </c>
      <c r="P112" s="32">
        <v>43480.5327178241</v>
      </c>
      <c r="Q112" s="28" t="s">
        <v>38</v>
      </c>
      <c r="R112" s="29" t="s">
        <v>38</v>
      </c>
      <c r="S112" s="28" t="s">
        <v>84</v>
      </c>
      <c r="T112" s="28" t="s">
        <v>186</v>
      </c>
      <c r="U112" s="5" t="s">
        <v>174</v>
      </c>
      <c r="V112" s="28" t="s">
        <v>122</v>
      </c>
      <c r="W112" s="7" t="s">
        <v>587</v>
      </c>
      <c r="X112" s="7" t="s">
        <v>38</v>
      </c>
      <c r="Y112" s="5" t="s">
        <v>124</v>
      </c>
      <c r="Z112" s="5" t="s">
        <v>38</v>
      </c>
      <c r="AA112" s="6" t="s">
        <v>38</v>
      </c>
      <c r="AB112" s="6" t="s">
        <v>38</v>
      </c>
      <c r="AC112" s="6" t="s">
        <v>38</v>
      </c>
      <c r="AD112" s="6" t="s">
        <v>38</v>
      </c>
      <c r="AE112" s="6" t="s">
        <v>38</v>
      </c>
    </row>
    <row r="113">
      <c r="A113" s="28" t="s">
        <v>588</v>
      </c>
      <c r="B113" s="6" t="s">
        <v>589</v>
      </c>
      <c r="C113" s="6" t="s">
        <v>111</v>
      </c>
      <c r="D113" s="7" t="s">
        <v>265</v>
      </c>
      <c r="E113" s="28" t="s">
        <v>266</v>
      </c>
      <c r="F113" s="5" t="s">
        <v>22</v>
      </c>
      <c r="G113" s="6" t="s">
        <v>114</v>
      </c>
      <c r="H113" s="6" t="s">
        <v>38</v>
      </c>
      <c r="I113" s="6" t="s">
        <v>38</v>
      </c>
      <c r="J113" s="8" t="s">
        <v>267</v>
      </c>
      <c r="K113" s="5" t="s">
        <v>268</v>
      </c>
      <c r="L113" s="7" t="s">
        <v>269</v>
      </c>
      <c r="M113" s="9">
        <v>1110</v>
      </c>
      <c r="N113" s="5" t="s">
        <v>118</v>
      </c>
      <c r="O113" s="31">
        <v>43474.5690256597</v>
      </c>
      <c r="P113" s="32">
        <v>43480.5960450232</v>
      </c>
      <c r="Q113" s="28" t="s">
        <v>38</v>
      </c>
      <c r="R113" s="29" t="s">
        <v>590</v>
      </c>
      <c r="S113" s="28" t="s">
        <v>84</v>
      </c>
      <c r="T113" s="28" t="s">
        <v>197</v>
      </c>
      <c r="U113" s="5" t="s">
        <v>174</v>
      </c>
      <c r="V113" s="28" t="s">
        <v>122</v>
      </c>
      <c r="W113" s="7" t="s">
        <v>591</v>
      </c>
      <c r="X113" s="7" t="s">
        <v>38</v>
      </c>
      <c r="Y113" s="5" t="s">
        <v>124</v>
      </c>
      <c r="Z113" s="5" t="s">
        <v>38</v>
      </c>
      <c r="AA113" s="6" t="s">
        <v>38</v>
      </c>
      <c r="AB113" s="6" t="s">
        <v>38</v>
      </c>
      <c r="AC113" s="6" t="s">
        <v>38</v>
      </c>
      <c r="AD113" s="6" t="s">
        <v>38</v>
      </c>
      <c r="AE113" s="6" t="s">
        <v>38</v>
      </c>
    </row>
    <row r="114">
      <c r="A114" s="28" t="s">
        <v>592</v>
      </c>
      <c r="B114" s="6" t="s">
        <v>593</v>
      </c>
      <c r="C114" s="6" t="s">
        <v>111</v>
      </c>
      <c r="D114" s="7" t="s">
        <v>274</v>
      </c>
      <c r="E114" s="28" t="s">
        <v>275</v>
      </c>
      <c r="F114" s="5" t="s">
        <v>22</v>
      </c>
      <c r="G114" s="6" t="s">
        <v>114</v>
      </c>
      <c r="H114" s="6" t="s">
        <v>38</v>
      </c>
      <c r="I114" s="6" t="s">
        <v>38</v>
      </c>
      <c r="J114" s="8" t="s">
        <v>510</v>
      </c>
      <c r="K114" s="5" t="s">
        <v>511</v>
      </c>
      <c r="L114" s="7" t="s">
        <v>512</v>
      </c>
      <c r="M114" s="9">
        <v>1120</v>
      </c>
      <c r="N114" s="5" t="s">
        <v>118</v>
      </c>
      <c r="O114" s="31">
        <v>43474.6611917477</v>
      </c>
      <c r="P114" s="32">
        <v>43478.7142059838</v>
      </c>
      <c r="Q114" s="28" t="s">
        <v>38</v>
      </c>
      <c r="R114" s="29" t="s">
        <v>594</v>
      </c>
      <c r="S114" s="28" t="s">
        <v>84</v>
      </c>
      <c r="T114" s="28" t="s">
        <v>514</v>
      </c>
      <c r="U114" s="5" t="s">
        <v>121</v>
      </c>
      <c r="V114" s="28" t="s">
        <v>122</v>
      </c>
      <c r="W114" s="7" t="s">
        <v>595</v>
      </c>
      <c r="X114" s="7" t="s">
        <v>38</v>
      </c>
      <c r="Y114" s="5" t="s">
        <v>124</v>
      </c>
      <c r="Z114" s="5" t="s">
        <v>38</v>
      </c>
      <c r="AA114" s="6" t="s">
        <v>38</v>
      </c>
      <c r="AB114" s="6" t="s">
        <v>38</v>
      </c>
      <c r="AC114" s="6" t="s">
        <v>38</v>
      </c>
      <c r="AD114" s="6" t="s">
        <v>38</v>
      </c>
      <c r="AE114" s="6" t="s">
        <v>38</v>
      </c>
    </row>
    <row r="115">
      <c r="A115" s="28" t="s">
        <v>596</v>
      </c>
      <c r="B115" s="6" t="s">
        <v>597</v>
      </c>
      <c r="C115" s="6" t="s">
        <v>598</v>
      </c>
      <c r="D115" s="7" t="s">
        <v>599</v>
      </c>
      <c r="E115" s="28" t="s">
        <v>600</v>
      </c>
      <c r="F115" s="5" t="s">
        <v>215</v>
      </c>
      <c r="G115" s="6" t="s">
        <v>38</v>
      </c>
      <c r="H115" s="6" t="s">
        <v>38</v>
      </c>
      <c r="I115" s="6" t="s">
        <v>38</v>
      </c>
      <c r="J115" s="8" t="s">
        <v>217</v>
      </c>
      <c r="K115" s="5" t="s">
        <v>218</v>
      </c>
      <c r="L115" s="7" t="s">
        <v>219</v>
      </c>
      <c r="M115" s="9">
        <v>1130</v>
      </c>
      <c r="N115" s="5" t="s">
        <v>118</v>
      </c>
      <c r="O115" s="31">
        <v>43474.9594489931</v>
      </c>
      <c r="P115" s="32">
        <v>43479.9956133912</v>
      </c>
      <c r="Q115" s="28" t="s">
        <v>38</v>
      </c>
      <c r="R115" s="29" t="s">
        <v>601</v>
      </c>
      <c r="S115" s="28" t="s">
        <v>38</v>
      </c>
      <c r="T115" s="28" t="s">
        <v>38</v>
      </c>
      <c r="U115" s="5" t="s">
        <v>38</v>
      </c>
      <c r="V115" s="28" t="s">
        <v>122</v>
      </c>
      <c r="W115" s="7" t="s">
        <v>38</v>
      </c>
      <c r="X115" s="7" t="s">
        <v>38</v>
      </c>
      <c r="Y115" s="5" t="s">
        <v>38</v>
      </c>
      <c r="Z115" s="5" t="s">
        <v>38</v>
      </c>
      <c r="AA115" s="6" t="s">
        <v>38</v>
      </c>
      <c r="AB115" s="6" t="s">
        <v>38</v>
      </c>
      <c r="AC115" s="6" t="s">
        <v>38</v>
      </c>
      <c r="AD115" s="6" t="s">
        <v>38</v>
      </c>
      <c r="AE115" s="6" t="s">
        <v>38</v>
      </c>
    </row>
    <row r="116">
      <c r="A116" s="28" t="s">
        <v>602</v>
      </c>
      <c r="B116" s="6" t="s">
        <v>603</v>
      </c>
      <c r="C116" s="6" t="s">
        <v>598</v>
      </c>
      <c r="D116" s="7" t="s">
        <v>599</v>
      </c>
      <c r="E116" s="28" t="s">
        <v>600</v>
      </c>
      <c r="F116" s="5" t="s">
        <v>215</v>
      </c>
      <c r="G116" s="6" t="s">
        <v>38</v>
      </c>
      <c r="H116" s="6" t="s">
        <v>38</v>
      </c>
      <c r="I116" s="6" t="s">
        <v>38</v>
      </c>
      <c r="J116" s="8" t="s">
        <v>217</v>
      </c>
      <c r="K116" s="5" t="s">
        <v>218</v>
      </c>
      <c r="L116" s="7" t="s">
        <v>219</v>
      </c>
      <c r="M116" s="9">
        <v>1140</v>
      </c>
      <c r="N116" s="5" t="s">
        <v>118</v>
      </c>
      <c r="O116" s="31">
        <v>43474.9620834838</v>
      </c>
      <c r="P116" s="32">
        <v>43479.9956135417</v>
      </c>
      <c r="Q116" s="28" t="s">
        <v>38</v>
      </c>
      <c r="R116" s="29" t="s">
        <v>604</v>
      </c>
      <c r="S116" s="28" t="s">
        <v>38</v>
      </c>
      <c r="T116" s="28" t="s">
        <v>38</v>
      </c>
      <c r="U116" s="5" t="s">
        <v>38</v>
      </c>
      <c r="V116" s="28" t="s">
        <v>122</v>
      </c>
      <c r="W116" s="7" t="s">
        <v>38</v>
      </c>
      <c r="X116" s="7" t="s">
        <v>38</v>
      </c>
      <c r="Y116" s="5" t="s">
        <v>38</v>
      </c>
      <c r="Z116" s="5" t="s">
        <v>38</v>
      </c>
      <c r="AA116" s="6" t="s">
        <v>38</v>
      </c>
      <c r="AB116" s="6" t="s">
        <v>38</v>
      </c>
      <c r="AC116" s="6" t="s">
        <v>38</v>
      </c>
      <c r="AD116" s="6" t="s">
        <v>38</v>
      </c>
      <c r="AE116" s="6" t="s">
        <v>38</v>
      </c>
    </row>
    <row r="117">
      <c r="A117" s="28" t="s">
        <v>605</v>
      </c>
      <c r="B117" s="6" t="s">
        <v>606</v>
      </c>
      <c r="C117" s="6" t="s">
        <v>598</v>
      </c>
      <c r="D117" s="7" t="s">
        <v>599</v>
      </c>
      <c r="E117" s="28" t="s">
        <v>600</v>
      </c>
      <c r="F117" s="5" t="s">
        <v>215</v>
      </c>
      <c r="G117" s="6" t="s">
        <v>38</v>
      </c>
      <c r="H117" s="6" t="s">
        <v>38</v>
      </c>
      <c r="I117" s="6" t="s">
        <v>38</v>
      </c>
      <c r="J117" s="8" t="s">
        <v>217</v>
      </c>
      <c r="K117" s="5" t="s">
        <v>218</v>
      </c>
      <c r="L117" s="7" t="s">
        <v>219</v>
      </c>
      <c r="M117" s="9">
        <v>1150</v>
      </c>
      <c r="N117" s="5" t="s">
        <v>41</v>
      </c>
      <c r="O117" s="31">
        <v>43474.9636588773</v>
      </c>
      <c r="P117" s="32">
        <v>43479.9956129977</v>
      </c>
      <c r="Q117" s="28" t="s">
        <v>38</v>
      </c>
      <c r="R117" s="29" t="s">
        <v>38</v>
      </c>
      <c r="S117" s="28" t="s">
        <v>38</v>
      </c>
      <c r="T117" s="28" t="s">
        <v>38</v>
      </c>
      <c r="U117" s="5" t="s">
        <v>38</v>
      </c>
      <c r="V117" s="28" t="s">
        <v>122</v>
      </c>
      <c r="W117" s="7" t="s">
        <v>38</v>
      </c>
      <c r="X117" s="7" t="s">
        <v>38</v>
      </c>
      <c r="Y117" s="5" t="s">
        <v>38</v>
      </c>
      <c r="Z117" s="5" t="s">
        <v>38</v>
      </c>
      <c r="AA117" s="6" t="s">
        <v>38</v>
      </c>
      <c r="AB117" s="6" t="s">
        <v>38</v>
      </c>
      <c r="AC117" s="6" t="s">
        <v>38</v>
      </c>
      <c r="AD117" s="6" t="s">
        <v>38</v>
      </c>
      <c r="AE117" s="6" t="s">
        <v>38</v>
      </c>
    </row>
    <row r="118">
      <c r="A118" s="28" t="s">
        <v>607</v>
      </c>
      <c r="B118" s="6" t="s">
        <v>608</v>
      </c>
      <c r="C118" s="6" t="s">
        <v>598</v>
      </c>
      <c r="D118" s="7" t="s">
        <v>599</v>
      </c>
      <c r="E118" s="28" t="s">
        <v>600</v>
      </c>
      <c r="F118" s="5" t="s">
        <v>22</v>
      </c>
      <c r="G118" s="6" t="s">
        <v>114</v>
      </c>
      <c r="H118" s="6" t="s">
        <v>38</v>
      </c>
      <c r="I118" s="6" t="s">
        <v>38</v>
      </c>
      <c r="J118" s="8" t="s">
        <v>549</v>
      </c>
      <c r="K118" s="5" t="s">
        <v>550</v>
      </c>
      <c r="L118" s="7" t="s">
        <v>551</v>
      </c>
      <c r="M118" s="9">
        <v>1160</v>
      </c>
      <c r="N118" s="5" t="s">
        <v>118</v>
      </c>
      <c r="O118" s="31">
        <v>43474.9756156597</v>
      </c>
      <c r="P118" s="32">
        <v>43479.9956131944</v>
      </c>
      <c r="Q118" s="28" t="s">
        <v>38</v>
      </c>
      <c r="R118" s="29" t="s">
        <v>609</v>
      </c>
      <c r="S118" s="28" t="s">
        <v>84</v>
      </c>
      <c r="T118" s="28" t="s">
        <v>553</v>
      </c>
      <c r="U118" s="5" t="s">
        <v>174</v>
      </c>
      <c r="V118" s="28" t="s">
        <v>122</v>
      </c>
      <c r="W118" s="7" t="s">
        <v>187</v>
      </c>
      <c r="X118" s="7" t="s">
        <v>38</v>
      </c>
      <c r="Y118" s="5" t="s">
        <v>124</v>
      </c>
      <c r="Z118" s="5" t="s">
        <v>38</v>
      </c>
      <c r="AA118" s="6" t="s">
        <v>38</v>
      </c>
      <c r="AB118" s="6" t="s">
        <v>38</v>
      </c>
      <c r="AC118" s="6" t="s">
        <v>38</v>
      </c>
      <c r="AD118" s="6" t="s">
        <v>38</v>
      </c>
      <c r="AE118" s="6" t="s">
        <v>38</v>
      </c>
    </row>
    <row r="119">
      <c r="A119" s="28" t="s">
        <v>610</v>
      </c>
      <c r="B119" s="6" t="s">
        <v>611</v>
      </c>
      <c r="C119" s="6" t="s">
        <v>598</v>
      </c>
      <c r="D119" s="7" t="s">
        <v>599</v>
      </c>
      <c r="E119" s="28" t="s">
        <v>600</v>
      </c>
      <c r="F119" s="5" t="s">
        <v>22</v>
      </c>
      <c r="G119" s="6" t="s">
        <v>114</v>
      </c>
      <c r="H119" s="6" t="s">
        <v>38</v>
      </c>
      <c r="I119" s="6" t="s">
        <v>38</v>
      </c>
      <c r="J119" s="8" t="s">
        <v>298</v>
      </c>
      <c r="K119" s="5" t="s">
        <v>299</v>
      </c>
      <c r="L119" s="7" t="s">
        <v>269</v>
      </c>
      <c r="M119" s="9">
        <v>1170</v>
      </c>
      <c r="N119" s="5" t="s">
        <v>118</v>
      </c>
      <c r="O119" s="31">
        <v>43474.9798675926</v>
      </c>
      <c r="P119" s="32">
        <v>43479.9956131944</v>
      </c>
      <c r="Q119" s="28" t="s">
        <v>38</v>
      </c>
      <c r="R119" s="29" t="s">
        <v>612</v>
      </c>
      <c r="S119" s="28" t="s">
        <v>84</v>
      </c>
      <c r="T119" s="28" t="s">
        <v>186</v>
      </c>
      <c r="U119" s="5" t="s">
        <v>174</v>
      </c>
      <c r="V119" s="28" t="s">
        <v>122</v>
      </c>
      <c r="W119" s="7" t="s">
        <v>613</v>
      </c>
      <c r="X119" s="7" t="s">
        <v>38</v>
      </c>
      <c r="Y119" s="5" t="s">
        <v>124</v>
      </c>
      <c r="Z119" s="5" t="s">
        <v>38</v>
      </c>
      <c r="AA119" s="6" t="s">
        <v>38</v>
      </c>
      <c r="AB119" s="6" t="s">
        <v>38</v>
      </c>
      <c r="AC119" s="6" t="s">
        <v>38</v>
      </c>
      <c r="AD119" s="6" t="s">
        <v>38</v>
      </c>
      <c r="AE119" s="6" t="s">
        <v>38</v>
      </c>
    </row>
    <row r="120">
      <c r="A120" s="28" t="s">
        <v>614</v>
      </c>
      <c r="B120" s="6" t="s">
        <v>615</v>
      </c>
      <c r="C120" s="6" t="s">
        <v>598</v>
      </c>
      <c r="D120" s="7" t="s">
        <v>599</v>
      </c>
      <c r="E120" s="28" t="s">
        <v>600</v>
      </c>
      <c r="F120" s="5" t="s">
        <v>22</v>
      </c>
      <c r="G120" s="6" t="s">
        <v>114</v>
      </c>
      <c r="H120" s="6" t="s">
        <v>38</v>
      </c>
      <c r="I120" s="6" t="s">
        <v>38</v>
      </c>
      <c r="J120" s="8" t="s">
        <v>616</v>
      </c>
      <c r="K120" s="5" t="s">
        <v>617</v>
      </c>
      <c r="L120" s="7" t="s">
        <v>234</v>
      </c>
      <c r="M120" s="9">
        <v>1180</v>
      </c>
      <c r="N120" s="5" t="s">
        <v>118</v>
      </c>
      <c r="O120" s="31">
        <v>43474.9813312153</v>
      </c>
      <c r="P120" s="32">
        <v>43479.9956133912</v>
      </c>
      <c r="Q120" s="28" t="s">
        <v>38</v>
      </c>
      <c r="R120" s="29" t="s">
        <v>618</v>
      </c>
      <c r="S120" s="28" t="s">
        <v>84</v>
      </c>
      <c r="T120" s="28" t="s">
        <v>186</v>
      </c>
      <c r="U120" s="5" t="s">
        <v>174</v>
      </c>
      <c r="V120" s="28" t="s">
        <v>122</v>
      </c>
      <c r="W120" s="7" t="s">
        <v>619</v>
      </c>
      <c r="X120" s="7" t="s">
        <v>38</v>
      </c>
      <c r="Y120" s="5" t="s">
        <v>124</v>
      </c>
      <c r="Z120" s="5" t="s">
        <v>38</v>
      </c>
      <c r="AA120" s="6" t="s">
        <v>38</v>
      </c>
      <c r="AB120" s="6" t="s">
        <v>38</v>
      </c>
      <c r="AC120" s="6" t="s">
        <v>38</v>
      </c>
      <c r="AD120" s="6" t="s">
        <v>38</v>
      </c>
      <c r="AE120" s="6" t="s">
        <v>38</v>
      </c>
    </row>
    <row r="121">
      <c r="A121" s="30" t="s">
        <v>620</v>
      </c>
      <c r="B121" s="6" t="s">
        <v>621</v>
      </c>
      <c r="C121" s="6" t="s">
        <v>598</v>
      </c>
      <c r="D121" s="7" t="s">
        <v>599</v>
      </c>
      <c r="E121" s="28" t="s">
        <v>600</v>
      </c>
      <c r="F121" s="5" t="s">
        <v>22</v>
      </c>
      <c r="G121" s="6" t="s">
        <v>114</v>
      </c>
      <c r="H121" s="6" t="s">
        <v>38</v>
      </c>
      <c r="I121" s="6" t="s">
        <v>38</v>
      </c>
      <c r="J121" s="8" t="s">
        <v>184</v>
      </c>
      <c r="K121" s="5" t="s">
        <v>185</v>
      </c>
      <c r="L121" s="7" t="s">
        <v>171</v>
      </c>
      <c r="M121" s="9">
        <v>1190</v>
      </c>
      <c r="N121" s="5" t="s">
        <v>172</v>
      </c>
      <c r="O121" s="31">
        <v>43474.9845606481</v>
      </c>
      <c r="Q121" s="28" t="s">
        <v>38</v>
      </c>
      <c r="R121" s="29" t="s">
        <v>38</v>
      </c>
      <c r="S121" s="28" t="s">
        <v>84</v>
      </c>
      <c r="T121" s="28" t="s">
        <v>186</v>
      </c>
      <c r="U121" s="5" t="s">
        <v>174</v>
      </c>
      <c r="V121" s="28" t="s">
        <v>122</v>
      </c>
      <c r="W121" s="7" t="s">
        <v>622</v>
      </c>
      <c r="X121" s="7" t="s">
        <v>38</v>
      </c>
      <c r="Y121" s="5" t="s">
        <v>124</v>
      </c>
      <c r="Z121" s="5" t="s">
        <v>38</v>
      </c>
      <c r="AA121" s="6" t="s">
        <v>38</v>
      </c>
      <c r="AB121" s="6" t="s">
        <v>38</v>
      </c>
      <c r="AC121" s="6" t="s">
        <v>38</v>
      </c>
      <c r="AD121" s="6" t="s">
        <v>38</v>
      </c>
      <c r="AE121" s="6" t="s">
        <v>38</v>
      </c>
    </row>
    <row r="122">
      <c r="A122" s="28" t="s">
        <v>623</v>
      </c>
      <c r="B122" s="6" t="s">
        <v>624</v>
      </c>
      <c r="C122" s="6" t="s">
        <v>598</v>
      </c>
      <c r="D122" s="7" t="s">
        <v>599</v>
      </c>
      <c r="E122" s="28" t="s">
        <v>600</v>
      </c>
      <c r="F122" s="5" t="s">
        <v>22</v>
      </c>
      <c r="G122" s="6" t="s">
        <v>114</v>
      </c>
      <c r="H122" s="6" t="s">
        <v>38</v>
      </c>
      <c r="I122" s="6" t="s">
        <v>38</v>
      </c>
      <c r="J122" s="8" t="s">
        <v>184</v>
      </c>
      <c r="K122" s="5" t="s">
        <v>185</v>
      </c>
      <c r="L122" s="7" t="s">
        <v>171</v>
      </c>
      <c r="M122" s="9">
        <v>1200</v>
      </c>
      <c r="N122" s="5" t="s">
        <v>118</v>
      </c>
      <c r="O122" s="31">
        <v>43474.9859032407</v>
      </c>
      <c r="P122" s="32">
        <v>43479.9956133912</v>
      </c>
      <c r="Q122" s="28" t="s">
        <v>38</v>
      </c>
      <c r="R122" s="29" t="s">
        <v>625</v>
      </c>
      <c r="S122" s="28" t="s">
        <v>84</v>
      </c>
      <c r="T122" s="28" t="s">
        <v>186</v>
      </c>
      <c r="U122" s="5" t="s">
        <v>174</v>
      </c>
      <c r="V122" s="28" t="s">
        <v>122</v>
      </c>
      <c r="W122" s="7" t="s">
        <v>626</v>
      </c>
      <c r="X122" s="7" t="s">
        <v>38</v>
      </c>
      <c r="Y122" s="5" t="s">
        <v>124</v>
      </c>
      <c r="Z122" s="5" t="s">
        <v>38</v>
      </c>
      <c r="AA122" s="6" t="s">
        <v>38</v>
      </c>
      <c r="AB122" s="6" t="s">
        <v>38</v>
      </c>
      <c r="AC122" s="6" t="s">
        <v>38</v>
      </c>
      <c r="AD122" s="6" t="s">
        <v>38</v>
      </c>
      <c r="AE122" s="6" t="s">
        <v>38</v>
      </c>
    </row>
    <row r="123">
      <c r="A123" s="28" t="s">
        <v>627</v>
      </c>
      <c r="B123" s="6" t="s">
        <v>628</v>
      </c>
      <c r="C123" s="6" t="s">
        <v>165</v>
      </c>
      <c r="D123" s="7" t="s">
        <v>166</v>
      </c>
      <c r="E123" s="28" t="s">
        <v>167</v>
      </c>
      <c r="F123" s="5" t="s">
        <v>215</v>
      </c>
      <c r="G123" s="6" t="s">
        <v>216</v>
      </c>
      <c r="H123" s="6" t="s">
        <v>629</v>
      </c>
      <c r="I123" s="6" t="s">
        <v>38</v>
      </c>
      <c r="J123" s="8" t="s">
        <v>217</v>
      </c>
      <c r="K123" s="5" t="s">
        <v>218</v>
      </c>
      <c r="L123" s="7" t="s">
        <v>219</v>
      </c>
      <c r="M123" s="9">
        <v>1210</v>
      </c>
      <c r="N123" s="5" t="s">
        <v>41</v>
      </c>
      <c r="O123" s="31">
        <v>43474.9942036227</v>
      </c>
      <c r="P123" s="32">
        <v>43480.1947797106</v>
      </c>
      <c r="Q123" s="28" t="s">
        <v>38</v>
      </c>
      <c r="R123" s="29" t="s">
        <v>38</v>
      </c>
      <c r="S123" s="28" t="s">
        <v>84</v>
      </c>
      <c r="T123" s="28" t="s">
        <v>38</v>
      </c>
      <c r="U123" s="5" t="s">
        <v>38</v>
      </c>
      <c r="V123" s="28" t="s">
        <v>122</v>
      </c>
      <c r="W123" s="7" t="s">
        <v>38</v>
      </c>
      <c r="X123" s="7" t="s">
        <v>38</v>
      </c>
      <c r="Y123" s="5" t="s">
        <v>38</v>
      </c>
      <c r="Z123" s="5" t="s">
        <v>38</v>
      </c>
      <c r="AA123" s="6" t="s">
        <v>38</v>
      </c>
      <c r="AB123" s="6" t="s">
        <v>38</v>
      </c>
      <c r="AC123" s="6" t="s">
        <v>38</v>
      </c>
      <c r="AD123" s="6" t="s">
        <v>38</v>
      </c>
      <c r="AE123" s="6" t="s">
        <v>38</v>
      </c>
    </row>
    <row r="124">
      <c r="A124" s="28" t="s">
        <v>630</v>
      </c>
      <c r="B124" s="6" t="s">
        <v>631</v>
      </c>
      <c r="C124" s="6" t="s">
        <v>165</v>
      </c>
      <c r="D124" s="7" t="s">
        <v>166</v>
      </c>
      <c r="E124" s="28" t="s">
        <v>167</v>
      </c>
      <c r="F124" s="5" t="s">
        <v>215</v>
      </c>
      <c r="G124" s="6" t="s">
        <v>216</v>
      </c>
      <c r="H124" s="6" t="s">
        <v>629</v>
      </c>
      <c r="I124" s="6" t="s">
        <v>38</v>
      </c>
      <c r="J124" s="8" t="s">
        <v>217</v>
      </c>
      <c r="K124" s="5" t="s">
        <v>218</v>
      </c>
      <c r="L124" s="7" t="s">
        <v>219</v>
      </c>
      <c r="M124" s="9">
        <v>1220</v>
      </c>
      <c r="N124" s="5" t="s">
        <v>41</v>
      </c>
      <c r="O124" s="31">
        <v>43474.9951042477</v>
      </c>
      <c r="P124" s="32">
        <v>43480.1947797106</v>
      </c>
      <c r="Q124" s="28" t="s">
        <v>38</v>
      </c>
      <c r="R124" s="29" t="s">
        <v>38</v>
      </c>
      <c r="S124" s="28" t="s">
        <v>84</v>
      </c>
      <c r="T124" s="28" t="s">
        <v>38</v>
      </c>
      <c r="U124" s="5" t="s">
        <v>38</v>
      </c>
      <c r="V124" s="28" t="s">
        <v>122</v>
      </c>
      <c r="W124" s="7" t="s">
        <v>38</v>
      </c>
      <c r="X124" s="7" t="s">
        <v>38</v>
      </c>
      <c r="Y124" s="5" t="s">
        <v>38</v>
      </c>
      <c r="Z124" s="5" t="s">
        <v>38</v>
      </c>
      <c r="AA124" s="6" t="s">
        <v>38</v>
      </c>
      <c r="AB124" s="6" t="s">
        <v>38</v>
      </c>
      <c r="AC124" s="6" t="s">
        <v>38</v>
      </c>
      <c r="AD124" s="6" t="s">
        <v>38</v>
      </c>
      <c r="AE124" s="6" t="s">
        <v>38</v>
      </c>
    </row>
    <row r="125">
      <c r="A125" s="28" t="s">
        <v>632</v>
      </c>
      <c r="B125" s="6" t="s">
        <v>633</v>
      </c>
      <c r="C125" s="6" t="s">
        <v>530</v>
      </c>
      <c r="D125" s="7" t="s">
        <v>634</v>
      </c>
      <c r="E125" s="28" t="s">
        <v>635</v>
      </c>
      <c r="F125" s="5" t="s">
        <v>22</v>
      </c>
      <c r="G125" s="6" t="s">
        <v>114</v>
      </c>
      <c r="H125" s="6" t="s">
        <v>38</v>
      </c>
      <c r="I125" s="6" t="s">
        <v>38</v>
      </c>
      <c r="J125" s="8" t="s">
        <v>636</v>
      </c>
      <c r="K125" s="5" t="s">
        <v>637</v>
      </c>
      <c r="L125" s="7" t="s">
        <v>638</v>
      </c>
      <c r="M125" s="9">
        <v>1230</v>
      </c>
      <c r="N125" s="5" t="s">
        <v>118</v>
      </c>
      <c r="O125" s="31">
        <v>43475.115977581</v>
      </c>
      <c r="P125" s="32">
        <v>43476.395297419</v>
      </c>
      <c r="Q125" s="28" t="s">
        <v>38</v>
      </c>
      <c r="R125" s="29" t="s">
        <v>639</v>
      </c>
      <c r="S125" s="28" t="s">
        <v>84</v>
      </c>
      <c r="T125" s="28" t="s">
        <v>367</v>
      </c>
      <c r="U125" s="5" t="s">
        <v>368</v>
      </c>
      <c r="V125" s="28" t="s">
        <v>122</v>
      </c>
      <c r="W125" s="7" t="s">
        <v>640</v>
      </c>
      <c r="X125" s="7" t="s">
        <v>38</v>
      </c>
      <c r="Y125" s="5" t="s">
        <v>124</v>
      </c>
      <c r="Z125" s="5" t="s">
        <v>38</v>
      </c>
      <c r="AA125" s="6" t="s">
        <v>38</v>
      </c>
      <c r="AB125" s="6" t="s">
        <v>38</v>
      </c>
      <c r="AC125" s="6" t="s">
        <v>38</v>
      </c>
      <c r="AD125" s="6" t="s">
        <v>38</v>
      </c>
      <c r="AE125" s="6" t="s">
        <v>38</v>
      </c>
    </row>
    <row r="126">
      <c r="A126" s="28" t="s">
        <v>641</v>
      </c>
      <c r="B126" s="6" t="s">
        <v>642</v>
      </c>
      <c r="C126" s="6" t="s">
        <v>530</v>
      </c>
      <c r="D126" s="7" t="s">
        <v>634</v>
      </c>
      <c r="E126" s="28" t="s">
        <v>635</v>
      </c>
      <c r="F126" s="5" t="s">
        <v>22</v>
      </c>
      <c r="G126" s="6" t="s">
        <v>114</v>
      </c>
      <c r="H126" s="6" t="s">
        <v>38</v>
      </c>
      <c r="I126" s="6" t="s">
        <v>38</v>
      </c>
      <c r="J126" s="8" t="s">
        <v>636</v>
      </c>
      <c r="K126" s="5" t="s">
        <v>637</v>
      </c>
      <c r="L126" s="7" t="s">
        <v>638</v>
      </c>
      <c r="M126" s="9">
        <v>1240</v>
      </c>
      <c r="N126" s="5" t="s">
        <v>172</v>
      </c>
      <c r="O126" s="31">
        <v>43475.1191672801</v>
      </c>
      <c r="P126" s="32">
        <v>43476.3952975694</v>
      </c>
      <c r="Q126" s="28" t="s">
        <v>38</v>
      </c>
      <c r="R126" s="29" t="s">
        <v>38</v>
      </c>
      <c r="S126" s="28" t="s">
        <v>84</v>
      </c>
      <c r="T126" s="28" t="s">
        <v>367</v>
      </c>
      <c r="U126" s="5" t="s">
        <v>368</v>
      </c>
      <c r="V126" s="28" t="s">
        <v>122</v>
      </c>
      <c r="W126" s="7" t="s">
        <v>643</v>
      </c>
      <c r="X126" s="7" t="s">
        <v>38</v>
      </c>
      <c r="Y126" s="5" t="s">
        <v>124</v>
      </c>
      <c r="Z126" s="5" t="s">
        <v>38</v>
      </c>
      <c r="AA126" s="6" t="s">
        <v>38</v>
      </c>
      <c r="AB126" s="6" t="s">
        <v>38</v>
      </c>
      <c r="AC126" s="6" t="s">
        <v>38</v>
      </c>
      <c r="AD126" s="6" t="s">
        <v>38</v>
      </c>
      <c r="AE126" s="6" t="s">
        <v>38</v>
      </c>
    </row>
    <row r="127">
      <c r="A127" s="28" t="s">
        <v>644</v>
      </c>
      <c r="B127" s="6" t="s">
        <v>645</v>
      </c>
      <c r="C127" s="6" t="s">
        <v>530</v>
      </c>
      <c r="D127" s="7" t="s">
        <v>634</v>
      </c>
      <c r="E127" s="28" t="s">
        <v>635</v>
      </c>
      <c r="F127" s="5" t="s">
        <v>22</v>
      </c>
      <c r="G127" s="6" t="s">
        <v>114</v>
      </c>
      <c r="H127" s="6" t="s">
        <v>38</v>
      </c>
      <c r="I127" s="6" t="s">
        <v>38</v>
      </c>
      <c r="J127" s="8" t="s">
        <v>636</v>
      </c>
      <c r="K127" s="5" t="s">
        <v>637</v>
      </c>
      <c r="L127" s="7" t="s">
        <v>638</v>
      </c>
      <c r="M127" s="9">
        <v>1250</v>
      </c>
      <c r="N127" s="5" t="s">
        <v>172</v>
      </c>
      <c r="O127" s="31">
        <v>43475.1283440972</v>
      </c>
      <c r="P127" s="32">
        <v>43476.3952975694</v>
      </c>
      <c r="Q127" s="28" t="s">
        <v>38</v>
      </c>
      <c r="R127" s="29" t="s">
        <v>38</v>
      </c>
      <c r="S127" s="28" t="s">
        <v>84</v>
      </c>
      <c r="T127" s="28" t="s">
        <v>367</v>
      </c>
      <c r="U127" s="5" t="s">
        <v>368</v>
      </c>
      <c r="V127" s="28" t="s">
        <v>646</v>
      </c>
      <c r="W127" s="7" t="s">
        <v>647</v>
      </c>
      <c r="X127" s="7" t="s">
        <v>38</v>
      </c>
      <c r="Y127" s="5" t="s">
        <v>124</v>
      </c>
      <c r="Z127" s="5" t="s">
        <v>38</v>
      </c>
      <c r="AA127" s="6" t="s">
        <v>38</v>
      </c>
      <c r="AB127" s="6" t="s">
        <v>38</v>
      </c>
      <c r="AC127" s="6" t="s">
        <v>38</v>
      </c>
      <c r="AD127" s="6" t="s">
        <v>38</v>
      </c>
      <c r="AE127" s="6" t="s">
        <v>38</v>
      </c>
    </row>
    <row r="128">
      <c r="A128" s="28" t="s">
        <v>648</v>
      </c>
      <c r="B128" s="6" t="s">
        <v>649</v>
      </c>
      <c r="C128" s="6" t="s">
        <v>315</v>
      </c>
      <c r="D128" s="7" t="s">
        <v>316</v>
      </c>
      <c r="E128" s="28" t="s">
        <v>317</v>
      </c>
      <c r="F128" s="5" t="s">
        <v>215</v>
      </c>
      <c r="G128" s="6" t="s">
        <v>216</v>
      </c>
      <c r="H128" s="6" t="s">
        <v>38</v>
      </c>
      <c r="I128" s="6" t="s">
        <v>38</v>
      </c>
      <c r="J128" s="8" t="s">
        <v>217</v>
      </c>
      <c r="K128" s="5" t="s">
        <v>218</v>
      </c>
      <c r="L128" s="7" t="s">
        <v>219</v>
      </c>
      <c r="M128" s="9">
        <v>1260</v>
      </c>
      <c r="N128" s="5" t="s">
        <v>118</v>
      </c>
      <c r="O128" s="31">
        <v>43475.2061375</v>
      </c>
      <c r="P128" s="32">
        <v>43479.4403320255</v>
      </c>
      <c r="Q128" s="28" t="s">
        <v>38</v>
      </c>
      <c r="R128" s="29" t="s">
        <v>650</v>
      </c>
      <c r="S128" s="28" t="s">
        <v>38</v>
      </c>
      <c r="T128" s="28" t="s">
        <v>38</v>
      </c>
      <c r="U128" s="5" t="s">
        <v>38</v>
      </c>
      <c r="V128" s="28" t="s">
        <v>122</v>
      </c>
      <c r="W128" s="7" t="s">
        <v>38</v>
      </c>
      <c r="X128" s="7" t="s">
        <v>38</v>
      </c>
      <c r="Y128" s="5" t="s">
        <v>38</v>
      </c>
      <c r="Z128" s="5" t="s">
        <v>38</v>
      </c>
      <c r="AA128" s="6" t="s">
        <v>38</v>
      </c>
      <c r="AB128" s="6" t="s">
        <v>38</v>
      </c>
      <c r="AC128" s="6" t="s">
        <v>38</v>
      </c>
      <c r="AD128" s="6" t="s">
        <v>38</v>
      </c>
      <c r="AE128" s="6" t="s">
        <v>38</v>
      </c>
    </row>
    <row r="129">
      <c r="A129" s="28" t="s">
        <v>651</v>
      </c>
      <c r="B129" s="6" t="s">
        <v>652</v>
      </c>
      <c r="C129" s="6" t="s">
        <v>229</v>
      </c>
      <c r="D129" s="7" t="s">
        <v>230</v>
      </c>
      <c r="E129" s="28" t="s">
        <v>231</v>
      </c>
      <c r="F129" s="5" t="s">
        <v>22</v>
      </c>
      <c r="G129" s="6" t="s">
        <v>114</v>
      </c>
      <c r="H129" s="6" t="s">
        <v>38</v>
      </c>
      <c r="I129" s="6" t="s">
        <v>38</v>
      </c>
      <c r="J129" s="8" t="s">
        <v>653</v>
      </c>
      <c r="K129" s="5" t="s">
        <v>654</v>
      </c>
      <c r="L129" s="7" t="s">
        <v>655</v>
      </c>
      <c r="M129" s="9">
        <v>1270</v>
      </c>
      <c r="N129" s="5" t="s">
        <v>118</v>
      </c>
      <c r="O129" s="31">
        <v>43475.2575565972</v>
      </c>
      <c r="P129" s="32">
        <v>43480.4286931366</v>
      </c>
      <c r="Q129" s="28" t="s">
        <v>38</v>
      </c>
      <c r="R129" s="29" t="s">
        <v>656</v>
      </c>
      <c r="S129" s="28" t="s">
        <v>84</v>
      </c>
      <c r="T129" s="28" t="s">
        <v>657</v>
      </c>
      <c r="U129" s="5" t="s">
        <v>658</v>
      </c>
      <c r="V129" s="28" t="s">
        <v>122</v>
      </c>
      <c r="W129" s="7" t="s">
        <v>659</v>
      </c>
      <c r="X129" s="7" t="s">
        <v>38</v>
      </c>
      <c r="Y129" s="5" t="s">
        <v>124</v>
      </c>
      <c r="Z129" s="5" t="s">
        <v>38</v>
      </c>
      <c r="AA129" s="6" t="s">
        <v>38</v>
      </c>
      <c r="AB129" s="6" t="s">
        <v>38</v>
      </c>
      <c r="AC129" s="6" t="s">
        <v>38</v>
      </c>
      <c r="AD129" s="6" t="s">
        <v>38</v>
      </c>
      <c r="AE129" s="6" t="s">
        <v>38</v>
      </c>
    </row>
    <row r="130">
      <c r="A130" s="28" t="s">
        <v>660</v>
      </c>
      <c r="B130" s="6" t="s">
        <v>661</v>
      </c>
      <c r="C130" s="6" t="s">
        <v>111</v>
      </c>
      <c r="D130" s="7" t="s">
        <v>265</v>
      </c>
      <c r="E130" s="28" t="s">
        <v>266</v>
      </c>
      <c r="F130" s="5" t="s">
        <v>22</v>
      </c>
      <c r="G130" s="6" t="s">
        <v>114</v>
      </c>
      <c r="H130" s="6" t="s">
        <v>38</v>
      </c>
      <c r="I130" s="6" t="s">
        <v>38</v>
      </c>
      <c r="J130" s="8" t="s">
        <v>662</v>
      </c>
      <c r="K130" s="5" t="s">
        <v>663</v>
      </c>
      <c r="L130" s="7" t="s">
        <v>269</v>
      </c>
      <c r="M130" s="9">
        <v>1280</v>
      </c>
      <c r="N130" s="5" t="s">
        <v>118</v>
      </c>
      <c r="O130" s="31">
        <v>43475.3861377662</v>
      </c>
      <c r="P130" s="32">
        <v>43480.522987419</v>
      </c>
      <c r="Q130" s="28" t="s">
        <v>38</v>
      </c>
      <c r="R130" s="29" t="s">
        <v>664</v>
      </c>
      <c r="S130" s="28" t="s">
        <v>84</v>
      </c>
      <c r="T130" s="28" t="s">
        <v>173</v>
      </c>
      <c r="U130" s="5" t="s">
        <v>174</v>
      </c>
      <c r="V130" s="28" t="s">
        <v>122</v>
      </c>
      <c r="W130" s="7" t="s">
        <v>665</v>
      </c>
      <c r="X130" s="7" t="s">
        <v>38</v>
      </c>
      <c r="Y130" s="5" t="s">
        <v>124</v>
      </c>
      <c r="Z130" s="5" t="s">
        <v>38</v>
      </c>
      <c r="AA130" s="6" t="s">
        <v>38</v>
      </c>
      <c r="AB130" s="6" t="s">
        <v>38</v>
      </c>
      <c r="AC130" s="6" t="s">
        <v>38</v>
      </c>
      <c r="AD130" s="6" t="s">
        <v>38</v>
      </c>
      <c r="AE130" s="6" t="s">
        <v>38</v>
      </c>
    </row>
    <row r="131">
      <c r="A131" s="28" t="s">
        <v>666</v>
      </c>
      <c r="B131" s="6" t="s">
        <v>667</v>
      </c>
      <c r="C131" s="6" t="s">
        <v>111</v>
      </c>
      <c r="D131" s="7" t="s">
        <v>274</v>
      </c>
      <c r="E131" s="28" t="s">
        <v>275</v>
      </c>
      <c r="F131" s="5" t="s">
        <v>22</v>
      </c>
      <c r="G131" s="6" t="s">
        <v>114</v>
      </c>
      <c r="H131" s="6" t="s">
        <v>38</v>
      </c>
      <c r="I131" s="6" t="s">
        <v>38</v>
      </c>
      <c r="J131" s="8" t="s">
        <v>510</v>
      </c>
      <c r="K131" s="5" t="s">
        <v>511</v>
      </c>
      <c r="L131" s="7" t="s">
        <v>512</v>
      </c>
      <c r="M131" s="9">
        <v>1290</v>
      </c>
      <c r="N131" s="5" t="s">
        <v>172</v>
      </c>
      <c r="O131" s="31">
        <v>43475.3995858449</v>
      </c>
      <c r="P131" s="32">
        <v>43478.7166681366</v>
      </c>
      <c r="Q131" s="28" t="s">
        <v>38</v>
      </c>
      <c r="R131" s="29" t="s">
        <v>38</v>
      </c>
      <c r="S131" s="28" t="s">
        <v>84</v>
      </c>
      <c r="T131" s="28" t="s">
        <v>514</v>
      </c>
      <c r="U131" s="5" t="s">
        <v>121</v>
      </c>
      <c r="V131" s="28" t="s">
        <v>122</v>
      </c>
      <c r="W131" s="7" t="s">
        <v>668</v>
      </c>
      <c r="X131" s="7" t="s">
        <v>38</v>
      </c>
      <c r="Y131" s="5" t="s">
        <v>124</v>
      </c>
      <c r="Z131" s="5" t="s">
        <v>38</v>
      </c>
      <c r="AA131" s="6" t="s">
        <v>38</v>
      </c>
      <c r="AB131" s="6" t="s">
        <v>38</v>
      </c>
      <c r="AC131" s="6" t="s">
        <v>38</v>
      </c>
      <c r="AD131" s="6" t="s">
        <v>38</v>
      </c>
      <c r="AE131" s="6" t="s">
        <v>38</v>
      </c>
    </row>
    <row r="132">
      <c r="A132" s="28" t="s">
        <v>669</v>
      </c>
      <c r="B132" s="6" t="s">
        <v>670</v>
      </c>
      <c r="C132" s="6" t="s">
        <v>111</v>
      </c>
      <c r="D132" s="7" t="s">
        <v>265</v>
      </c>
      <c r="E132" s="28" t="s">
        <v>266</v>
      </c>
      <c r="F132" s="5" t="s">
        <v>22</v>
      </c>
      <c r="G132" s="6" t="s">
        <v>114</v>
      </c>
      <c r="H132" s="6" t="s">
        <v>38</v>
      </c>
      <c r="I132" s="6" t="s">
        <v>38</v>
      </c>
      <c r="J132" s="8" t="s">
        <v>662</v>
      </c>
      <c r="K132" s="5" t="s">
        <v>663</v>
      </c>
      <c r="L132" s="7" t="s">
        <v>269</v>
      </c>
      <c r="M132" s="9">
        <v>1300</v>
      </c>
      <c r="N132" s="5" t="s">
        <v>118</v>
      </c>
      <c r="O132" s="31">
        <v>43475.4308197917</v>
      </c>
      <c r="P132" s="32">
        <v>43480.5308046296</v>
      </c>
      <c r="Q132" s="28" t="s">
        <v>38</v>
      </c>
      <c r="R132" s="29" t="s">
        <v>671</v>
      </c>
      <c r="S132" s="28" t="s">
        <v>84</v>
      </c>
      <c r="T132" s="28" t="s">
        <v>173</v>
      </c>
      <c r="U132" s="5" t="s">
        <v>174</v>
      </c>
      <c r="V132" s="28" t="s">
        <v>122</v>
      </c>
      <c r="W132" s="7" t="s">
        <v>672</v>
      </c>
      <c r="X132" s="7" t="s">
        <v>38</v>
      </c>
      <c r="Y132" s="5" t="s">
        <v>124</v>
      </c>
      <c r="Z132" s="5" t="s">
        <v>38</v>
      </c>
      <c r="AA132" s="6" t="s">
        <v>38</v>
      </c>
      <c r="AB132" s="6" t="s">
        <v>38</v>
      </c>
      <c r="AC132" s="6" t="s">
        <v>38</v>
      </c>
      <c r="AD132" s="6" t="s">
        <v>38</v>
      </c>
      <c r="AE132" s="6" t="s">
        <v>38</v>
      </c>
    </row>
    <row r="133">
      <c r="A133" s="28" t="s">
        <v>673</v>
      </c>
      <c r="B133" s="6" t="s">
        <v>674</v>
      </c>
      <c r="C133" s="6" t="s">
        <v>111</v>
      </c>
      <c r="D133" s="7" t="s">
        <v>274</v>
      </c>
      <c r="E133" s="28" t="s">
        <v>275</v>
      </c>
      <c r="F133" s="5" t="s">
        <v>22</v>
      </c>
      <c r="G133" s="6" t="s">
        <v>114</v>
      </c>
      <c r="H133" s="6" t="s">
        <v>38</v>
      </c>
      <c r="I133" s="6" t="s">
        <v>38</v>
      </c>
      <c r="J133" s="8" t="s">
        <v>115</v>
      </c>
      <c r="K133" s="5" t="s">
        <v>116</v>
      </c>
      <c r="L133" s="7" t="s">
        <v>117</v>
      </c>
      <c r="M133" s="9">
        <v>1310</v>
      </c>
      <c r="N133" s="5" t="s">
        <v>118</v>
      </c>
      <c r="O133" s="31">
        <v>43475.5664278125</v>
      </c>
      <c r="P133" s="32">
        <v>43478.7052712153</v>
      </c>
      <c r="Q133" s="28" t="s">
        <v>38</v>
      </c>
      <c r="R133" s="29" t="s">
        <v>675</v>
      </c>
      <c r="S133" s="28" t="s">
        <v>84</v>
      </c>
      <c r="T133" s="28" t="s">
        <v>120</v>
      </c>
      <c r="U133" s="5" t="s">
        <v>121</v>
      </c>
      <c r="V133" s="28" t="s">
        <v>122</v>
      </c>
      <c r="W133" s="7" t="s">
        <v>676</v>
      </c>
      <c r="X133" s="7" t="s">
        <v>38</v>
      </c>
      <c r="Y133" s="5" t="s">
        <v>124</v>
      </c>
      <c r="Z133" s="5" t="s">
        <v>38</v>
      </c>
      <c r="AA133" s="6" t="s">
        <v>38</v>
      </c>
      <c r="AB133" s="6" t="s">
        <v>38</v>
      </c>
      <c r="AC133" s="6" t="s">
        <v>38</v>
      </c>
      <c r="AD133" s="6" t="s">
        <v>38</v>
      </c>
      <c r="AE133" s="6" t="s">
        <v>38</v>
      </c>
    </row>
    <row r="134">
      <c r="A134" s="28" t="s">
        <v>677</v>
      </c>
      <c r="B134" s="6" t="s">
        <v>678</v>
      </c>
      <c r="C134" s="6" t="s">
        <v>111</v>
      </c>
      <c r="D134" s="7" t="s">
        <v>274</v>
      </c>
      <c r="E134" s="28" t="s">
        <v>275</v>
      </c>
      <c r="F134" s="5" t="s">
        <v>22</v>
      </c>
      <c r="G134" s="6" t="s">
        <v>114</v>
      </c>
      <c r="H134" s="6" t="s">
        <v>38</v>
      </c>
      <c r="I134" s="6" t="s">
        <v>38</v>
      </c>
      <c r="J134" s="8" t="s">
        <v>115</v>
      </c>
      <c r="K134" s="5" t="s">
        <v>116</v>
      </c>
      <c r="L134" s="7" t="s">
        <v>117</v>
      </c>
      <c r="M134" s="9">
        <v>1320</v>
      </c>
      <c r="N134" s="5" t="s">
        <v>131</v>
      </c>
      <c r="O134" s="31">
        <v>43475.5685260417</v>
      </c>
      <c r="P134" s="32">
        <v>43478.7080270486</v>
      </c>
      <c r="Q134" s="28" t="s">
        <v>38</v>
      </c>
      <c r="R134" s="29" t="s">
        <v>38</v>
      </c>
      <c r="S134" s="28" t="s">
        <v>84</v>
      </c>
      <c r="T134" s="28" t="s">
        <v>120</v>
      </c>
      <c r="U134" s="5" t="s">
        <v>121</v>
      </c>
      <c r="V134" s="28" t="s">
        <v>122</v>
      </c>
      <c r="W134" s="7" t="s">
        <v>679</v>
      </c>
      <c r="X134" s="7" t="s">
        <v>38</v>
      </c>
      <c r="Y134" s="5" t="s">
        <v>124</v>
      </c>
      <c r="Z134" s="5" t="s">
        <v>38</v>
      </c>
      <c r="AA134" s="6" t="s">
        <v>38</v>
      </c>
      <c r="AB134" s="6" t="s">
        <v>38</v>
      </c>
      <c r="AC134" s="6" t="s">
        <v>38</v>
      </c>
      <c r="AD134" s="6" t="s">
        <v>38</v>
      </c>
      <c r="AE134" s="6" t="s">
        <v>38</v>
      </c>
    </row>
    <row r="135">
      <c r="A135" s="28" t="s">
        <v>680</v>
      </c>
      <c r="B135" s="6" t="s">
        <v>681</v>
      </c>
      <c r="C135" s="6" t="s">
        <v>111</v>
      </c>
      <c r="D135" s="7" t="s">
        <v>274</v>
      </c>
      <c r="E135" s="28" t="s">
        <v>275</v>
      </c>
      <c r="F135" s="5" t="s">
        <v>22</v>
      </c>
      <c r="G135" s="6" t="s">
        <v>114</v>
      </c>
      <c r="H135" s="6" t="s">
        <v>38</v>
      </c>
      <c r="I135" s="6" t="s">
        <v>38</v>
      </c>
      <c r="J135" s="8" t="s">
        <v>115</v>
      </c>
      <c r="K135" s="5" t="s">
        <v>116</v>
      </c>
      <c r="L135" s="7" t="s">
        <v>117</v>
      </c>
      <c r="M135" s="9">
        <v>1330</v>
      </c>
      <c r="N135" s="5" t="s">
        <v>118</v>
      </c>
      <c r="O135" s="31">
        <v>43475.5710825579</v>
      </c>
      <c r="P135" s="32">
        <v>43478.7103829514</v>
      </c>
      <c r="Q135" s="28" t="s">
        <v>38</v>
      </c>
      <c r="R135" s="29" t="s">
        <v>682</v>
      </c>
      <c r="S135" s="28" t="s">
        <v>84</v>
      </c>
      <c r="T135" s="28" t="s">
        <v>120</v>
      </c>
      <c r="U135" s="5" t="s">
        <v>121</v>
      </c>
      <c r="V135" s="28" t="s">
        <v>122</v>
      </c>
      <c r="W135" s="7" t="s">
        <v>683</v>
      </c>
      <c r="X135" s="7" t="s">
        <v>38</v>
      </c>
      <c r="Y135" s="5" t="s">
        <v>124</v>
      </c>
      <c r="Z135" s="5" t="s">
        <v>38</v>
      </c>
      <c r="AA135" s="6" t="s">
        <v>38</v>
      </c>
      <c r="AB135" s="6" t="s">
        <v>38</v>
      </c>
      <c r="AC135" s="6" t="s">
        <v>38</v>
      </c>
      <c r="AD135" s="6" t="s">
        <v>38</v>
      </c>
      <c r="AE135" s="6" t="s">
        <v>38</v>
      </c>
    </row>
    <row r="136">
      <c r="A136" s="28" t="s">
        <v>684</v>
      </c>
      <c r="B136" s="6" t="s">
        <v>685</v>
      </c>
      <c r="C136" s="6" t="s">
        <v>686</v>
      </c>
      <c r="D136" s="7" t="s">
        <v>687</v>
      </c>
      <c r="E136" s="28" t="s">
        <v>688</v>
      </c>
      <c r="F136" s="5" t="s">
        <v>22</v>
      </c>
      <c r="G136" s="6" t="s">
        <v>114</v>
      </c>
      <c r="H136" s="6" t="s">
        <v>38</v>
      </c>
      <c r="I136" s="6" t="s">
        <v>38</v>
      </c>
      <c r="J136" s="8" t="s">
        <v>363</v>
      </c>
      <c r="K136" s="5" t="s">
        <v>364</v>
      </c>
      <c r="L136" s="7" t="s">
        <v>365</v>
      </c>
      <c r="M136" s="9">
        <v>1340</v>
      </c>
      <c r="N136" s="5" t="s">
        <v>118</v>
      </c>
      <c r="O136" s="31">
        <v>43475.617609838</v>
      </c>
      <c r="P136" s="32">
        <v>43480.6249929398</v>
      </c>
      <c r="Q136" s="28" t="s">
        <v>38</v>
      </c>
      <c r="R136" s="29" t="s">
        <v>689</v>
      </c>
      <c r="S136" s="28" t="s">
        <v>84</v>
      </c>
      <c r="T136" s="28" t="s">
        <v>367</v>
      </c>
      <c r="U136" s="5" t="s">
        <v>368</v>
      </c>
      <c r="V136" s="28" t="s">
        <v>122</v>
      </c>
      <c r="W136" s="7" t="s">
        <v>690</v>
      </c>
      <c r="X136" s="7" t="s">
        <v>38</v>
      </c>
      <c r="Y136" s="5" t="s">
        <v>124</v>
      </c>
      <c r="Z136" s="5" t="s">
        <v>38</v>
      </c>
      <c r="AA136" s="6" t="s">
        <v>38</v>
      </c>
      <c r="AB136" s="6" t="s">
        <v>38</v>
      </c>
      <c r="AC136" s="6" t="s">
        <v>38</v>
      </c>
      <c r="AD136" s="6" t="s">
        <v>38</v>
      </c>
      <c r="AE136" s="6" t="s">
        <v>38</v>
      </c>
    </row>
    <row r="137">
      <c r="A137" s="28" t="s">
        <v>691</v>
      </c>
      <c r="B137" s="6" t="s">
        <v>692</v>
      </c>
      <c r="C137" s="6" t="s">
        <v>693</v>
      </c>
      <c r="D137" s="7" t="s">
        <v>230</v>
      </c>
      <c r="E137" s="28" t="s">
        <v>231</v>
      </c>
      <c r="F137" s="5" t="s">
        <v>215</v>
      </c>
      <c r="G137" s="6" t="s">
        <v>216</v>
      </c>
      <c r="H137" s="6" t="s">
        <v>694</v>
      </c>
      <c r="I137" s="6" t="s">
        <v>38</v>
      </c>
      <c r="J137" s="8" t="s">
        <v>695</v>
      </c>
      <c r="K137" s="5" t="s">
        <v>696</v>
      </c>
      <c r="L137" s="7" t="s">
        <v>697</v>
      </c>
      <c r="M137" s="9">
        <v>1350</v>
      </c>
      <c r="N137" s="5" t="s">
        <v>118</v>
      </c>
      <c r="O137" s="31">
        <v>43475.6309082176</v>
      </c>
      <c r="P137" s="32">
        <v>43480.4272670949</v>
      </c>
      <c r="Q137" s="28" t="s">
        <v>38</v>
      </c>
      <c r="R137" s="29" t="s">
        <v>698</v>
      </c>
      <c r="S137" s="28" t="s">
        <v>38</v>
      </c>
      <c r="T137" s="28" t="s">
        <v>38</v>
      </c>
      <c r="U137" s="5" t="s">
        <v>38</v>
      </c>
      <c r="V137" s="28" t="s">
        <v>122</v>
      </c>
      <c r="W137" s="7" t="s">
        <v>38</v>
      </c>
      <c r="X137" s="7" t="s">
        <v>38</v>
      </c>
      <c r="Y137" s="5" t="s">
        <v>38</v>
      </c>
      <c r="Z137" s="5" t="s">
        <v>38</v>
      </c>
      <c r="AA137" s="6" t="s">
        <v>38</v>
      </c>
      <c r="AB137" s="6" t="s">
        <v>38</v>
      </c>
      <c r="AC137" s="6" t="s">
        <v>38</v>
      </c>
      <c r="AD137" s="6" t="s">
        <v>38</v>
      </c>
      <c r="AE137" s="6" t="s">
        <v>38</v>
      </c>
    </row>
    <row r="138">
      <c r="A138" s="28" t="s">
        <v>699</v>
      </c>
      <c r="B138" s="6" t="s">
        <v>700</v>
      </c>
      <c r="C138" s="6" t="s">
        <v>229</v>
      </c>
      <c r="D138" s="7" t="s">
        <v>230</v>
      </c>
      <c r="E138" s="28" t="s">
        <v>231</v>
      </c>
      <c r="F138" s="5" t="s">
        <v>22</v>
      </c>
      <c r="G138" s="6" t="s">
        <v>114</v>
      </c>
      <c r="H138" s="6" t="s">
        <v>38</v>
      </c>
      <c r="I138" s="6" t="s">
        <v>38</v>
      </c>
      <c r="J138" s="8" t="s">
        <v>169</v>
      </c>
      <c r="K138" s="5" t="s">
        <v>170</v>
      </c>
      <c r="L138" s="7" t="s">
        <v>171</v>
      </c>
      <c r="M138" s="9">
        <v>1360</v>
      </c>
      <c r="N138" s="5" t="s">
        <v>131</v>
      </c>
      <c r="O138" s="31">
        <v>43475.6481457986</v>
      </c>
      <c r="P138" s="32">
        <v>43480.4933540857</v>
      </c>
      <c r="Q138" s="28" t="s">
        <v>38</v>
      </c>
      <c r="R138" s="29" t="s">
        <v>38</v>
      </c>
      <c r="S138" s="28" t="s">
        <v>84</v>
      </c>
      <c r="T138" s="28" t="s">
        <v>173</v>
      </c>
      <c r="U138" s="5" t="s">
        <v>174</v>
      </c>
      <c r="V138" s="28" t="s">
        <v>122</v>
      </c>
      <c r="W138" s="7" t="s">
        <v>701</v>
      </c>
      <c r="X138" s="7" t="s">
        <v>38</v>
      </c>
      <c r="Y138" s="5" t="s">
        <v>124</v>
      </c>
      <c r="Z138" s="5" t="s">
        <v>38</v>
      </c>
      <c r="AA138" s="6" t="s">
        <v>38</v>
      </c>
      <c r="AB138" s="6" t="s">
        <v>38</v>
      </c>
      <c r="AC138" s="6" t="s">
        <v>38</v>
      </c>
      <c r="AD138" s="6" t="s">
        <v>38</v>
      </c>
      <c r="AE138" s="6" t="s">
        <v>38</v>
      </c>
    </row>
    <row r="139">
      <c r="A139" s="28" t="s">
        <v>702</v>
      </c>
      <c r="B139" s="6" t="s">
        <v>703</v>
      </c>
      <c r="C139" s="6" t="s">
        <v>704</v>
      </c>
      <c r="D139" s="7" t="s">
        <v>705</v>
      </c>
      <c r="E139" s="28" t="s">
        <v>706</v>
      </c>
      <c r="F139" s="5" t="s">
        <v>22</v>
      </c>
      <c r="G139" s="6" t="s">
        <v>114</v>
      </c>
      <c r="H139" s="6" t="s">
        <v>206</v>
      </c>
      <c r="I139" s="6" t="s">
        <v>38</v>
      </c>
      <c r="J139" s="8" t="s">
        <v>115</v>
      </c>
      <c r="K139" s="5" t="s">
        <v>116</v>
      </c>
      <c r="L139" s="7" t="s">
        <v>117</v>
      </c>
      <c r="M139" s="9">
        <v>1370</v>
      </c>
      <c r="N139" s="5" t="s">
        <v>131</v>
      </c>
      <c r="O139" s="31">
        <v>43475.644622419</v>
      </c>
      <c r="P139" s="32">
        <v>43480.4069109607</v>
      </c>
      <c r="Q139" s="28" t="s">
        <v>38</v>
      </c>
      <c r="R139" s="29" t="s">
        <v>38</v>
      </c>
      <c r="S139" s="28" t="s">
        <v>84</v>
      </c>
      <c r="T139" s="28" t="s">
        <v>120</v>
      </c>
      <c r="U139" s="5" t="s">
        <v>121</v>
      </c>
      <c r="V139" s="28" t="s">
        <v>122</v>
      </c>
      <c r="W139" s="7" t="s">
        <v>707</v>
      </c>
      <c r="X139" s="7" t="s">
        <v>38</v>
      </c>
      <c r="Y139" s="5" t="s">
        <v>124</v>
      </c>
      <c r="Z139" s="5" t="s">
        <v>38</v>
      </c>
      <c r="AA139" s="6" t="s">
        <v>38</v>
      </c>
      <c r="AB139" s="6" t="s">
        <v>38</v>
      </c>
      <c r="AC139" s="6" t="s">
        <v>38</v>
      </c>
      <c r="AD139" s="6" t="s">
        <v>38</v>
      </c>
      <c r="AE139" s="6" t="s">
        <v>38</v>
      </c>
    </row>
    <row r="140">
      <c r="A140" s="28" t="s">
        <v>708</v>
      </c>
      <c r="B140" s="6" t="s">
        <v>709</v>
      </c>
      <c r="C140" s="6" t="s">
        <v>704</v>
      </c>
      <c r="D140" s="7" t="s">
        <v>705</v>
      </c>
      <c r="E140" s="28" t="s">
        <v>706</v>
      </c>
      <c r="F140" s="5" t="s">
        <v>22</v>
      </c>
      <c r="G140" s="6" t="s">
        <v>114</v>
      </c>
      <c r="H140" s="6" t="s">
        <v>38</v>
      </c>
      <c r="I140" s="6" t="s">
        <v>38</v>
      </c>
      <c r="J140" s="8" t="s">
        <v>710</v>
      </c>
      <c r="K140" s="5" t="s">
        <v>711</v>
      </c>
      <c r="L140" s="7" t="s">
        <v>712</v>
      </c>
      <c r="M140" s="9">
        <v>1380</v>
      </c>
      <c r="N140" s="5" t="s">
        <v>118</v>
      </c>
      <c r="O140" s="31">
        <v>43475.6447323727</v>
      </c>
      <c r="P140" s="32">
        <v>43480.4069111458</v>
      </c>
      <c r="Q140" s="28" t="s">
        <v>38</v>
      </c>
      <c r="R140" s="29" t="s">
        <v>713</v>
      </c>
      <c r="S140" s="28" t="s">
        <v>84</v>
      </c>
      <c r="T140" s="28" t="s">
        <v>367</v>
      </c>
      <c r="U140" s="5" t="s">
        <v>368</v>
      </c>
      <c r="V140" s="28" t="s">
        <v>122</v>
      </c>
      <c r="W140" s="7" t="s">
        <v>714</v>
      </c>
      <c r="X140" s="7" t="s">
        <v>38</v>
      </c>
      <c r="Y140" s="5" t="s">
        <v>124</v>
      </c>
      <c r="Z140" s="5" t="s">
        <v>38</v>
      </c>
      <c r="AA140" s="6" t="s">
        <v>38</v>
      </c>
      <c r="AB140" s="6" t="s">
        <v>38</v>
      </c>
      <c r="AC140" s="6" t="s">
        <v>38</v>
      </c>
      <c r="AD140" s="6" t="s">
        <v>38</v>
      </c>
      <c r="AE140" s="6" t="s">
        <v>38</v>
      </c>
    </row>
    <row r="141">
      <c r="A141" s="28" t="s">
        <v>715</v>
      </c>
      <c r="B141" s="6" t="s">
        <v>716</v>
      </c>
      <c r="C141" s="6" t="s">
        <v>704</v>
      </c>
      <c r="D141" s="7" t="s">
        <v>705</v>
      </c>
      <c r="E141" s="28" t="s">
        <v>706</v>
      </c>
      <c r="F141" s="5" t="s">
        <v>22</v>
      </c>
      <c r="G141" s="6" t="s">
        <v>114</v>
      </c>
      <c r="H141" s="6" t="s">
        <v>38</v>
      </c>
      <c r="I141" s="6" t="s">
        <v>38</v>
      </c>
      <c r="J141" s="8" t="s">
        <v>717</v>
      </c>
      <c r="K141" s="5" t="s">
        <v>718</v>
      </c>
      <c r="L141" s="7" t="s">
        <v>719</v>
      </c>
      <c r="M141" s="9">
        <v>1390</v>
      </c>
      <c r="N141" s="5" t="s">
        <v>131</v>
      </c>
      <c r="O141" s="31">
        <v>43475.6447424768</v>
      </c>
      <c r="P141" s="32">
        <v>43480.4069111458</v>
      </c>
      <c r="Q141" s="28" t="s">
        <v>38</v>
      </c>
      <c r="R141" s="29" t="s">
        <v>38</v>
      </c>
      <c r="S141" s="28" t="s">
        <v>84</v>
      </c>
      <c r="T141" s="28" t="s">
        <v>367</v>
      </c>
      <c r="U141" s="5" t="s">
        <v>368</v>
      </c>
      <c r="V141" s="28" t="s">
        <v>122</v>
      </c>
      <c r="W141" s="7" t="s">
        <v>720</v>
      </c>
      <c r="X141" s="7" t="s">
        <v>38</v>
      </c>
      <c r="Y141" s="5" t="s">
        <v>124</v>
      </c>
      <c r="Z141" s="5" t="s">
        <v>38</v>
      </c>
      <c r="AA141" s="6" t="s">
        <v>38</v>
      </c>
      <c r="AB141" s="6" t="s">
        <v>38</v>
      </c>
      <c r="AC141" s="6" t="s">
        <v>38</v>
      </c>
      <c r="AD141" s="6" t="s">
        <v>38</v>
      </c>
      <c r="AE141" s="6" t="s">
        <v>38</v>
      </c>
    </row>
    <row r="142">
      <c r="A142" s="28" t="s">
        <v>721</v>
      </c>
      <c r="B142" s="6" t="s">
        <v>722</v>
      </c>
      <c r="C142" s="6" t="s">
        <v>704</v>
      </c>
      <c r="D142" s="7" t="s">
        <v>705</v>
      </c>
      <c r="E142" s="28" t="s">
        <v>706</v>
      </c>
      <c r="F142" s="5" t="s">
        <v>22</v>
      </c>
      <c r="G142" s="6" t="s">
        <v>114</v>
      </c>
      <c r="H142" s="6" t="s">
        <v>38</v>
      </c>
      <c r="I142" s="6" t="s">
        <v>38</v>
      </c>
      <c r="J142" s="8" t="s">
        <v>491</v>
      </c>
      <c r="K142" s="5" t="s">
        <v>492</v>
      </c>
      <c r="L142" s="7" t="s">
        <v>493</v>
      </c>
      <c r="M142" s="9">
        <v>1400</v>
      </c>
      <c r="N142" s="5" t="s">
        <v>118</v>
      </c>
      <c r="O142" s="31">
        <v>43475.6447522338</v>
      </c>
      <c r="P142" s="32">
        <v>43480.4069109607</v>
      </c>
      <c r="Q142" s="28" t="s">
        <v>38</v>
      </c>
      <c r="R142" s="29" t="s">
        <v>723</v>
      </c>
      <c r="S142" s="28" t="s">
        <v>84</v>
      </c>
      <c r="T142" s="28" t="s">
        <v>367</v>
      </c>
      <c r="U142" s="5" t="s">
        <v>368</v>
      </c>
      <c r="V142" s="28" t="s">
        <v>122</v>
      </c>
      <c r="W142" s="7" t="s">
        <v>724</v>
      </c>
      <c r="X142" s="7" t="s">
        <v>38</v>
      </c>
      <c r="Y142" s="5" t="s">
        <v>124</v>
      </c>
      <c r="Z142" s="5" t="s">
        <v>38</v>
      </c>
      <c r="AA142" s="6" t="s">
        <v>38</v>
      </c>
      <c r="AB142" s="6" t="s">
        <v>38</v>
      </c>
      <c r="AC142" s="6" t="s">
        <v>38</v>
      </c>
      <c r="AD142" s="6" t="s">
        <v>38</v>
      </c>
      <c r="AE142" s="6" t="s">
        <v>38</v>
      </c>
    </row>
    <row r="143">
      <c r="A143" s="28" t="s">
        <v>725</v>
      </c>
      <c r="B143" s="6" t="s">
        <v>726</v>
      </c>
      <c r="C143" s="6" t="s">
        <v>704</v>
      </c>
      <c r="D143" s="7" t="s">
        <v>705</v>
      </c>
      <c r="E143" s="28" t="s">
        <v>706</v>
      </c>
      <c r="F143" s="5" t="s">
        <v>22</v>
      </c>
      <c r="G143" s="6" t="s">
        <v>114</v>
      </c>
      <c r="H143" s="6" t="s">
        <v>38</v>
      </c>
      <c r="I143" s="6" t="s">
        <v>38</v>
      </c>
      <c r="J143" s="8" t="s">
        <v>491</v>
      </c>
      <c r="K143" s="5" t="s">
        <v>492</v>
      </c>
      <c r="L143" s="7" t="s">
        <v>493</v>
      </c>
      <c r="M143" s="9">
        <v>1410</v>
      </c>
      <c r="N143" s="5" t="s">
        <v>118</v>
      </c>
      <c r="O143" s="31">
        <v>43475.6447634259</v>
      </c>
      <c r="P143" s="32">
        <v>43480.4069113079</v>
      </c>
      <c r="Q143" s="28" t="s">
        <v>38</v>
      </c>
      <c r="R143" s="29" t="s">
        <v>727</v>
      </c>
      <c r="S143" s="28" t="s">
        <v>84</v>
      </c>
      <c r="T143" s="28" t="s">
        <v>367</v>
      </c>
      <c r="U143" s="5" t="s">
        <v>368</v>
      </c>
      <c r="V143" s="28" t="s">
        <v>122</v>
      </c>
      <c r="W143" s="7" t="s">
        <v>728</v>
      </c>
      <c r="X143" s="7" t="s">
        <v>38</v>
      </c>
      <c r="Y143" s="5" t="s">
        <v>124</v>
      </c>
      <c r="Z143" s="5" t="s">
        <v>38</v>
      </c>
      <c r="AA143" s="6" t="s">
        <v>38</v>
      </c>
      <c r="AB143" s="6" t="s">
        <v>38</v>
      </c>
      <c r="AC143" s="6" t="s">
        <v>38</v>
      </c>
      <c r="AD143" s="6" t="s">
        <v>38</v>
      </c>
      <c r="AE143" s="6" t="s">
        <v>38</v>
      </c>
    </row>
    <row r="144">
      <c r="A144" s="28" t="s">
        <v>729</v>
      </c>
      <c r="B144" s="6" t="s">
        <v>730</v>
      </c>
      <c r="C144" s="6" t="s">
        <v>704</v>
      </c>
      <c r="D144" s="7" t="s">
        <v>705</v>
      </c>
      <c r="E144" s="28" t="s">
        <v>706</v>
      </c>
      <c r="F144" s="5" t="s">
        <v>731</v>
      </c>
      <c r="G144" s="6" t="s">
        <v>325</v>
      </c>
      <c r="H144" s="6" t="s">
        <v>732</v>
      </c>
      <c r="I144" s="6" t="s">
        <v>38</v>
      </c>
      <c r="J144" s="8" t="s">
        <v>733</v>
      </c>
      <c r="K144" s="5" t="s">
        <v>734</v>
      </c>
      <c r="L144" s="7" t="s">
        <v>735</v>
      </c>
      <c r="M144" s="9">
        <v>1420</v>
      </c>
      <c r="N144" s="5" t="s">
        <v>118</v>
      </c>
      <c r="O144" s="31">
        <v>43475.6447742708</v>
      </c>
      <c r="P144" s="32">
        <v>43480.4069107639</v>
      </c>
      <c r="Q144" s="28" t="s">
        <v>38</v>
      </c>
      <c r="R144" s="29" t="s">
        <v>736</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737</v>
      </c>
      <c r="B145" s="6" t="s">
        <v>738</v>
      </c>
      <c r="C145" s="6" t="s">
        <v>704</v>
      </c>
      <c r="D145" s="7" t="s">
        <v>705</v>
      </c>
      <c r="E145" s="28" t="s">
        <v>706</v>
      </c>
      <c r="F145" s="5" t="s">
        <v>22</v>
      </c>
      <c r="G145" s="6" t="s">
        <v>114</v>
      </c>
      <c r="H145" s="6" t="s">
        <v>38</v>
      </c>
      <c r="I145" s="6" t="s">
        <v>38</v>
      </c>
      <c r="J145" s="8" t="s">
        <v>115</v>
      </c>
      <c r="K145" s="5" t="s">
        <v>116</v>
      </c>
      <c r="L145" s="7" t="s">
        <v>117</v>
      </c>
      <c r="M145" s="9">
        <v>1430</v>
      </c>
      <c r="N145" s="5" t="s">
        <v>131</v>
      </c>
      <c r="O145" s="31">
        <v>43475.6495575579</v>
      </c>
      <c r="P145" s="32">
        <v>43480.4069113079</v>
      </c>
      <c r="Q145" s="28" t="s">
        <v>38</v>
      </c>
      <c r="R145" s="29" t="s">
        <v>38</v>
      </c>
      <c r="S145" s="28" t="s">
        <v>84</v>
      </c>
      <c r="T145" s="28" t="s">
        <v>120</v>
      </c>
      <c r="U145" s="5" t="s">
        <v>121</v>
      </c>
      <c r="V145" s="28" t="s">
        <v>122</v>
      </c>
      <c r="W145" s="7" t="s">
        <v>739</v>
      </c>
      <c r="X145" s="7" t="s">
        <v>38</v>
      </c>
      <c r="Y145" s="5" t="s">
        <v>124</v>
      </c>
      <c r="Z145" s="5" t="s">
        <v>38</v>
      </c>
      <c r="AA145" s="6" t="s">
        <v>38</v>
      </c>
      <c r="AB145" s="6" t="s">
        <v>38</v>
      </c>
      <c r="AC145" s="6" t="s">
        <v>38</v>
      </c>
      <c r="AD145" s="6" t="s">
        <v>38</v>
      </c>
      <c r="AE145" s="6" t="s">
        <v>38</v>
      </c>
    </row>
    <row r="146">
      <c r="A146" s="28" t="s">
        <v>740</v>
      </c>
      <c r="B146" s="6" t="s">
        <v>741</v>
      </c>
      <c r="C146" s="6" t="s">
        <v>229</v>
      </c>
      <c r="D146" s="7" t="s">
        <v>230</v>
      </c>
      <c r="E146" s="28" t="s">
        <v>231</v>
      </c>
      <c r="F146" s="5" t="s">
        <v>22</v>
      </c>
      <c r="G146" s="6" t="s">
        <v>114</v>
      </c>
      <c r="H146" s="6" t="s">
        <v>38</v>
      </c>
      <c r="I146" s="6" t="s">
        <v>38</v>
      </c>
      <c r="J146" s="8" t="s">
        <v>662</v>
      </c>
      <c r="K146" s="5" t="s">
        <v>663</v>
      </c>
      <c r="L146" s="7" t="s">
        <v>269</v>
      </c>
      <c r="M146" s="9">
        <v>1440</v>
      </c>
      <c r="N146" s="5" t="s">
        <v>118</v>
      </c>
      <c r="O146" s="31">
        <v>43475.6582697917</v>
      </c>
      <c r="P146" s="32">
        <v>43480.4933542824</v>
      </c>
      <c r="Q146" s="28" t="s">
        <v>38</v>
      </c>
      <c r="R146" s="29" t="s">
        <v>742</v>
      </c>
      <c r="S146" s="28" t="s">
        <v>84</v>
      </c>
      <c r="T146" s="28" t="s">
        <v>173</v>
      </c>
      <c r="U146" s="5" t="s">
        <v>174</v>
      </c>
      <c r="V146" s="28" t="s">
        <v>122</v>
      </c>
      <c r="W146" s="7" t="s">
        <v>743</v>
      </c>
      <c r="X146" s="7" t="s">
        <v>38</v>
      </c>
      <c r="Y146" s="5" t="s">
        <v>124</v>
      </c>
      <c r="Z146" s="5" t="s">
        <v>38</v>
      </c>
      <c r="AA146" s="6" t="s">
        <v>38</v>
      </c>
      <c r="AB146" s="6" t="s">
        <v>38</v>
      </c>
      <c r="AC146" s="6" t="s">
        <v>38</v>
      </c>
      <c r="AD146" s="6" t="s">
        <v>38</v>
      </c>
      <c r="AE146" s="6" t="s">
        <v>38</v>
      </c>
    </row>
    <row r="147">
      <c r="A147" s="28" t="s">
        <v>744</v>
      </c>
      <c r="B147" s="6" t="s">
        <v>745</v>
      </c>
      <c r="C147" s="6" t="s">
        <v>229</v>
      </c>
      <c r="D147" s="7" t="s">
        <v>230</v>
      </c>
      <c r="E147" s="28" t="s">
        <v>231</v>
      </c>
      <c r="F147" s="5" t="s">
        <v>22</v>
      </c>
      <c r="G147" s="6" t="s">
        <v>114</v>
      </c>
      <c r="H147" s="6" t="s">
        <v>38</v>
      </c>
      <c r="I147" s="6" t="s">
        <v>38</v>
      </c>
      <c r="J147" s="8" t="s">
        <v>662</v>
      </c>
      <c r="K147" s="5" t="s">
        <v>663</v>
      </c>
      <c r="L147" s="7" t="s">
        <v>269</v>
      </c>
      <c r="M147" s="9">
        <v>1450</v>
      </c>
      <c r="N147" s="5" t="s">
        <v>118</v>
      </c>
      <c r="O147" s="31">
        <v>43475.6781833681</v>
      </c>
      <c r="P147" s="32">
        <v>43480.4933540857</v>
      </c>
      <c r="Q147" s="28" t="s">
        <v>38</v>
      </c>
      <c r="R147" s="29" t="s">
        <v>746</v>
      </c>
      <c r="S147" s="28" t="s">
        <v>84</v>
      </c>
      <c r="T147" s="28" t="s">
        <v>173</v>
      </c>
      <c r="U147" s="5" t="s">
        <v>174</v>
      </c>
      <c r="V147" s="28" t="s">
        <v>122</v>
      </c>
      <c r="W147" s="7" t="s">
        <v>747</v>
      </c>
      <c r="X147" s="7" t="s">
        <v>38</v>
      </c>
      <c r="Y147" s="5" t="s">
        <v>124</v>
      </c>
      <c r="Z147" s="5" t="s">
        <v>38</v>
      </c>
      <c r="AA147" s="6" t="s">
        <v>38</v>
      </c>
      <c r="AB147" s="6" t="s">
        <v>38</v>
      </c>
      <c r="AC147" s="6" t="s">
        <v>38</v>
      </c>
      <c r="AD147" s="6" t="s">
        <v>38</v>
      </c>
      <c r="AE147" s="6" t="s">
        <v>38</v>
      </c>
    </row>
    <row r="148">
      <c r="A148" s="28" t="s">
        <v>748</v>
      </c>
      <c r="B148" s="6" t="s">
        <v>749</v>
      </c>
      <c r="C148" s="6" t="s">
        <v>686</v>
      </c>
      <c r="D148" s="7" t="s">
        <v>687</v>
      </c>
      <c r="E148" s="28" t="s">
        <v>688</v>
      </c>
      <c r="F148" s="5" t="s">
        <v>22</v>
      </c>
      <c r="G148" s="6" t="s">
        <v>114</v>
      </c>
      <c r="H148" s="6" t="s">
        <v>38</v>
      </c>
      <c r="I148" s="6" t="s">
        <v>38</v>
      </c>
      <c r="J148" s="8" t="s">
        <v>363</v>
      </c>
      <c r="K148" s="5" t="s">
        <v>364</v>
      </c>
      <c r="L148" s="7" t="s">
        <v>365</v>
      </c>
      <c r="M148" s="9">
        <v>1460</v>
      </c>
      <c r="N148" s="5" t="s">
        <v>118</v>
      </c>
      <c r="O148" s="31">
        <v>43475.7028198727</v>
      </c>
      <c r="P148" s="32">
        <v>43480.6249931366</v>
      </c>
      <c r="Q148" s="28" t="s">
        <v>38</v>
      </c>
      <c r="R148" s="29" t="s">
        <v>750</v>
      </c>
      <c r="S148" s="28" t="s">
        <v>84</v>
      </c>
      <c r="T148" s="28" t="s">
        <v>367</v>
      </c>
      <c r="U148" s="5" t="s">
        <v>368</v>
      </c>
      <c r="V148" s="28" t="s">
        <v>122</v>
      </c>
      <c r="W148" s="7" t="s">
        <v>751</v>
      </c>
      <c r="X148" s="7" t="s">
        <v>38</v>
      </c>
      <c r="Y148" s="5" t="s">
        <v>124</v>
      </c>
      <c r="Z148" s="5" t="s">
        <v>38</v>
      </c>
      <c r="AA148" s="6" t="s">
        <v>38</v>
      </c>
      <c r="AB148" s="6" t="s">
        <v>38</v>
      </c>
      <c r="AC148" s="6" t="s">
        <v>38</v>
      </c>
      <c r="AD148" s="6" t="s">
        <v>38</v>
      </c>
      <c r="AE148" s="6" t="s">
        <v>38</v>
      </c>
    </row>
    <row r="149">
      <c r="A149" s="28" t="s">
        <v>752</v>
      </c>
      <c r="B149" s="6" t="s">
        <v>753</v>
      </c>
      <c r="C149" s="6" t="s">
        <v>686</v>
      </c>
      <c r="D149" s="7" t="s">
        <v>687</v>
      </c>
      <c r="E149" s="28" t="s">
        <v>688</v>
      </c>
      <c r="F149" s="5" t="s">
        <v>22</v>
      </c>
      <c r="G149" s="6" t="s">
        <v>114</v>
      </c>
      <c r="H149" s="6" t="s">
        <v>38</v>
      </c>
      <c r="I149" s="6" t="s">
        <v>38</v>
      </c>
      <c r="J149" s="8" t="s">
        <v>420</v>
      </c>
      <c r="K149" s="5" t="s">
        <v>421</v>
      </c>
      <c r="L149" s="7" t="s">
        <v>422</v>
      </c>
      <c r="M149" s="9">
        <v>1470</v>
      </c>
      <c r="N149" s="5" t="s">
        <v>131</v>
      </c>
      <c r="O149" s="31">
        <v>43475.7267051736</v>
      </c>
      <c r="P149" s="32">
        <v>43480.6249931366</v>
      </c>
      <c r="Q149" s="28" t="s">
        <v>38</v>
      </c>
      <c r="R149" s="29" t="s">
        <v>38</v>
      </c>
      <c r="S149" s="28" t="s">
        <v>84</v>
      </c>
      <c r="T149" s="28" t="s">
        <v>367</v>
      </c>
      <c r="U149" s="5" t="s">
        <v>368</v>
      </c>
      <c r="V149" s="28" t="s">
        <v>122</v>
      </c>
      <c r="W149" s="7" t="s">
        <v>754</v>
      </c>
      <c r="X149" s="7" t="s">
        <v>38</v>
      </c>
      <c r="Y149" s="5" t="s">
        <v>124</v>
      </c>
      <c r="Z149" s="5" t="s">
        <v>38</v>
      </c>
      <c r="AA149" s="6" t="s">
        <v>38</v>
      </c>
      <c r="AB149" s="6" t="s">
        <v>38</v>
      </c>
      <c r="AC149" s="6" t="s">
        <v>38</v>
      </c>
      <c r="AD149" s="6" t="s">
        <v>38</v>
      </c>
      <c r="AE149" s="6" t="s">
        <v>38</v>
      </c>
    </row>
    <row r="150">
      <c r="A150" s="28" t="s">
        <v>755</v>
      </c>
      <c r="B150" s="6" t="s">
        <v>756</v>
      </c>
      <c r="C150" s="6" t="s">
        <v>686</v>
      </c>
      <c r="D150" s="7" t="s">
        <v>687</v>
      </c>
      <c r="E150" s="28" t="s">
        <v>688</v>
      </c>
      <c r="F150" s="5" t="s">
        <v>22</v>
      </c>
      <c r="G150" s="6" t="s">
        <v>114</v>
      </c>
      <c r="H150" s="6" t="s">
        <v>38</v>
      </c>
      <c r="I150" s="6" t="s">
        <v>38</v>
      </c>
      <c r="J150" s="8" t="s">
        <v>363</v>
      </c>
      <c r="K150" s="5" t="s">
        <v>364</v>
      </c>
      <c r="L150" s="7" t="s">
        <v>365</v>
      </c>
      <c r="M150" s="9">
        <v>1480</v>
      </c>
      <c r="N150" s="5" t="s">
        <v>118</v>
      </c>
      <c r="O150" s="31">
        <v>43475.7405236921</v>
      </c>
      <c r="P150" s="32">
        <v>43480.6249931366</v>
      </c>
      <c r="Q150" s="28" t="s">
        <v>38</v>
      </c>
      <c r="R150" s="29" t="s">
        <v>757</v>
      </c>
      <c r="S150" s="28" t="s">
        <v>84</v>
      </c>
      <c r="T150" s="28" t="s">
        <v>367</v>
      </c>
      <c r="U150" s="5" t="s">
        <v>368</v>
      </c>
      <c r="V150" s="28" t="s">
        <v>122</v>
      </c>
      <c r="W150" s="7" t="s">
        <v>758</v>
      </c>
      <c r="X150" s="7" t="s">
        <v>38</v>
      </c>
      <c r="Y150" s="5" t="s">
        <v>124</v>
      </c>
      <c r="Z150" s="5" t="s">
        <v>38</v>
      </c>
      <c r="AA150" s="6" t="s">
        <v>38</v>
      </c>
      <c r="AB150" s="6" t="s">
        <v>38</v>
      </c>
      <c r="AC150" s="6" t="s">
        <v>38</v>
      </c>
      <c r="AD150" s="6" t="s">
        <v>38</v>
      </c>
      <c r="AE150" s="6" t="s">
        <v>38</v>
      </c>
    </row>
    <row r="151">
      <c r="A151" s="28" t="s">
        <v>759</v>
      </c>
      <c r="B151" s="6" t="s">
        <v>760</v>
      </c>
      <c r="C151" s="6" t="s">
        <v>686</v>
      </c>
      <c r="D151" s="7" t="s">
        <v>687</v>
      </c>
      <c r="E151" s="28" t="s">
        <v>688</v>
      </c>
      <c r="F151" s="5" t="s">
        <v>22</v>
      </c>
      <c r="G151" s="6" t="s">
        <v>114</v>
      </c>
      <c r="H151" s="6" t="s">
        <v>38</v>
      </c>
      <c r="I151" s="6" t="s">
        <v>38</v>
      </c>
      <c r="J151" s="8" t="s">
        <v>363</v>
      </c>
      <c r="K151" s="5" t="s">
        <v>364</v>
      </c>
      <c r="L151" s="7" t="s">
        <v>365</v>
      </c>
      <c r="M151" s="9">
        <v>1490</v>
      </c>
      <c r="N151" s="5" t="s">
        <v>172</v>
      </c>
      <c r="O151" s="31">
        <v>43475.767405706</v>
      </c>
      <c r="P151" s="32">
        <v>43480.6295185995</v>
      </c>
      <c r="Q151" s="28" t="s">
        <v>38</v>
      </c>
      <c r="R151" s="29" t="s">
        <v>38</v>
      </c>
      <c r="S151" s="28" t="s">
        <v>84</v>
      </c>
      <c r="T151" s="28" t="s">
        <v>506</v>
      </c>
      <c r="U151" s="5" t="s">
        <v>121</v>
      </c>
      <c r="V151" s="28" t="s">
        <v>122</v>
      </c>
      <c r="W151" s="7" t="s">
        <v>761</v>
      </c>
      <c r="X151" s="7" t="s">
        <v>38</v>
      </c>
      <c r="Y151" s="5" t="s">
        <v>124</v>
      </c>
      <c r="Z151" s="5" t="s">
        <v>38</v>
      </c>
      <c r="AA151" s="6" t="s">
        <v>38</v>
      </c>
      <c r="AB151" s="6" t="s">
        <v>38</v>
      </c>
      <c r="AC151" s="6" t="s">
        <v>38</v>
      </c>
      <c r="AD151" s="6" t="s">
        <v>38</v>
      </c>
      <c r="AE151" s="6" t="s">
        <v>38</v>
      </c>
    </row>
    <row r="152">
      <c r="A152" s="28" t="s">
        <v>762</v>
      </c>
      <c r="B152" s="6" t="s">
        <v>763</v>
      </c>
      <c r="C152" s="6" t="s">
        <v>686</v>
      </c>
      <c r="D152" s="7" t="s">
        <v>687</v>
      </c>
      <c r="E152" s="28" t="s">
        <v>688</v>
      </c>
      <c r="F152" s="5" t="s">
        <v>22</v>
      </c>
      <c r="G152" s="6" t="s">
        <v>114</v>
      </c>
      <c r="H152" s="6" t="s">
        <v>38</v>
      </c>
      <c r="I152" s="6" t="s">
        <v>38</v>
      </c>
      <c r="J152" s="8" t="s">
        <v>363</v>
      </c>
      <c r="K152" s="5" t="s">
        <v>364</v>
      </c>
      <c r="L152" s="7" t="s">
        <v>365</v>
      </c>
      <c r="M152" s="9">
        <v>1500</v>
      </c>
      <c r="N152" s="5" t="s">
        <v>118</v>
      </c>
      <c r="O152" s="31">
        <v>43475.7805179051</v>
      </c>
      <c r="P152" s="32">
        <v>43480.6317537037</v>
      </c>
      <c r="Q152" s="28" t="s">
        <v>38</v>
      </c>
      <c r="R152" s="29" t="s">
        <v>764</v>
      </c>
      <c r="S152" s="28" t="s">
        <v>84</v>
      </c>
      <c r="T152" s="28" t="s">
        <v>367</v>
      </c>
      <c r="U152" s="5" t="s">
        <v>368</v>
      </c>
      <c r="V152" s="28" t="s">
        <v>122</v>
      </c>
      <c r="W152" s="7" t="s">
        <v>765</v>
      </c>
      <c r="X152" s="7" t="s">
        <v>38</v>
      </c>
      <c r="Y152" s="5" t="s">
        <v>124</v>
      </c>
      <c r="Z152" s="5" t="s">
        <v>38</v>
      </c>
      <c r="AA152" s="6" t="s">
        <v>38</v>
      </c>
      <c r="AB152" s="6" t="s">
        <v>38</v>
      </c>
      <c r="AC152" s="6" t="s">
        <v>38</v>
      </c>
      <c r="AD152" s="6" t="s">
        <v>38</v>
      </c>
      <c r="AE152" s="6" t="s">
        <v>38</v>
      </c>
    </row>
    <row r="153">
      <c r="A153" s="28" t="s">
        <v>766</v>
      </c>
      <c r="B153" s="6" t="s">
        <v>767</v>
      </c>
      <c r="C153" s="6" t="s">
        <v>686</v>
      </c>
      <c r="D153" s="7" t="s">
        <v>687</v>
      </c>
      <c r="E153" s="28" t="s">
        <v>688</v>
      </c>
      <c r="F153" s="5" t="s">
        <v>22</v>
      </c>
      <c r="G153" s="6" t="s">
        <v>114</v>
      </c>
      <c r="H153" s="6" t="s">
        <v>38</v>
      </c>
      <c r="I153" s="6" t="s">
        <v>38</v>
      </c>
      <c r="J153" s="8" t="s">
        <v>363</v>
      </c>
      <c r="K153" s="5" t="s">
        <v>364</v>
      </c>
      <c r="L153" s="7" t="s">
        <v>365</v>
      </c>
      <c r="M153" s="9">
        <v>1510</v>
      </c>
      <c r="N153" s="5" t="s">
        <v>118</v>
      </c>
      <c r="O153" s="31">
        <v>43475.7824077894</v>
      </c>
      <c r="P153" s="32">
        <v>43480.6356082523</v>
      </c>
      <c r="Q153" s="28" t="s">
        <v>38</v>
      </c>
      <c r="R153" s="29" t="s">
        <v>768</v>
      </c>
      <c r="S153" s="28" t="s">
        <v>84</v>
      </c>
      <c r="T153" s="28" t="s">
        <v>367</v>
      </c>
      <c r="U153" s="5" t="s">
        <v>368</v>
      </c>
      <c r="V153" s="28" t="s">
        <v>122</v>
      </c>
      <c r="W153" s="7" t="s">
        <v>769</v>
      </c>
      <c r="X153" s="7" t="s">
        <v>38</v>
      </c>
      <c r="Y153" s="5" t="s">
        <v>124</v>
      </c>
      <c r="Z153" s="5" t="s">
        <v>38</v>
      </c>
      <c r="AA153" s="6" t="s">
        <v>38</v>
      </c>
      <c r="AB153" s="6" t="s">
        <v>38</v>
      </c>
      <c r="AC153" s="6" t="s">
        <v>38</v>
      </c>
      <c r="AD153" s="6" t="s">
        <v>38</v>
      </c>
      <c r="AE153" s="6" t="s">
        <v>38</v>
      </c>
    </row>
    <row r="154">
      <c r="A154" s="28" t="s">
        <v>770</v>
      </c>
      <c r="B154" s="6" t="s">
        <v>771</v>
      </c>
      <c r="C154" s="6" t="s">
        <v>686</v>
      </c>
      <c r="D154" s="7" t="s">
        <v>687</v>
      </c>
      <c r="E154" s="28" t="s">
        <v>688</v>
      </c>
      <c r="F154" s="5" t="s">
        <v>22</v>
      </c>
      <c r="G154" s="6" t="s">
        <v>114</v>
      </c>
      <c r="H154" s="6" t="s">
        <v>38</v>
      </c>
      <c r="I154" s="6" t="s">
        <v>38</v>
      </c>
      <c r="J154" s="8" t="s">
        <v>363</v>
      </c>
      <c r="K154" s="5" t="s">
        <v>364</v>
      </c>
      <c r="L154" s="7" t="s">
        <v>365</v>
      </c>
      <c r="M154" s="9">
        <v>1520</v>
      </c>
      <c r="N154" s="5" t="s">
        <v>118</v>
      </c>
      <c r="O154" s="31">
        <v>43475.7838883912</v>
      </c>
      <c r="P154" s="32">
        <v>43480.6451755787</v>
      </c>
      <c r="Q154" s="28" t="s">
        <v>38</v>
      </c>
      <c r="R154" s="29" t="s">
        <v>772</v>
      </c>
      <c r="S154" s="28" t="s">
        <v>84</v>
      </c>
      <c r="T154" s="28" t="s">
        <v>367</v>
      </c>
      <c r="U154" s="5" t="s">
        <v>368</v>
      </c>
      <c r="V154" s="28" t="s">
        <v>122</v>
      </c>
      <c r="W154" s="7" t="s">
        <v>773</v>
      </c>
      <c r="X154" s="7" t="s">
        <v>38</v>
      </c>
      <c r="Y154" s="5" t="s">
        <v>124</v>
      </c>
      <c r="Z154" s="5" t="s">
        <v>38</v>
      </c>
      <c r="AA154" s="6" t="s">
        <v>38</v>
      </c>
      <c r="AB154" s="6" t="s">
        <v>38</v>
      </c>
      <c r="AC154" s="6" t="s">
        <v>38</v>
      </c>
      <c r="AD154" s="6" t="s">
        <v>38</v>
      </c>
      <c r="AE154" s="6" t="s">
        <v>38</v>
      </c>
    </row>
    <row r="155">
      <c r="A155" s="30" t="s">
        <v>774</v>
      </c>
      <c r="B155" s="6" t="s">
        <v>775</v>
      </c>
      <c r="C155" s="6" t="s">
        <v>686</v>
      </c>
      <c r="D155" s="7" t="s">
        <v>687</v>
      </c>
      <c r="E155" s="28" t="s">
        <v>688</v>
      </c>
      <c r="F155" s="5" t="s">
        <v>22</v>
      </c>
      <c r="G155" s="6" t="s">
        <v>114</v>
      </c>
      <c r="H155" s="6" t="s">
        <v>38</v>
      </c>
      <c r="I155" s="6" t="s">
        <v>38</v>
      </c>
      <c r="J155" s="8" t="s">
        <v>363</v>
      </c>
      <c r="K155" s="5" t="s">
        <v>364</v>
      </c>
      <c r="L155" s="7" t="s">
        <v>365</v>
      </c>
      <c r="M155" s="9">
        <v>1530</v>
      </c>
      <c r="N155" s="5" t="s">
        <v>172</v>
      </c>
      <c r="O155" s="31">
        <v>43475.7855576042</v>
      </c>
      <c r="Q155" s="28" t="s">
        <v>38</v>
      </c>
      <c r="R155" s="29" t="s">
        <v>38</v>
      </c>
      <c r="S155" s="28" t="s">
        <v>84</v>
      </c>
      <c r="T155" s="28" t="s">
        <v>367</v>
      </c>
      <c r="U155" s="5" t="s">
        <v>368</v>
      </c>
      <c r="V155" s="28" t="s">
        <v>122</v>
      </c>
      <c r="W155" s="7" t="s">
        <v>776</v>
      </c>
      <c r="X155" s="7" t="s">
        <v>38</v>
      </c>
      <c r="Y155" s="5" t="s">
        <v>124</v>
      </c>
      <c r="Z155" s="5" t="s">
        <v>38</v>
      </c>
      <c r="AA155" s="6" t="s">
        <v>38</v>
      </c>
      <c r="AB155" s="6" t="s">
        <v>38</v>
      </c>
      <c r="AC155" s="6" t="s">
        <v>38</v>
      </c>
      <c r="AD155" s="6" t="s">
        <v>38</v>
      </c>
      <c r="AE155" s="6" t="s">
        <v>38</v>
      </c>
    </row>
    <row r="156">
      <c r="A156" s="30" t="s">
        <v>777</v>
      </c>
      <c r="B156" s="6" t="s">
        <v>778</v>
      </c>
      <c r="C156" s="6" t="s">
        <v>348</v>
      </c>
      <c r="D156" s="7" t="s">
        <v>779</v>
      </c>
      <c r="E156" s="28" t="s">
        <v>780</v>
      </c>
      <c r="F156" s="5" t="s">
        <v>22</v>
      </c>
      <c r="G156" s="6" t="s">
        <v>114</v>
      </c>
      <c r="H156" s="6" t="s">
        <v>38</v>
      </c>
      <c r="I156" s="6" t="s">
        <v>38</v>
      </c>
      <c r="J156" s="8" t="s">
        <v>653</v>
      </c>
      <c r="K156" s="5" t="s">
        <v>654</v>
      </c>
      <c r="L156" s="7" t="s">
        <v>655</v>
      </c>
      <c r="M156" s="9">
        <v>1540</v>
      </c>
      <c r="N156" s="5" t="s">
        <v>172</v>
      </c>
      <c r="O156" s="31">
        <v>43476.0320140856</v>
      </c>
      <c r="Q156" s="28" t="s">
        <v>38</v>
      </c>
      <c r="R156" s="29" t="s">
        <v>38</v>
      </c>
      <c r="S156" s="28" t="s">
        <v>84</v>
      </c>
      <c r="T156" s="28" t="s">
        <v>657</v>
      </c>
      <c r="U156" s="5" t="s">
        <v>658</v>
      </c>
      <c r="V156" s="28" t="s">
        <v>122</v>
      </c>
      <c r="W156" s="7" t="s">
        <v>781</v>
      </c>
      <c r="X156" s="7" t="s">
        <v>38</v>
      </c>
      <c r="Y156" s="5" t="s">
        <v>124</v>
      </c>
      <c r="Z156" s="5" t="s">
        <v>38</v>
      </c>
      <c r="AA156" s="6" t="s">
        <v>38</v>
      </c>
      <c r="AB156" s="6" t="s">
        <v>38</v>
      </c>
      <c r="AC156" s="6" t="s">
        <v>38</v>
      </c>
      <c r="AD156" s="6" t="s">
        <v>38</v>
      </c>
      <c r="AE156" s="6" t="s">
        <v>38</v>
      </c>
    </row>
    <row r="157">
      <c r="A157" s="28" t="s">
        <v>782</v>
      </c>
      <c r="B157" s="6" t="s">
        <v>783</v>
      </c>
      <c r="C157" s="6" t="s">
        <v>348</v>
      </c>
      <c r="D157" s="7" t="s">
        <v>779</v>
      </c>
      <c r="E157" s="28" t="s">
        <v>780</v>
      </c>
      <c r="F157" s="5" t="s">
        <v>324</v>
      </c>
      <c r="G157" s="6" t="s">
        <v>325</v>
      </c>
      <c r="H157" s="6" t="s">
        <v>38</v>
      </c>
      <c r="I157" s="6" t="s">
        <v>38</v>
      </c>
      <c r="J157" s="8" t="s">
        <v>784</v>
      </c>
      <c r="K157" s="5" t="s">
        <v>785</v>
      </c>
      <c r="L157" s="7" t="s">
        <v>786</v>
      </c>
      <c r="M157" s="9">
        <v>1550</v>
      </c>
      <c r="N157" s="5" t="s">
        <v>118</v>
      </c>
      <c r="O157" s="31">
        <v>43476.0320505787</v>
      </c>
      <c r="P157" s="32">
        <v>43480.5341519676</v>
      </c>
      <c r="Q157" s="28" t="s">
        <v>38</v>
      </c>
      <c r="R157" s="29" t="s">
        <v>787</v>
      </c>
      <c r="S157" s="28" t="s">
        <v>84</v>
      </c>
      <c r="T157" s="28" t="s">
        <v>788</v>
      </c>
      <c r="U157" s="5" t="s">
        <v>789</v>
      </c>
      <c r="V157" s="28" t="s">
        <v>122</v>
      </c>
      <c r="W157" s="7" t="s">
        <v>38</v>
      </c>
      <c r="X157" s="7" t="s">
        <v>38</v>
      </c>
      <c r="Y157" s="5" t="s">
        <v>38</v>
      </c>
      <c r="Z157" s="5" t="s">
        <v>38</v>
      </c>
      <c r="AA157" s="6" t="s">
        <v>38</v>
      </c>
      <c r="AB157" s="6" t="s">
        <v>38</v>
      </c>
      <c r="AC157" s="6" t="s">
        <v>38</v>
      </c>
      <c r="AD157" s="6" t="s">
        <v>38</v>
      </c>
      <c r="AE157" s="6" t="s">
        <v>38</v>
      </c>
    </row>
    <row r="158">
      <c r="A158" s="28" t="s">
        <v>790</v>
      </c>
      <c r="B158" s="6" t="s">
        <v>791</v>
      </c>
      <c r="C158" s="6" t="s">
        <v>348</v>
      </c>
      <c r="D158" s="7" t="s">
        <v>779</v>
      </c>
      <c r="E158" s="28" t="s">
        <v>780</v>
      </c>
      <c r="F158" s="5" t="s">
        <v>324</v>
      </c>
      <c r="G158" s="6" t="s">
        <v>325</v>
      </c>
      <c r="H158" s="6" t="s">
        <v>38</v>
      </c>
      <c r="I158" s="6" t="s">
        <v>38</v>
      </c>
      <c r="J158" s="8" t="s">
        <v>784</v>
      </c>
      <c r="K158" s="5" t="s">
        <v>785</v>
      </c>
      <c r="L158" s="7" t="s">
        <v>786</v>
      </c>
      <c r="M158" s="9">
        <v>1560</v>
      </c>
      <c r="N158" s="5" t="s">
        <v>118</v>
      </c>
      <c r="O158" s="31">
        <v>43476.0320507755</v>
      </c>
      <c r="P158" s="32">
        <v>43480.5341519676</v>
      </c>
      <c r="Q158" s="28" t="s">
        <v>38</v>
      </c>
      <c r="R158" s="29" t="s">
        <v>792</v>
      </c>
      <c r="S158" s="28" t="s">
        <v>84</v>
      </c>
      <c r="T158" s="28" t="s">
        <v>788</v>
      </c>
      <c r="U158" s="5" t="s">
        <v>789</v>
      </c>
      <c r="V158" s="28" t="s">
        <v>122</v>
      </c>
      <c r="W158" s="7" t="s">
        <v>38</v>
      </c>
      <c r="X158" s="7" t="s">
        <v>38</v>
      </c>
      <c r="Y158" s="5" t="s">
        <v>38</v>
      </c>
      <c r="Z158" s="5" t="s">
        <v>38</v>
      </c>
      <c r="AA158" s="6" t="s">
        <v>38</v>
      </c>
      <c r="AB158" s="6" t="s">
        <v>38</v>
      </c>
      <c r="AC158" s="6" t="s">
        <v>38</v>
      </c>
      <c r="AD158" s="6" t="s">
        <v>38</v>
      </c>
      <c r="AE158" s="6" t="s">
        <v>38</v>
      </c>
    </row>
    <row r="159">
      <c r="A159" s="28" t="s">
        <v>793</v>
      </c>
      <c r="B159" s="6" t="s">
        <v>794</v>
      </c>
      <c r="C159" s="6" t="s">
        <v>348</v>
      </c>
      <c r="D159" s="7" t="s">
        <v>779</v>
      </c>
      <c r="E159" s="28" t="s">
        <v>780</v>
      </c>
      <c r="F159" s="5" t="s">
        <v>324</v>
      </c>
      <c r="G159" s="6" t="s">
        <v>325</v>
      </c>
      <c r="H159" s="6" t="s">
        <v>38</v>
      </c>
      <c r="I159" s="6" t="s">
        <v>38</v>
      </c>
      <c r="J159" s="8" t="s">
        <v>784</v>
      </c>
      <c r="K159" s="5" t="s">
        <v>785</v>
      </c>
      <c r="L159" s="7" t="s">
        <v>786</v>
      </c>
      <c r="M159" s="9">
        <v>1570</v>
      </c>
      <c r="N159" s="5" t="s">
        <v>118</v>
      </c>
      <c r="O159" s="31">
        <v>43476.0320509259</v>
      </c>
      <c r="P159" s="32">
        <v>43480.5235771181</v>
      </c>
      <c r="Q159" s="28" t="s">
        <v>38</v>
      </c>
      <c r="R159" s="29" t="s">
        <v>795</v>
      </c>
      <c r="S159" s="28" t="s">
        <v>84</v>
      </c>
      <c r="T159" s="28" t="s">
        <v>788</v>
      </c>
      <c r="U159" s="5" t="s">
        <v>789</v>
      </c>
      <c r="V159" s="28" t="s">
        <v>122</v>
      </c>
      <c r="W159" s="7" t="s">
        <v>38</v>
      </c>
      <c r="X159" s="7" t="s">
        <v>38</v>
      </c>
      <c r="Y159" s="5" t="s">
        <v>38</v>
      </c>
      <c r="Z159" s="5" t="s">
        <v>38</v>
      </c>
      <c r="AA159" s="6" t="s">
        <v>38</v>
      </c>
      <c r="AB159" s="6" t="s">
        <v>38</v>
      </c>
      <c r="AC159" s="6" t="s">
        <v>38</v>
      </c>
      <c r="AD159" s="6" t="s">
        <v>38</v>
      </c>
      <c r="AE159" s="6" t="s">
        <v>38</v>
      </c>
    </row>
    <row r="160">
      <c r="A160" s="28" t="s">
        <v>796</v>
      </c>
      <c r="B160" s="6" t="s">
        <v>797</v>
      </c>
      <c r="C160" s="6" t="s">
        <v>348</v>
      </c>
      <c r="D160" s="7" t="s">
        <v>779</v>
      </c>
      <c r="E160" s="28" t="s">
        <v>780</v>
      </c>
      <c r="F160" s="5" t="s">
        <v>324</v>
      </c>
      <c r="G160" s="6" t="s">
        <v>325</v>
      </c>
      <c r="H160" s="6" t="s">
        <v>38</v>
      </c>
      <c r="I160" s="6" t="s">
        <v>38</v>
      </c>
      <c r="J160" s="8" t="s">
        <v>784</v>
      </c>
      <c r="K160" s="5" t="s">
        <v>785</v>
      </c>
      <c r="L160" s="7" t="s">
        <v>786</v>
      </c>
      <c r="M160" s="9">
        <v>1580</v>
      </c>
      <c r="N160" s="5" t="s">
        <v>118</v>
      </c>
      <c r="O160" s="31">
        <v>43476.0320509259</v>
      </c>
      <c r="P160" s="32">
        <v>43480.5235771181</v>
      </c>
      <c r="Q160" s="28" t="s">
        <v>38</v>
      </c>
      <c r="R160" s="29" t="s">
        <v>798</v>
      </c>
      <c r="S160" s="28" t="s">
        <v>84</v>
      </c>
      <c r="T160" s="28" t="s">
        <v>788</v>
      </c>
      <c r="U160" s="5" t="s">
        <v>789</v>
      </c>
      <c r="V160" s="28" t="s">
        <v>122</v>
      </c>
      <c r="W160" s="7" t="s">
        <v>38</v>
      </c>
      <c r="X160" s="7" t="s">
        <v>38</v>
      </c>
      <c r="Y160" s="5" t="s">
        <v>38</v>
      </c>
      <c r="Z160" s="5" t="s">
        <v>38</v>
      </c>
      <c r="AA160" s="6" t="s">
        <v>38</v>
      </c>
      <c r="AB160" s="6" t="s">
        <v>38</v>
      </c>
      <c r="AC160" s="6" t="s">
        <v>38</v>
      </c>
      <c r="AD160" s="6" t="s">
        <v>38</v>
      </c>
      <c r="AE160" s="6" t="s">
        <v>38</v>
      </c>
    </row>
    <row r="161">
      <c r="A161" s="28" t="s">
        <v>799</v>
      </c>
      <c r="B161" s="6" t="s">
        <v>800</v>
      </c>
      <c r="C161" s="6" t="s">
        <v>348</v>
      </c>
      <c r="D161" s="7" t="s">
        <v>779</v>
      </c>
      <c r="E161" s="28" t="s">
        <v>780</v>
      </c>
      <c r="F161" s="5" t="s">
        <v>324</v>
      </c>
      <c r="G161" s="6" t="s">
        <v>325</v>
      </c>
      <c r="H161" s="6" t="s">
        <v>38</v>
      </c>
      <c r="I161" s="6" t="s">
        <v>38</v>
      </c>
      <c r="J161" s="8" t="s">
        <v>784</v>
      </c>
      <c r="K161" s="5" t="s">
        <v>785</v>
      </c>
      <c r="L161" s="7" t="s">
        <v>786</v>
      </c>
      <c r="M161" s="9">
        <v>1590</v>
      </c>
      <c r="N161" s="5" t="s">
        <v>118</v>
      </c>
      <c r="O161" s="31">
        <v>43476.0320511227</v>
      </c>
      <c r="P161" s="32">
        <v>43480.5235773148</v>
      </c>
      <c r="Q161" s="28" t="s">
        <v>38</v>
      </c>
      <c r="R161" s="29" t="s">
        <v>801</v>
      </c>
      <c r="S161" s="28" t="s">
        <v>84</v>
      </c>
      <c r="T161" s="28" t="s">
        <v>788</v>
      </c>
      <c r="U161" s="5" t="s">
        <v>789</v>
      </c>
      <c r="V161" s="28" t="s">
        <v>122</v>
      </c>
      <c r="W161" s="7" t="s">
        <v>38</v>
      </c>
      <c r="X161" s="7" t="s">
        <v>38</v>
      </c>
      <c r="Y161" s="5" t="s">
        <v>38</v>
      </c>
      <c r="Z161" s="5" t="s">
        <v>38</v>
      </c>
      <c r="AA161" s="6" t="s">
        <v>38</v>
      </c>
      <c r="AB161" s="6" t="s">
        <v>38</v>
      </c>
      <c r="AC161" s="6" t="s">
        <v>38</v>
      </c>
      <c r="AD161" s="6" t="s">
        <v>38</v>
      </c>
      <c r="AE161" s="6" t="s">
        <v>38</v>
      </c>
    </row>
    <row r="162">
      <c r="A162" s="28" t="s">
        <v>802</v>
      </c>
      <c r="B162" s="6" t="s">
        <v>803</v>
      </c>
      <c r="C162" s="6" t="s">
        <v>348</v>
      </c>
      <c r="D162" s="7" t="s">
        <v>779</v>
      </c>
      <c r="E162" s="28" t="s">
        <v>780</v>
      </c>
      <c r="F162" s="5" t="s">
        <v>324</v>
      </c>
      <c r="G162" s="6" t="s">
        <v>325</v>
      </c>
      <c r="H162" s="6" t="s">
        <v>38</v>
      </c>
      <c r="I162" s="6" t="s">
        <v>38</v>
      </c>
      <c r="J162" s="8" t="s">
        <v>784</v>
      </c>
      <c r="K162" s="5" t="s">
        <v>785</v>
      </c>
      <c r="L162" s="7" t="s">
        <v>786</v>
      </c>
      <c r="M162" s="9">
        <v>1600</v>
      </c>
      <c r="N162" s="5" t="s">
        <v>118</v>
      </c>
      <c r="O162" s="31">
        <v>43476.0320511227</v>
      </c>
      <c r="P162" s="32">
        <v>43480.5235773148</v>
      </c>
      <c r="Q162" s="28" t="s">
        <v>38</v>
      </c>
      <c r="R162" s="29" t="s">
        <v>804</v>
      </c>
      <c r="S162" s="28" t="s">
        <v>84</v>
      </c>
      <c r="T162" s="28" t="s">
        <v>788</v>
      </c>
      <c r="U162" s="5" t="s">
        <v>789</v>
      </c>
      <c r="V162" s="28" t="s">
        <v>122</v>
      </c>
      <c r="W162" s="7" t="s">
        <v>38</v>
      </c>
      <c r="X162" s="7" t="s">
        <v>38</v>
      </c>
      <c r="Y162" s="5" t="s">
        <v>38</v>
      </c>
      <c r="Z162" s="5" t="s">
        <v>38</v>
      </c>
      <c r="AA162" s="6" t="s">
        <v>38</v>
      </c>
      <c r="AB162" s="6" t="s">
        <v>38</v>
      </c>
      <c r="AC162" s="6" t="s">
        <v>38</v>
      </c>
      <c r="AD162" s="6" t="s">
        <v>38</v>
      </c>
      <c r="AE162" s="6" t="s">
        <v>38</v>
      </c>
    </row>
    <row r="163">
      <c r="A163" s="28" t="s">
        <v>805</v>
      </c>
      <c r="B163" s="6" t="s">
        <v>806</v>
      </c>
      <c r="C163" s="6" t="s">
        <v>348</v>
      </c>
      <c r="D163" s="7" t="s">
        <v>779</v>
      </c>
      <c r="E163" s="28" t="s">
        <v>780</v>
      </c>
      <c r="F163" s="5" t="s">
        <v>324</v>
      </c>
      <c r="G163" s="6" t="s">
        <v>325</v>
      </c>
      <c r="H163" s="6" t="s">
        <v>38</v>
      </c>
      <c r="I163" s="6" t="s">
        <v>38</v>
      </c>
      <c r="J163" s="8" t="s">
        <v>784</v>
      </c>
      <c r="K163" s="5" t="s">
        <v>785</v>
      </c>
      <c r="L163" s="7" t="s">
        <v>786</v>
      </c>
      <c r="M163" s="9">
        <v>1610</v>
      </c>
      <c r="N163" s="5" t="s">
        <v>118</v>
      </c>
      <c r="O163" s="31">
        <v>43476.0320511227</v>
      </c>
      <c r="P163" s="32">
        <v>43480.5235773148</v>
      </c>
      <c r="Q163" s="28" t="s">
        <v>38</v>
      </c>
      <c r="R163" s="29" t="s">
        <v>807</v>
      </c>
      <c r="S163" s="28" t="s">
        <v>84</v>
      </c>
      <c r="T163" s="28" t="s">
        <v>788</v>
      </c>
      <c r="U163" s="5" t="s">
        <v>789</v>
      </c>
      <c r="V163" s="28" t="s">
        <v>122</v>
      </c>
      <c r="W163" s="7" t="s">
        <v>38</v>
      </c>
      <c r="X163" s="7" t="s">
        <v>38</v>
      </c>
      <c r="Y163" s="5" t="s">
        <v>38</v>
      </c>
      <c r="Z163" s="5" t="s">
        <v>38</v>
      </c>
      <c r="AA163" s="6" t="s">
        <v>38</v>
      </c>
      <c r="AB163" s="6" t="s">
        <v>38</v>
      </c>
      <c r="AC163" s="6" t="s">
        <v>38</v>
      </c>
      <c r="AD163" s="6" t="s">
        <v>38</v>
      </c>
      <c r="AE163" s="6" t="s">
        <v>38</v>
      </c>
    </row>
    <row r="164">
      <c r="A164" s="28" t="s">
        <v>808</v>
      </c>
      <c r="B164" s="6" t="s">
        <v>809</v>
      </c>
      <c r="C164" s="6" t="s">
        <v>348</v>
      </c>
      <c r="D164" s="7" t="s">
        <v>779</v>
      </c>
      <c r="E164" s="28" t="s">
        <v>780</v>
      </c>
      <c r="F164" s="5" t="s">
        <v>324</v>
      </c>
      <c r="G164" s="6" t="s">
        <v>325</v>
      </c>
      <c r="H164" s="6" t="s">
        <v>38</v>
      </c>
      <c r="I164" s="6" t="s">
        <v>38</v>
      </c>
      <c r="J164" s="8" t="s">
        <v>784</v>
      </c>
      <c r="K164" s="5" t="s">
        <v>785</v>
      </c>
      <c r="L164" s="7" t="s">
        <v>786</v>
      </c>
      <c r="M164" s="9">
        <v>1620</v>
      </c>
      <c r="N164" s="5" t="s">
        <v>118</v>
      </c>
      <c r="O164" s="31">
        <v>43476.0320513079</v>
      </c>
      <c r="P164" s="32">
        <v>43480.5235775116</v>
      </c>
      <c r="Q164" s="28" t="s">
        <v>38</v>
      </c>
      <c r="R164" s="29" t="s">
        <v>810</v>
      </c>
      <c r="S164" s="28" t="s">
        <v>84</v>
      </c>
      <c r="T164" s="28" t="s">
        <v>788</v>
      </c>
      <c r="U164" s="5" t="s">
        <v>789</v>
      </c>
      <c r="V164" s="28" t="s">
        <v>122</v>
      </c>
      <c r="W164" s="7" t="s">
        <v>38</v>
      </c>
      <c r="X164" s="7" t="s">
        <v>38</v>
      </c>
      <c r="Y164" s="5" t="s">
        <v>38</v>
      </c>
      <c r="Z164" s="5" t="s">
        <v>38</v>
      </c>
      <c r="AA164" s="6" t="s">
        <v>38</v>
      </c>
      <c r="AB164" s="6" t="s">
        <v>38</v>
      </c>
      <c r="AC164" s="6" t="s">
        <v>38</v>
      </c>
      <c r="AD164" s="6" t="s">
        <v>38</v>
      </c>
      <c r="AE164" s="6" t="s">
        <v>38</v>
      </c>
    </row>
    <row r="165">
      <c r="A165" s="30" t="s">
        <v>811</v>
      </c>
      <c r="B165" s="6" t="s">
        <v>812</v>
      </c>
      <c r="C165" s="6" t="s">
        <v>348</v>
      </c>
      <c r="D165" s="7" t="s">
        <v>779</v>
      </c>
      <c r="E165" s="28" t="s">
        <v>780</v>
      </c>
      <c r="F165" s="5" t="s">
        <v>324</v>
      </c>
      <c r="G165" s="6" t="s">
        <v>325</v>
      </c>
      <c r="H165" s="6" t="s">
        <v>38</v>
      </c>
      <c r="I165" s="6" t="s">
        <v>38</v>
      </c>
      <c r="J165" s="8" t="s">
        <v>784</v>
      </c>
      <c r="K165" s="5" t="s">
        <v>785</v>
      </c>
      <c r="L165" s="7" t="s">
        <v>786</v>
      </c>
      <c r="M165" s="9">
        <v>1630</v>
      </c>
      <c r="N165" s="5" t="s">
        <v>172</v>
      </c>
      <c r="O165" s="31">
        <v>43476.0320514699</v>
      </c>
      <c r="Q165" s="28" t="s">
        <v>38</v>
      </c>
      <c r="R165" s="29" t="s">
        <v>38</v>
      </c>
      <c r="S165" s="28" t="s">
        <v>84</v>
      </c>
      <c r="T165" s="28" t="s">
        <v>788</v>
      </c>
      <c r="U165" s="5" t="s">
        <v>789</v>
      </c>
      <c r="V165" s="28" t="s">
        <v>122</v>
      </c>
      <c r="W165" s="7" t="s">
        <v>38</v>
      </c>
      <c r="X165" s="7" t="s">
        <v>38</v>
      </c>
      <c r="Y165" s="5" t="s">
        <v>38</v>
      </c>
      <c r="Z165" s="5" t="s">
        <v>38</v>
      </c>
      <c r="AA165" s="6" t="s">
        <v>38</v>
      </c>
      <c r="AB165" s="6" t="s">
        <v>38</v>
      </c>
      <c r="AC165" s="6" t="s">
        <v>38</v>
      </c>
      <c r="AD165" s="6" t="s">
        <v>38</v>
      </c>
      <c r="AE165" s="6" t="s">
        <v>38</v>
      </c>
    </row>
    <row r="166">
      <c r="A166" s="28" t="s">
        <v>813</v>
      </c>
      <c r="B166" s="6" t="s">
        <v>814</v>
      </c>
      <c r="C166" s="6" t="s">
        <v>348</v>
      </c>
      <c r="D166" s="7" t="s">
        <v>779</v>
      </c>
      <c r="E166" s="28" t="s">
        <v>780</v>
      </c>
      <c r="F166" s="5" t="s">
        <v>22</v>
      </c>
      <c r="G166" s="6" t="s">
        <v>114</v>
      </c>
      <c r="H166" s="6" t="s">
        <v>38</v>
      </c>
      <c r="I166" s="6" t="s">
        <v>38</v>
      </c>
      <c r="J166" s="8" t="s">
        <v>815</v>
      </c>
      <c r="K166" s="5" t="s">
        <v>816</v>
      </c>
      <c r="L166" s="7" t="s">
        <v>817</v>
      </c>
      <c r="M166" s="9">
        <v>1640</v>
      </c>
      <c r="N166" s="5" t="s">
        <v>118</v>
      </c>
      <c r="O166" s="31">
        <v>43476.0320514699</v>
      </c>
      <c r="P166" s="32">
        <v>43480.5341521644</v>
      </c>
      <c r="Q166" s="28" t="s">
        <v>38</v>
      </c>
      <c r="R166" s="29" t="s">
        <v>818</v>
      </c>
      <c r="S166" s="28" t="s">
        <v>84</v>
      </c>
      <c r="T166" s="28" t="s">
        <v>819</v>
      </c>
      <c r="U166" s="5" t="s">
        <v>174</v>
      </c>
      <c r="V166" s="28" t="s">
        <v>122</v>
      </c>
      <c r="W166" s="7" t="s">
        <v>820</v>
      </c>
      <c r="X166" s="7" t="s">
        <v>38</v>
      </c>
      <c r="Y166" s="5" t="s">
        <v>124</v>
      </c>
      <c r="Z166" s="5" t="s">
        <v>38</v>
      </c>
      <c r="AA166" s="6" t="s">
        <v>38</v>
      </c>
      <c r="AB166" s="6" t="s">
        <v>38</v>
      </c>
      <c r="AC166" s="6" t="s">
        <v>38</v>
      </c>
      <c r="AD166" s="6" t="s">
        <v>38</v>
      </c>
      <c r="AE166" s="6" t="s">
        <v>38</v>
      </c>
    </row>
    <row r="167">
      <c r="A167" s="28" t="s">
        <v>821</v>
      </c>
      <c r="B167" s="6" t="s">
        <v>822</v>
      </c>
      <c r="C167" s="6" t="s">
        <v>823</v>
      </c>
      <c r="D167" s="7" t="s">
        <v>824</v>
      </c>
      <c r="E167" s="28" t="s">
        <v>825</v>
      </c>
      <c r="F167" s="5" t="s">
        <v>22</v>
      </c>
      <c r="G167" s="6" t="s">
        <v>114</v>
      </c>
      <c r="H167" s="6" t="s">
        <v>38</v>
      </c>
      <c r="I167" s="6" t="s">
        <v>38</v>
      </c>
      <c r="J167" s="8" t="s">
        <v>826</v>
      </c>
      <c r="K167" s="5" t="s">
        <v>827</v>
      </c>
      <c r="L167" s="7" t="s">
        <v>828</v>
      </c>
      <c r="M167" s="9">
        <v>1650</v>
      </c>
      <c r="N167" s="5" t="s">
        <v>172</v>
      </c>
      <c r="O167" s="31">
        <v>43476.1057013889</v>
      </c>
      <c r="P167" s="32">
        <v>43480.3321041319</v>
      </c>
      <c r="Q167" s="28" t="s">
        <v>38</v>
      </c>
      <c r="R167" s="29" t="s">
        <v>38</v>
      </c>
      <c r="S167" s="28" t="s">
        <v>84</v>
      </c>
      <c r="T167" s="28" t="s">
        <v>367</v>
      </c>
      <c r="U167" s="5" t="s">
        <v>368</v>
      </c>
      <c r="V167" s="28" t="s">
        <v>122</v>
      </c>
      <c r="W167" s="7" t="s">
        <v>829</v>
      </c>
      <c r="X167" s="7" t="s">
        <v>38</v>
      </c>
      <c r="Y167" s="5" t="s">
        <v>124</v>
      </c>
      <c r="Z167" s="5" t="s">
        <v>38</v>
      </c>
      <c r="AA167" s="6" t="s">
        <v>38</v>
      </c>
      <c r="AB167" s="6" t="s">
        <v>38</v>
      </c>
      <c r="AC167" s="6" t="s">
        <v>38</v>
      </c>
      <c r="AD167" s="6" t="s">
        <v>38</v>
      </c>
      <c r="AE167" s="6" t="s">
        <v>38</v>
      </c>
    </row>
    <row r="168">
      <c r="A168" s="28" t="s">
        <v>830</v>
      </c>
      <c r="B168" s="6" t="s">
        <v>831</v>
      </c>
      <c r="C168" s="6" t="s">
        <v>823</v>
      </c>
      <c r="D168" s="7" t="s">
        <v>824</v>
      </c>
      <c r="E168" s="28" t="s">
        <v>825</v>
      </c>
      <c r="F168" s="5" t="s">
        <v>22</v>
      </c>
      <c r="G168" s="6" t="s">
        <v>114</v>
      </c>
      <c r="H168" s="6" t="s">
        <v>38</v>
      </c>
      <c r="I168" s="6" t="s">
        <v>38</v>
      </c>
      <c r="J168" s="8" t="s">
        <v>717</v>
      </c>
      <c r="K168" s="5" t="s">
        <v>718</v>
      </c>
      <c r="L168" s="7" t="s">
        <v>719</v>
      </c>
      <c r="M168" s="9">
        <v>1660</v>
      </c>
      <c r="N168" s="5" t="s">
        <v>118</v>
      </c>
      <c r="O168" s="31">
        <v>43476.1057335301</v>
      </c>
      <c r="P168" s="32">
        <v>43480.3321041319</v>
      </c>
      <c r="Q168" s="28" t="s">
        <v>38</v>
      </c>
      <c r="R168" s="29" t="s">
        <v>832</v>
      </c>
      <c r="S168" s="28" t="s">
        <v>84</v>
      </c>
      <c r="T168" s="28" t="s">
        <v>367</v>
      </c>
      <c r="U168" s="5" t="s">
        <v>368</v>
      </c>
      <c r="V168" s="28" t="s">
        <v>122</v>
      </c>
      <c r="W168" s="7" t="s">
        <v>833</v>
      </c>
      <c r="X168" s="7" t="s">
        <v>38</v>
      </c>
      <c r="Y168" s="5" t="s">
        <v>124</v>
      </c>
      <c r="Z168" s="5" t="s">
        <v>38</v>
      </c>
      <c r="AA168" s="6" t="s">
        <v>38</v>
      </c>
      <c r="AB168" s="6" t="s">
        <v>38</v>
      </c>
      <c r="AC168" s="6" t="s">
        <v>38</v>
      </c>
      <c r="AD168" s="6" t="s">
        <v>38</v>
      </c>
      <c r="AE168" s="6" t="s">
        <v>38</v>
      </c>
    </row>
    <row r="169">
      <c r="A169" s="28" t="s">
        <v>834</v>
      </c>
      <c r="B169" s="6" t="s">
        <v>835</v>
      </c>
      <c r="C169" s="6" t="s">
        <v>823</v>
      </c>
      <c r="D169" s="7" t="s">
        <v>824</v>
      </c>
      <c r="E169" s="28" t="s">
        <v>825</v>
      </c>
      <c r="F169" s="5" t="s">
        <v>22</v>
      </c>
      <c r="G169" s="6" t="s">
        <v>114</v>
      </c>
      <c r="H169" s="6" t="s">
        <v>38</v>
      </c>
      <c r="I169" s="6" t="s">
        <v>38</v>
      </c>
      <c r="J169" s="8" t="s">
        <v>491</v>
      </c>
      <c r="K169" s="5" t="s">
        <v>492</v>
      </c>
      <c r="L169" s="7" t="s">
        <v>493</v>
      </c>
      <c r="M169" s="9">
        <v>1670</v>
      </c>
      <c r="N169" s="5" t="s">
        <v>118</v>
      </c>
      <c r="O169" s="31">
        <v>43476.1018044329</v>
      </c>
      <c r="P169" s="32">
        <v>43480.3189966088</v>
      </c>
      <c r="Q169" s="28" t="s">
        <v>38</v>
      </c>
      <c r="R169" s="29" t="s">
        <v>836</v>
      </c>
      <c r="S169" s="28" t="s">
        <v>84</v>
      </c>
      <c r="T169" s="28" t="s">
        <v>367</v>
      </c>
      <c r="U169" s="5" t="s">
        <v>368</v>
      </c>
      <c r="V169" s="28" t="s">
        <v>122</v>
      </c>
      <c r="W169" s="7" t="s">
        <v>837</v>
      </c>
      <c r="X169" s="7" t="s">
        <v>38</v>
      </c>
      <c r="Y169" s="5" t="s">
        <v>124</v>
      </c>
      <c r="Z169" s="5" t="s">
        <v>38</v>
      </c>
      <c r="AA169" s="6" t="s">
        <v>38</v>
      </c>
      <c r="AB169" s="6" t="s">
        <v>38</v>
      </c>
      <c r="AC169" s="6" t="s">
        <v>38</v>
      </c>
      <c r="AD169" s="6" t="s">
        <v>38</v>
      </c>
      <c r="AE169" s="6" t="s">
        <v>38</v>
      </c>
    </row>
    <row r="170">
      <c r="A170" s="28" t="s">
        <v>838</v>
      </c>
      <c r="B170" s="6" t="s">
        <v>839</v>
      </c>
      <c r="C170" s="6" t="s">
        <v>823</v>
      </c>
      <c r="D170" s="7" t="s">
        <v>824</v>
      </c>
      <c r="E170" s="28" t="s">
        <v>825</v>
      </c>
      <c r="F170" s="5" t="s">
        <v>22</v>
      </c>
      <c r="G170" s="6" t="s">
        <v>114</v>
      </c>
      <c r="H170" s="6" t="s">
        <v>38</v>
      </c>
      <c r="I170" s="6" t="s">
        <v>38</v>
      </c>
      <c r="J170" s="8" t="s">
        <v>491</v>
      </c>
      <c r="K170" s="5" t="s">
        <v>492</v>
      </c>
      <c r="L170" s="7" t="s">
        <v>493</v>
      </c>
      <c r="M170" s="9">
        <v>1680</v>
      </c>
      <c r="N170" s="5" t="s">
        <v>118</v>
      </c>
      <c r="O170" s="31">
        <v>43476.1018409375</v>
      </c>
      <c r="P170" s="32">
        <v>43480.2644881597</v>
      </c>
      <c r="Q170" s="28" t="s">
        <v>38</v>
      </c>
      <c r="R170" s="29" t="s">
        <v>840</v>
      </c>
      <c r="S170" s="28" t="s">
        <v>84</v>
      </c>
      <c r="T170" s="28" t="s">
        <v>367</v>
      </c>
      <c r="U170" s="5" t="s">
        <v>368</v>
      </c>
      <c r="V170" s="28" t="s">
        <v>122</v>
      </c>
      <c r="W170" s="7" t="s">
        <v>841</v>
      </c>
      <c r="X170" s="7" t="s">
        <v>38</v>
      </c>
      <c r="Y170" s="5" t="s">
        <v>124</v>
      </c>
      <c r="Z170" s="5" t="s">
        <v>38</v>
      </c>
      <c r="AA170" s="6" t="s">
        <v>38</v>
      </c>
      <c r="AB170" s="6" t="s">
        <v>38</v>
      </c>
      <c r="AC170" s="6" t="s">
        <v>38</v>
      </c>
      <c r="AD170" s="6" t="s">
        <v>38</v>
      </c>
      <c r="AE170" s="6" t="s">
        <v>38</v>
      </c>
    </row>
    <row r="171">
      <c r="A171" s="28" t="s">
        <v>842</v>
      </c>
      <c r="B171" s="6" t="s">
        <v>843</v>
      </c>
      <c r="C171" s="6" t="s">
        <v>823</v>
      </c>
      <c r="D171" s="7" t="s">
        <v>824</v>
      </c>
      <c r="E171" s="28" t="s">
        <v>825</v>
      </c>
      <c r="F171" s="5" t="s">
        <v>22</v>
      </c>
      <c r="G171" s="6" t="s">
        <v>114</v>
      </c>
      <c r="H171" s="6" t="s">
        <v>38</v>
      </c>
      <c r="I171" s="6" t="s">
        <v>38</v>
      </c>
      <c r="J171" s="8" t="s">
        <v>636</v>
      </c>
      <c r="K171" s="5" t="s">
        <v>637</v>
      </c>
      <c r="L171" s="7" t="s">
        <v>638</v>
      </c>
      <c r="M171" s="9">
        <v>1690</v>
      </c>
      <c r="N171" s="5" t="s">
        <v>118</v>
      </c>
      <c r="O171" s="31">
        <v>43476.1018515856</v>
      </c>
      <c r="P171" s="32">
        <v>43480.2644883449</v>
      </c>
      <c r="Q171" s="28" t="s">
        <v>38</v>
      </c>
      <c r="R171" s="29" t="s">
        <v>844</v>
      </c>
      <c r="S171" s="28" t="s">
        <v>84</v>
      </c>
      <c r="T171" s="28" t="s">
        <v>367</v>
      </c>
      <c r="U171" s="5" t="s">
        <v>368</v>
      </c>
      <c r="V171" s="28" t="s">
        <v>122</v>
      </c>
      <c r="W171" s="7" t="s">
        <v>845</v>
      </c>
      <c r="X171" s="7" t="s">
        <v>38</v>
      </c>
      <c r="Y171" s="5" t="s">
        <v>124</v>
      </c>
      <c r="Z171" s="5" t="s">
        <v>38</v>
      </c>
      <c r="AA171" s="6" t="s">
        <v>38</v>
      </c>
      <c r="AB171" s="6" t="s">
        <v>38</v>
      </c>
      <c r="AC171" s="6" t="s">
        <v>38</v>
      </c>
      <c r="AD171" s="6" t="s">
        <v>38</v>
      </c>
      <c r="AE171" s="6" t="s">
        <v>38</v>
      </c>
    </row>
    <row r="172">
      <c r="A172" s="28" t="s">
        <v>846</v>
      </c>
      <c r="B172" s="6" t="s">
        <v>847</v>
      </c>
      <c r="C172" s="6" t="s">
        <v>823</v>
      </c>
      <c r="D172" s="7" t="s">
        <v>824</v>
      </c>
      <c r="E172" s="28" t="s">
        <v>825</v>
      </c>
      <c r="F172" s="5" t="s">
        <v>22</v>
      </c>
      <c r="G172" s="6" t="s">
        <v>114</v>
      </c>
      <c r="H172" s="6" t="s">
        <v>38</v>
      </c>
      <c r="I172" s="6" t="s">
        <v>38</v>
      </c>
      <c r="J172" s="8" t="s">
        <v>363</v>
      </c>
      <c r="K172" s="5" t="s">
        <v>364</v>
      </c>
      <c r="L172" s="7" t="s">
        <v>365</v>
      </c>
      <c r="M172" s="9">
        <v>1700</v>
      </c>
      <c r="N172" s="5" t="s">
        <v>118</v>
      </c>
      <c r="O172" s="31">
        <v>43476.1018613079</v>
      </c>
      <c r="P172" s="32">
        <v>43480.2644885417</v>
      </c>
      <c r="Q172" s="28" t="s">
        <v>38</v>
      </c>
      <c r="R172" s="29" t="s">
        <v>848</v>
      </c>
      <c r="S172" s="28" t="s">
        <v>84</v>
      </c>
      <c r="T172" s="28" t="s">
        <v>367</v>
      </c>
      <c r="U172" s="5" t="s">
        <v>368</v>
      </c>
      <c r="V172" s="28" t="s">
        <v>122</v>
      </c>
      <c r="W172" s="7" t="s">
        <v>849</v>
      </c>
      <c r="X172" s="7" t="s">
        <v>38</v>
      </c>
      <c r="Y172" s="5" t="s">
        <v>124</v>
      </c>
      <c r="Z172" s="5" t="s">
        <v>38</v>
      </c>
      <c r="AA172" s="6" t="s">
        <v>38</v>
      </c>
      <c r="AB172" s="6" t="s">
        <v>38</v>
      </c>
      <c r="AC172" s="6" t="s">
        <v>38</v>
      </c>
      <c r="AD172" s="6" t="s">
        <v>38</v>
      </c>
      <c r="AE172" s="6" t="s">
        <v>38</v>
      </c>
    </row>
    <row r="173">
      <c r="A173" s="28" t="s">
        <v>850</v>
      </c>
      <c r="B173" s="6" t="s">
        <v>851</v>
      </c>
      <c r="C173" s="6" t="s">
        <v>823</v>
      </c>
      <c r="D173" s="7" t="s">
        <v>824</v>
      </c>
      <c r="E173" s="28" t="s">
        <v>825</v>
      </c>
      <c r="F173" s="5" t="s">
        <v>22</v>
      </c>
      <c r="G173" s="6" t="s">
        <v>114</v>
      </c>
      <c r="H173" s="6" t="s">
        <v>38</v>
      </c>
      <c r="I173" s="6" t="s">
        <v>38</v>
      </c>
      <c r="J173" s="8" t="s">
        <v>363</v>
      </c>
      <c r="K173" s="5" t="s">
        <v>364</v>
      </c>
      <c r="L173" s="7" t="s">
        <v>365</v>
      </c>
      <c r="M173" s="9">
        <v>1710</v>
      </c>
      <c r="N173" s="5" t="s">
        <v>118</v>
      </c>
      <c r="O173" s="31">
        <v>43476.101872338</v>
      </c>
      <c r="P173" s="32">
        <v>43480.2644887384</v>
      </c>
      <c r="Q173" s="28" t="s">
        <v>38</v>
      </c>
      <c r="R173" s="29" t="s">
        <v>852</v>
      </c>
      <c r="S173" s="28" t="s">
        <v>84</v>
      </c>
      <c r="T173" s="28" t="s">
        <v>367</v>
      </c>
      <c r="U173" s="5" t="s">
        <v>368</v>
      </c>
      <c r="V173" s="28" t="s">
        <v>122</v>
      </c>
      <c r="W173" s="7" t="s">
        <v>853</v>
      </c>
      <c r="X173" s="7" t="s">
        <v>38</v>
      </c>
      <c r="Y173" s="5" t="s">
        <v>124</v>
      </c>
      <c r="Z173" s="5" t="s">
        <v>38</v>
      </c>
      <c r="AA173" s="6" t="s">
        <v>38</v>
      </c>
      <c r="AB173" s="6" t="s">
        <v>38</v>
      </c>
      <c r="AC173" s="6" t="s">
        <v>38</v>
      </c>
      <c r="AD173" s="6" t="s">
        <v>38</v>
      </c>
      <c r="AE173" s="6" t="s">
        <v>38</v>
      </c>
    </row>
    <row r="174">
      <c r="A174" s="28" t="s">
        <v>854</v>
      </c>
      <c r="B174" s="6" t="s">
        <v>855</v>
      </c>
      <c r="C174" s="6" t="s">
        <v>823</v>
      </c>
      <c r="D174" s="7" t="s">
        <v>824</v>
      </c>
      <c r="E174" s="28" t="s">
        <v>825</v>
      </c>
      <c r="F174" s="5" t="s">
        <v>22</v>
      </c>
      <c r="G174" s="6" t="s">
        <v>114</v>
      </c>
      <c r="H174" s="6" t="s">
        <v>38</v>
      </c>
      <c r="I174" s="6" t="s">
        <v>38</v>
      </c>
      <c r="J174" s="8" t="s">
        <v>363</v>
      </c>
      <c r="K174" s="5" t="s">
        <v>364</v>
      </c>
      <c r="L174" s="7" t="s">
        <v>365</v>
      </c>
      <c r="M174" s="9">
        <v>1720</v>
      </c>
      <c r="N174" s="5" t="s">
        <v>118</v>
      </c>
      <c r="O174" s="31">
        <v>43476.1018833333</v>
      </c>
      <c r="P174" s="32">
        <v>43480.2731635764</v>
      </c>
      <c r="Q174" s="28" t="s">
        <v>38</v>
      </c>
      <c r="R174" s="29" t="s">
        <v>856</v>
      </c>
      <c r="S174" s="28" t="s">
        <v>84</v>
      </c>
      <c r="T174" s="28" t="s">
        <v>367</v>
      </c>
      <c r="U174" s="5" t="s">
        <v>368</v>
      </c>
      <c r="V174" s="28" t="s">
        <v>122</v>
      </c>
      <c r="W174" s="7" t="s">
        <v>857</v>
      </c>
      <c r="X174" s="7" t="s">
        <v>38</v>
      </c>
      <c r="Y174" s="5" t="s">
        <v>124</v>
      </c>
      <c r="Z174" s="5" t="s">
        <v>38</v>
      </c>
      <c r="AA174" s="6" t="s">
        <v>38</v>
      </c>
      <c r="AB174" s="6" t="s">
        <v>38</v>
      </c>
      <c r="AC174" s="6" t="s">
        <v>38</v>
      </c>
      <c r="AD174" s="6" t="s">
        <v>38</v>
      </c>
      <c r="AE174" s="6" t="s">
        <v>38</v>
      </c>
    </row>
    <row r="175">
      <c r="A175" s="30" t="s">
        <v>858</v>
      </c>
      <c r="B175" s="6" t="s">
        <v>859</v>
      </c>
      <c r="C175" s="6" t="s">
        <v>823</v>
      </c>
      <c r="D175" s="7" t="s">
        <v>824</v>
      </c>
      <c r="E175" s="28" t="s">
        <v>825</v>
      </c>
      <c r="F175" s="5" t="s">
        <v>215</v>
      </c>
      <c r="G175" s="6" t="s">
        <v>216</v>
      </c>
      <c r="H175" s="6" t="s">
        <v>38</v>
      </c>
      <c r="I175" s="6" t="s">
        <v>38</v>
      </c>
      <c r="J175" s="8" t="s">
        <v>860</v>
      </c>
      <c r="K175" s="5" t="s">
        <v>861</v>
      </c>
      <c r="L175" s="7" t="s">
        <v>862</v>
      </c>
      <c r="M175" s="9">
        <v>1730</v>
      </c>
      <c r="N175" s="5" t="s">
        <v>172</v>
      </c>
      <c r="O175" s="31">
        <v>43476.101893831</v>
      </c>
      <c r="Q175" s="28" t="s">
        <v>38</v>
      </c>
      <c r="R175" s="29" t="s">
        <v>38</v>
      </c>
      <c r="S175" s="28" t="s">
        <v>38</v>
      </c>
      <c r="T175" s="28" t="s">
        <v>38</v>
      </c>
      <c r="U175" s="5" t="s">
        <v>38</v>
      </c>
      <c r="V175" s="28" t="s">
        <v>122</v>
      </c>
      <c r="W175" s="7" t="s">
        <v>38</v>
      </c>
      <c r="X175" s="7" t="s">
        <v>38</v>
      </c>
      <c r="Y175" s="5" t="s">
        <v>38</v>
      </c>
      <c r="Z175" s="5" t="s">
        <v>38</v>
      </c>
      <c r="AA175" s="6" t="s">
        <v>38</v>
      </c>
      <c r="AB175" s="6" t="s">
        <v>38</v>
      </c>
      <c r="AC175" s="6" t="s">
        <v>38</v>
      </c>
      <c r="AD175" s="6" t="s">
        <v>38</v>
      </c>
      <c r="AE175" s="6" t="s">
        <v>38</v>
      </c>
    </row>
    <row r="176">
      <c r="A176" s="28" t="s">
        <v>863</v>
      </c>
      <c r="B176" s="6" t="s">
        <v>864</v>
      </c>
      <c r="C176" s="6" t="s">
        <v>823</v>
      </c>
      <c r="D176" s="7" t="s">
        <v>824</v>
      </c>
      <c r="E176" s="28" t="s">
        <v>825</v>
      </c>
      <c r="F176" s="5" t="s">
        <v>22</v>
      </c>
      <c r="G176" s="6" t="s">
        <v>114</v>
      </c>
      <c r="H176" s="6" t="s">
        <v>38</v>
      </c>
      <c r="I176" s="6" t="s">
        <v>38</v>
      </c>
      <c r="J176" s="8" t="s">
        <v>284</v>
      </c>
      <c r="K176" s="5" t="s">
        <v>285</v>
      </c>
      <c r="L176" s="7" t="s">
        <v>286</v>
      </c>
      <c r="M176" s="9">
        <v>1740</v>
      </c>
      <c r="N176" s="5" t="s">
        <v>118</v>
      </c>
      <c r="O176" s="31">
        <v>43476.1018941782</v>
      </c>
      <c r="P176" s="32">
        <v>43480.2644887384</v>
      </c>
      <c r="Q176" s="28" t="s">
        <v>38</v>
      </c>
      <c r="R176" s="29" t="s">
        <v>865</v>
      </c>
      <c r="S176" s="28" t="s">
        <v>84</v>
      </c>
      <c r="T176" s="28" t="s">
        <v>120</v>
      </c>
      <c r="U176" s="5" t="s">
        <v>121</v>
      </c>
      <c r="V176" s="28" t="s">
        <v>122</v>
      </c>
      <c r="W176" s="7" t="s">
        <v>866</v>
      </c>
      <c r="X176" s="7" t="s">
        <v>38</v>
      </c>
      <c r="Y176" s="5" t="s">
        <v>124</v>
      </c>
      <c r="Z176" s="5" t="s">
        <v>38</v>
      </c>
      <c r="AA176" s="6" t="s">
        <v>38</v>
      </c>
      <c r="AB176" s="6" t="s">
        <v>38</v>
      </c>
      <c r="AC176" s="6" t="s">
        <v>38</v>
      </c>
      <c r="AD176" s="6" t="s">
        <v>38</v>
      </c>
      <c r="AE176" s="6" t="s">
        <v>38</v>
      </c>
    </row>
    <row r="177">
      <c r="A177" s="28" t="s">
        <v>867</v>
      </c>
      <c r="B177" s="6" t="s">
        <v>868</v>
      </c>
      <c r="C177" s="6" t="s">
        <v>823</v>
      </c>
      <c r="D177" s="7" t="s">
        <v>824</v>
      </c>
      <c r="E177" s="28" t="s">
        <v>825</v>
      </c>
      <c r="F177" s="5" t="s">
        <v>215</v>
      </c>
      <c r="G177" s="6" t="s">
        <v>216</v>
      </c>
      <c r="H177" s="6" t="s">
        <v>869</v>
      </c>
      <c r="I177" s="6" t="s">
        <v>38</v>
      </c>
      <c r="J177" s="8" t="s">
        <v>870</v>
      </c>
      <c r="K177" s="5" t="s">
        <v>871</v>
      </c>
      <c r="L177" s="7" t="s">
        <v>872</v>
      </c>
      <c r="M177" s="9">
        <v>1750</v>
      </c>
      <c r="N177" s="5" t="s">
        <v>41</v>
      </c>
      <c r="O177" s="31">
        <v>43476.1019055556</v>
      </c>
      <c r="P177" s="32">
        <v>43490.1860050926</v>
      </c>
      <c r="Q177" s="28" t="s">
        <v>38</v>
      </c>
      <c r="R177" s="29" t="s">
        <v>38</v>
      </c>
      <c r="S177" s="28" t="s">
        <v>38</v>
      </c>
      <c r="T177" s="28" t="s">
        <v>38</v>
      </c>
      <c r="U177" s="5" t="s">
        <v>38</v>
      </c>
      <c r="V177" s="28" t="s">
        <v>122</v>
      </c>
      <c r="W177" s="7" t="s">
        <v>38</v>
      </c>
      <c r="X177" s="7" t="s">
        <v>38</v>
      </c>
      <c r="Y177" s="5" t="s">
        <v>38</v>
      </c>
      <c r="Z177" s="5" t="s">
        <v>38</v>
      </c>
      <c r="AA177" s="6" t="s">
        <v>38</v>
      </c>
      <c r="AB177" s="6" t="s">
        <v>38</v>
      </c>
      <c r="AC177" s="6" t="s">
        <v>38</v>
      </c>
      <c r="AD177" s="6" t="s">
        <v>38</v>
      </c>
      <c r="AE177" s="6" t="s">
        <v>38</v>
      </c>
    </row>
    <row r="178">
      <c r="A178" s="30" t="s">
        <v>873</v>
      </c>
      <c r="B178" s="6" t="s">
        <v>874</v>
      </c>
      <c r="C178" s="6" t="s">
        <v>823</v>
      </c>
      <c r="D178" s="7" t="s">
        <v>824</v>
      </c>
      <c r="E178" s="28" t="s">
        <v>825</v>
      </c>
      <c r="F178" s="5" t="s">
        <v>22</v>
      </c>
      <c r="G178" s="6" t="s">
        <v>114</v>
      </c>
      <c r="H178" s="6" t="s">
        <v>38</v>
      </c>
      <c r="I178" s="6" t="s">
        <v>38</v>
      </c>
      <c r="J178" s="8" t="s">
        <v>875</v>
      </c>
      <c r="K178" s="5" t="s">
        <v>876</v>
      </c>
      <c r="L178" s="7" t="s">
        <v>877</v>
      </c>
      <c r="M178" s="9">
        <v>1760</v>
      </c>
      <c r="N178" s="5" t="s">
        <v>172</v>
      </c>
      <c r="O178" s="31">
        <v>43476.1019060995</v>
      </c>
      <c r="Q178" s="28" t="s">
        <v>38</v>
      </c>
      <c r="R178" s="29" t="s">
        <v>38</v>
      </c>
      <c r="S178" s="28" t="s">
        <v>84</v>
      </c>
      <c r="T178" s="28" t="s">
        <v>367</v>
      </c>
      <c r="U178" s="5" t="s">
        <v>368</v>
      </c>
      <c r="V178" s="28" t="s">
        <v>122</v>
      </c>
      <c r="W178" s="7" t="s">
        <v>878</v>
      </c>
      <c r="X178" s="7" t="s">
        <v>38</v>
      </c>
      <c r="Y178" s="5" t="s">
        <v>124</v>
      </c>
      <c r="Z178" s="5" t="s">
        <v>38</v>
      </c>
      <c r="AA178" s="6" t="s">
        <v>38</v>
      </c>
      <c r="AB178" s="6" t="s">
        <v>38</v>
      </c>
      <c r="AC178" s="6" t="s">
        <v>38</v>
      </c>
      <c r="AD178" s="6" t="s">
        <v>38</v>
      </c>
      <c r="AE178" s="6" t="s">
        <v>38</v>
      </c>
    </row>
    <row r="179">
      <c r="A179" s="28" t="s">
        <v>879</v>
      </c>
      <c r="B179" s="6" t="s">
        <v>880</v>
      </c>
      <c r="C179" s="6" t="s">
        <v>881</v>
      </c>
      <c r="D179" s="7" t="s">
        <v>824</v>
      </c>
      <c r="E179" s="28" t="s">
        <v>825</v>
      </c>
      <c r="F179" s="5" t="s">
        <v>22</v>
      </c>
      <c r="G179" s="6" t="s">
        <v>114</v>
      </c>
      <c r="H179" s="6" t="s">
        <v>38</v>
      </c>
      <c r="I179" s="6" t="s">
        <v>38</v>
      </c>
      <c r="J179" s="8" t="s">
        <v>882</v>
      </c>
      <c r="K179" s="5" t="s">
        <v>883</v>
      </c>
      <c r="L179" s="7" t="s">
        <v>884</v>
      </c>
      <c r="M179" s="9">
        <v>1770</v>
      </c>
      <c r="N179" s="5" t="s">
        <v>118</v>
      </c>
      <c r="O179" s="31">
        <v>43476.1019170949</v>
      </c>
      <c r="P179" s="32">
        <v>43480.2644885417</v>
      </c>
      <c r="Q179" s="28" t="s">
        <v>38</v>
      </c>
      <c r="R179" s="29" t="s">
        <v>885</v>
      </c>
      <c r="S179" s="28" t="s">
        <v>84</v>
      </c>
      <c r="T179" s="28" t="s">
        <v>367</v>
      </c>
      <c r="U179" s="5" t="s">
        <v>368</v>
      </c>
      <c r="V179" s="28" t="s">
        <v>122</v>
      </c>
      <c r="W179" s="7" t="s">
        <v>886</v>
      </c>
      <c r="X179" s="7" t="s">
        <v>38</v>
      </c>
      <c r="Y179" s="5" t="s">
        <v>124</v>
      </c>
      <c r="Z179" s="5" t="s">
        <v>38</v>
      </c>
      <c r="AA179" s="6" t="s">
        <v>38</v>
      </c>
      <c r="AB179" s="6" t="s">
        <v>38</v>
      </c>
      <c r="AC179" s="6" t="s">
        <v>38</v>
      </c>
      <c r="AD179" s="6" t="s">
        <v>38</v>
      </c>
      <c r="AE179" s="6" t="s">
        <v>38</v>
      </c>
    </row>
    <row r="180">
      <c r="A180" s="28" t="s">
        <v>887</v>
      </c>
      <c r="B180" s="6" t="s">
        <v>888</v>
      </c>
      <c r="C180" s="6" t="s">
        <v>823</v>
      </c>
      <c r="D180" s="7" t="s">
        <v>824</v>
      </c>
      <c r="E180" s="28" t="s">
        <v>825</v>
      </c>
      <c r="F180" s="5" t="s">
        <v>22</v>
      </c>
      <c r="G180" s="6" t="s">
        <v>114</v>
      </c>
      <c r="H180" s="6" t="s">
        <v>38</v>
      </c>
      <c r="I180" s="6" t="s">
        <v>38</v>
      </c>
      <c r="J180" s="8" t="s">
        <v>115</v>
      </c>
      <c r="K180" s="5" t="s">
        <v>116</v>
      </c>
      <c r="L180" s="7" t="s">
        <v>117</v>
      </c>
      <c r="M180" s="9">
        <v>1780</v>
      </c>
      <c r="N180" s="5" t="s">
        <v>118</v>
      </c>
      <c r="O180" s="31">
        <v>43476.101927581</v>
      </c>
      <c r="P180" s="32">
        <v>43480.2644885417</v>
      </c>
      <c r="Q180" s="28" t="s">
        <v>38</v>
      </c>
      <c r="R180" s="29" t="s">
        <v>889</v>
      </c>
      <c r="S180" s="28" t="s">
        <v>84</v>
      </c>
      <c r="T180" s="28" t="s">
        <v>120</v>
      </c>
      <c r="U180" s="5" t="s">
        <v>121</v>
      </c>
      <c r="V180" s="28" t="s">
        <v>122</v>
      </c>
      <c r="W180" s="7" t="s">
        <v>890</v>
      </c>
      <c r="X180" s="7" t="s">
        <v>38</v>
      </c>
      <c r="Y180" s="5" t="s">
        <v>124</v>
      </c>
      <c r="Z180" s="5" t="s">
        <v>38</v>
      </c>
      <c r="AA180" s="6" t="s">
        <v>38</v>
      </c>
      <c r="AB180" s="6" t="s">
        <v>38</v>
      </c>
      <c r="AC180" s="6" t="s">
        <v>38</v>
      </c>
      <c r="AD180" s="6" t="s">
        <v>38</v>
      </c>
      <c r="AE180" s="6" t="s">
        <v>38</v>
      </c>
    </row>
    <row r="181">
      <c r="A181" s="30" t="s">
        <v>891</v>
      </c>
      <c r="B181" s="6" t="s">
        <v>835</v>
      </c>
      <c r="C181" s="6" t="s">
        <v>823</v>
      </c>
      <c r="D181" s="7" t="s">
        <v>824</v>
      </c>
      <c r="E181" s="28" t="s">
        <v>825</v>
      </c>
      <c r="F181" s="5" t="s">
        <v>22</v>
      </c>
      <c r="G181" s="6" t="s">
        <v>114</v>
      </c>
      <c r="H181" s="6" t="s">
        <v>38</v>
      </c>
      <c r="I181" s="6" t="s">
        <v>38</v>
      </c>
      <c r="J181" s="8" t="s">
        <v>491</v>
      </c>
      <c r="K181" s="5" t="s">
        <v>492</v>
      </c>
      <c r="L181" s="7" t="s">
        <v>493</v>
      </c>
      <c r="M181" s="9">
        <v>1790</v>
      </c>
      <c r="N181" s="5" t="s">
        <v>172</v>
      </c>
      <c r="O181" s="31">
        <v>43476.1057447569</v>
      </c>
      <c r="Q181" s="28" t="s">
        <v>38</v>
      </c>
      <c r="R181" s="29" t="s">
        <v>38</v>
      </c>
      <c r="S181" s="28" t="s">
        <v>84</v>
      </c>
      <c r="T181" s="28" t="s">
        <v>367</v>
      </c>
      <c r="U181" s="5" t="s">
        <v>368</v>
      </c>
      <c r="V181" s="28" t="s">
        <v>122</v>
      </c>
      <c r="W181" s="7" t="s">
        <v>892</v>
      </c>
      <c r="X181" s="7" t="s">
        <v>38</v>
      </c>
      <c r="Y181" s="5" t="s">
        <v>124</v>
      </c>
      <c r="Z181" s="5" t="s">
        <v>38</v>
      </c>
      <c r="AA181" s="6" t="s">
        <v>38</v>
      </c>
      <c r="AB181" s="6" t="s">
        <v>38</v>
      </c>
      <c r="AC181" s="6" t="s">
        <v>38</v>
      </c>
      <c r="AD181" s="6" t="s">
        <v>38</v>
      </c>
      <c r="AE181" s="6" t="s">
        <v>38</v>
      </c>
    </row>
    <row r="182">
      <c r="A182" s="30" t="s">
        <v>893</v>
      </c>
      <c r="B182" s="6" t="s">
        <v>839</v>
      </c>
      <c r="C182" s="6" t="s">
        <v>823</v>
      </c>
      <c r="D182" s="7" t="s">
        <v>824</v>
      </c>
      <c r="E182" s="28" t="s">
        <v>825</v>
      </c>
      <c r="F182" s="5" t="s">
        <v>22</v>
      </c>
      <c r="G182" s="6" t="s">
        <v>114</v>
      </c>
      <c r="H182" s="6" t="s">
        <v>38</v>
      </c>
      <c r="I182" s="6" t="s">
        <v>38</v>
      </c>
      <c r="J182" s="8" t="s">
        <v>491</v>
      </c>
      <c r="K182" s="5" t="s">
        <v>492</v>
      </c>
      <c r="L182" s="7" t="s">
        <v>493</v>
      </c>
      <c r="M182" s="9">
        <v>1800</v>
      </c>
      <c r="N182" s="5" t="s">
        <v>172</v>
      </c>
      <c r="O182" s="31">
        <v>43476.1057557523</v>
      </c>
      <c r="Q182" s="28" t="s">
        <v>38</v>
      </c>
      <c r="R182" s="29" t="s">
        <v>38</v>
      </c>
      <c r="S182" s="28" t="s">
        <v>84</v>
      </c>
      <c r="T182" s="28" t="s">
        <v>367</v>
      </c>
      <c r="U182" s="5" t="s">
        <v>368</v>
      </c>
      <c r="V182" s="28" t="s">
        <v>122</v>
      </c>
      <c r="W182" s="7" t="s">
        <v>894</v>
      </c>
      <c r="X182" s="7" t="s">
        <v>38</v>
      </c>
      <c r="Y182" s="5" t="s">
        <v>124</v>
      </c>
      <c r="Z182" s="5" t="s">
        <v>38</v>
      </c>
      <c r="AA182" s="6" t="s">
        <v>38</v>
      </c>
      <c r="AB182" s="6" t="s">
        <v>38</v>
      </c>
      <c r="AC182" s="6" t="s">
        <v>38</v>
      </c>
      <c r="AD182" s="6" t="s">
        <v>38</v>
      </c>
      <c r="AE182" s="6" t="s">
        <v>38</v>
      </c>
    </row>
    <row r="183">
      <c r="A183" s="30" t="s">
        <v>895</v>
      </c>
      <c r="B183" s="6" t="s">
        <v>843</v>
      </c>
      <c r="C183" s="6" t="s">
        <v>823</v>
      </c>
      <c r="D183" s="7" t="s">
        <v>824</v>
      </c>
      <c r="E183" s="28" t="s">
        <v>825</v>
      </c>
      <c r="F183" s="5" t="s">
        <v>22</v>
      </c>
      <c r="G183" s="6" t="s">
        <v>114</v>
      </c>
      <c r="H183" s="6" t="s">
        <v>38</v>
      </c>
      <c r="I183" s="6" t="s">
        <v>38</v>
      </c>
      <c r="J183" s="8" t="s">
        <v>636</v>
      </c>
      <c r="K183" s="5" t="s">
        <v>637</v>
      </c>
      <c r="L183" s="7" t="s">
        <v>638</v>
      </c>
      <c r="M183" s="9">
        <v>1810</v>
      </c>
      <c r="N183" s="5" t="s">
        <v>172</v>
      </c>
      <c r="O183" s="31">
        <v>43476.1057667477</v>
      </c>
      <c r="Q183" s="28" t="s">
        <v>38</v>
      </c>
      <c r="R183" s="29" t="s">
        <v>38</v>
      </c>
      <c r="S183" s="28" t="s">
        <v>84</v>
      </c>
      <c r="T183" s="28" t="s">
        <v>367</v>
      </c>
      <c r="U183" s="5" t="s">
        <v>368</v>
      </c>
      <c r="V183" s="28" t="s">
        <v>122</v>
      </c>
      <c r="W183" s="7" t="s">
        <v>896</v>
      </c>
      <c r="X183" s="7" t="s">
        <v>38</v>
      </c>
      <c r="Y183" s="5" t="s">
        <v>124</v>
      </c>
      <c r="Z183" s="5" t="s">
        <v>38</v>
      </c>
      <c r="AA183" s="6" t="s">
        <v>38</v>
      </c>
      <c r="AB183" s="6" t="s">
        <v>38</v>
      </c>
      <c r="AC183" s="6" t="s">
        <v>38</v>
      </c>
      <c r="AD183" s="6" t="s">
        <v>38</v>
      </c>
      <c r="AE183" s="6" t="s">
        <v>38</v>
      </c>
    </row>
    <row r="184">
      <c r="A184" s="30" t="s">
        <v>897</v>
      </c>
      <c r="B184" s="6" t="s">
        <v>847</v>
      </c>
      <c r="C184" s="6" t="s">
        <v>823</v>
      </c>
      <c r="D184" s="7" t="s">
        <v>824</v>
      </c>
      <c r="E184" s="28" t="s">
        <v>825</v>
      </c>
      <c r="F184" s="5" t="s">
        <v>22</v>
      </c>
      <c r="G184" s="6" t="s">
        <v>114</v>
      </c>
      <c r="H184" s="6" t="s">
        <v>38</v>
      </c>
      <c r="I184" s="6" t="s">
        <v>38</v>
      </c>
      <c r="J184" s="8" t="s">
        <v>363</v>
      </c>
      <c r="K184" s="5" t="s">
        <v>364</v>
      </c>
      <c r="L184" s="7" t="s">
        <v>365</v>
      </c>
      <c r="M184" s="9">
        <v>1820</v>
      </c>
      <c r="N184" s="5" t="s">
        <v>172</v>
      </c>
      <c r="O184" s="31">
        <v>43476.1057779745</v>
      </c>
      <c r="Q184" s="28" t="s">
        <v>38</v>
      </c>
      <c r="R184" s="29" t="s">
        <v>38</v>
      </c>
      <c r="S184" s="28" t="s">
        <v>84</v>
      </c>
      <c r="T184" s="28" t="s">
        <v>367</v>
      </c>
      <c r="U184" s="5" t="s">
        <v>368</v>
      </c>
      <c r="V184" s="28" t="s">
        <v>122</v>
      </c>
      <c r="W184" s="7" t="s">
        <v>898</v>
      </c>
      <c r="X184" s="7" t="s">
        <v>38</v>
      </c>
      <c r="Y184" s="5" t="s">
        <v>124</v>
      </c>
      <c r="Z184" s="5" t="s">
        <v>38</v>
      </c>
      <c r="AA184" s="6" t="s">
        <v>38</v>
      </c>
      <c r="AB184" s="6" t="s">
        <v>38</v>
      </c>
      <c r="AC184" s="6" t="s">
        <v>38</v>
      </c>
      <c r="AD184" s="6" t="s">
        <v>38</v>
      </c>
      <c r="AE184" s="6" t="s">
        <v>38</v>
      </c>
    </row>
    <row r="185">
      <c r="A185" s="30" t="s">
        <v>899</v>
      </c>
      <c r="B185" s="6" t="s">
        <v>851</v>
      </c>
      <c r="C185" s="6" t="s">
        <v>823</v>
      </c>
      <c r="D185" s="7" t="s">
        <v>824</v>
      </c>
      <c r="E185" s="28" t="s">
        <v>825</v>
      </c>
      <c r="F185" s="5" t="s">
        <v>22</v>
      </c>
      <c r="G185" s="6" t="s">
        <v>114</v>
      </c>
      <c r="H185" s="6" t="s">
        <v>38</v>
      </c>
      <c r="I185" s="6" t="s">
        <v>38</v>
      </c>
      <c r="J185" s="8" t="s">
        <v>363</v>
      </c>
      <c r="K185" s="5" t="s">
        <v>364</v>
      </c>
      <c r="L185" s="7" t="s">
        <v>365</v>
      </c>
      <c r="M185" s="9">
        <v>1830</v>
      </c>
      <c r="N185" s="5" t="s">
        <v>172</v>
      </c>
      <c r="O185" s="31">
        <v>43476.1057927431</v>
      </c>
      <c r="Q185" s="28" t="s">
        <v>38</v>
      </c>
      <c r="R185" s="29" t="s">
        <v>38</v>
      </c>
      <c r="S185" s="28" t="s">
        <v>84</v>
      </c>
      <c r="T185" s="28" t="s">
        <v>367</v>
      </c>
      <c r="U185" s="5" t="s">
        <v>368</v>
      </c>
      <c r="V185" s="28" t="s">
        <v>122</v>
      </c>
      <c r="W185" s="7" t="s">
        <v>900</v>
      </c>
      <c r="X185" s="7" t="s">
        <v>38</v>
      </c>
      <c r="Y185" s="5" t="s">
        <v>124</v>
      </c>
      <c r="Z185" s="5" t="s">
        <v>38</v>
      </c>
      <c r="AA185" s="6" t="s">
        <v>38</v>
      </c>
      <c r="AB185" s="6" t="s">
        <v>38</v>
      </c>
      <c r="AC185" s="6" t="s">
        <v>38</v>
      </c>
      <c r="AD185" s="6" t="s">
        <v>38</v>
      </c>
      <c r="AE185" s="6" t="s">
        <v>38</v>
      </c>
    </row>
    <row r="186">
      <c r="A186" s="30" t="s">
        <v>901</v>
      </c>
      <c r="B186" s="6" t="s">
        <v>855</v>
      </c>
      <c r="C186" s="6" t="s">
        <v>823</v>
      </c>
      <c r="D186" s="7" t="s">
        <v>824</v>
      </c>
      <c r="E186" s="28" t="s">
        <v>825</v>
      </c>
      <c r="F186" s="5" t="s">
        <v>22</v>
      </c>
      <c r="G186" s="6" t="s">
        <v>114</v>
      </c>
      <c r="H186" s="6" t="s">
        <v>38</v>
      </c>
      <c r="I186" s="6" t="s">
        <v>38</v>
      </c>
      <c r="J186" s="8" t="s">
        <v>363</v>
      </c>
      <c r="K186" s="5" t="s">
        <v>364</v>
      </c>
      <c r="L186" s="7" t="s">
        <v>365</v>
      </c>
      <c r="M186" s="9">
        <v>1840</v>
      </c>
      <c r="N186" s="5" t="s">
        <v>172</v>
      </c>
      <c r="O186" s="31">
        <v>43476.1058142361</v>
      </c>
      <c r="Q186" s="28" t="s">
        <v>38</v>
      </c>
      <c r="R186" s="29" t="s">
        <v>38</v>
      </c>
      <c r="S186" s="28" t="s">
        <v>84</v>
      </c>
      <c r="T186" s="28" t="s">
        <v>367</v>
      </c>
      <c r="U186" s="5" t="s">
        <v>368</v>
      </c>
      <c r="V186" s="28" t="s">
        <v>122</v>
      </c>
      <c r="W186" s="7" t="s">
        <v>902</v>
      </c>
      <c r="X186" s="7" t="s">
        <v>38</v>
      </c>
      <c r="Y186" s="5" t="s">
        <v>124</v>
      </c>
      <c r="Z186" s="5" t="s">
        <v>38</v>
      </c>
      <c r="AA186" s="6" t="s">
        <v>38</v>
      </c>
      <c r="AB186" s="6" t="s">
        <v>38</v>
      </c>
      <c r="AC186" s="6" t="s">
        <v>38</v>
      </c>
      <c r="AD186" s="6" t="s">
        <v>38</v>
      </c>
      <c r="AE186" s="6" t="s">
        <v>38</v>
      </c>
    </row>
    <row r="187">
      <c r="A187" s="28" t="s">
        <v>903</v>
      </c>
      <c r="B187" s="6" t="s">
        <v>904</v>
      </c>
      <c r="C187" s="6" t="s">
        <v>823</v>
      </c>
      <c r="D187" s="7" t="s">
        <v>824</v>
      </c>
      <c r="E187" s="28" t="s">
        <v>825</v>
      </c>
      <c r="F187" s="5" t="s">
        <v>215</v>
      </c>
      <c r="G187" s="6" t="s">
        <v>216</v>
      </c>
      <c r="H187" s="6" t="s">
        <v>905</v>
      </c>
      <c r="I187" s="6" t="s">
        <v>38</v>
      </c>
      <c r="J187" s="8" t="s">
        <v>860</v>
      </c>
      <c r="K187" s="5" t="s">
        <v>861</v>
      </c>
      <c r="L187" s="7" t="s">
        <v>862</v>
      </c>
      <c r="M187" s="9">
        <v>1850</v>
      </c>
      <c r="N187" s="5" t="s">
        <v>41</v>
      </c>
      <c r="O187" s="31">
        <v>43476.1058353819</v>
      </c>
      <c r="P187" s="32">
        <v>43480.2644887384</v>
      </c>
      <c r="Q187" s="28" t="s">
        <v>38</v>
      </c>
      <c r="R187" s="29" t="s">
        <v>38</v>
      </c>
      <c r="S187" s="28" t="s">
        <v>38</v>
      </c>
      <c r="T187" s="28" t="s">
        <v>38</v>
      </c>
      <c r="U187" s="5" t="s">
        <v>38</v>
      </c>
      <c r="V187" s="28" t="s">
        <v>122</v>
      </c>
      <c r="W187" s="7" t="s">
        <v>38</v>
      </c>
      <c r="X187" s="7" t="s">
        <v>38</v>
      </c>
      <c r="Y187" s="5" t="s">
        <v>38</v>
      </c>
      <c r="Z187" s="5" t="s">
        <v>38</v>
      </c>
      <c r="AA187" s="6" t="s">
        <v>38</v>
      </c>
      <c r="AB187" s="6" t="s">
        <v>38</v>
      </c>
      <c r="AC187" s="6" t="s">
        <v>38</v>
      </c>
      <c r="AD187" s="6" t="s">
        <v>38</v>
      </c>
      <c r="AE187" s="6" t="s">
        <v>38</v>
      </c>
    </row>
    <row r="188">
      <c r="A188" s="30" t="s">
        <v>906</v>
      </c>
      <c r="B188" s="6" t="s">
        <v>864</v>
      </c>
      <c r="C188" s="6" t="s">
        <v>823</v>
      </c>
      <c r="D188" s="7" t="s">
        <v>824</v>
      </c>
      <c r="E188" s="28" t="s">
        <v>825</v>
      </c>
      <c r="F188" s="5" t="s">
        <v>22</v>
      </c>
      <c r="G188" s="6" t="s">
        <v>114</v>
      </c>
      <c r="H188" s="6" t="s">
        <v>38</v>
      </c>
      <c r="I188" s="6" t="s">
        <v>38</v>
      </c>
      <c r="J188" s="8" t="s">
        <v>284</v>
      </c>
      <c r="K188" s="5" t="s">
        <v>285</v>
      </c>
      <c r="L188" s="7" t="s">
        <v>286</v>
      </c>
      <c r="M188" s="9">
        <v>1860</v>
      </c>
      <c r="N188" s="5" t="s">
        <v>172</v>
      </c>
      <c r="O188" s="31">
        <v>43476.1058357292</v>
      </c>
      <c r="Q188" s="28" t="s">
        <v>38</v>
      </c>
      <c r="R188" s="29" t="s">
        <v>38</v>
      </c>
      <c r="S188" s="28" t="s">
        <v>84</v>
      </c>
      <c r="T188" s="28" t="s">
        <v>120</v>
      </c>
      <c r="U188" s="5" t="s">
        <v>121</v>
      </c>
      <c r="V188" s="28" t="s">
        <v>122</v>
      </c>
      <c r="W188" s="7" t="s">
        <v>907</v>
      </c>
      <c r="X188" s="7" t="s">
        <v>38</v>
      </c>
      <c r="Y188" s="5" t="s">
        <v>124</v>
      </c>
      <c r="Z188" s="5" t="s">
        <v>38</v>
      </c>
      <c r="AA188" s="6" t="s">
        <v>38</v>
      </c>
      <c r="AB188" s="6" t="s">
        <v>38</v>
      </c>
      <c r="AC188" s="6" t="s">
        <v>38</v>
      </c>
      <c r="AD188" s="6" t="s">
        <v>38</v>
      </c>
      <c r="AE188" s="6" t="s">
        <v>38</v>
      </c>
    </row>
    <row r="189">
      <c r="A189" s="30" t="s">
        <v>908</v>
      </c>
      <c r="B189" s="6" t="s">
        <v>868</v>
      </c>
      <c r="C189" s="6" t="s">
        <v>823</v>
      </c>
      <c r="D189" s="7" t="s">
        <v>824</v>
      </c>
      <c r="E189" s="28" t="s">
        <v>825</v>
      </c>
      <c r="F189" s="5" t="s">
        <v>215</v>
      </c>
      <c r="G189" s="6" t="s">
        <v>216</v>
      </c>
      <c r="H189" s="6" t="s">
        <v>38</v>
      </c>
      <c r="I189" s="6" t="s">
        <v>38</v>
      </c>
      <c r="J189" s="8" t="s">
        <v>860</v>
      </c>
      <c r="K189" s="5" t="s">
        <v>861</v>
      </c>
      <c r="L189" s="7" t="s">
        <v>862</v>
      </c>
      <c r="M189" s="9">
        <v>1870</v>
      </c>
      <c r="N189" s="5" t="s">
        <v>172</v>
      </c>
      <c r="O189" s="31">
        <v>43476.1058547107</v>
      </c>
      <c r="Q189" s="28" t="s">
        <v>38</v>
      </c>
      <c r="R189" s="29" t="s">
        <v>38</v>
      </c>
      <c r="S189" s="28" t="s">
        <v>38</v>
      </c>
      <c r="T189" s="28" t="s">
        <v>38</v>
      </c>
      <c r="U189" s="5" t="s">
        <v>38</v>
      </c>
      <c r="V189" s="28" t="s">
        <v>122</v>
      </c>
      <c r="W189" s="7" t="s">
        <v>38</v>
      </c>
      <c r="X189" s="7" t="s">
        <v>38</v>
      </c>
      <c r="Y189" s="5" t="s">
        <v>38</v>
      </c>
      <c r="Z189" s="5" t="s">
        <v>38</v>
      </c>
      <c r="AA189" s="6" t="s">
        <v>38</v>
      </c>
      <c r="AB189" s="6" t="s">
        <v>38</v>
      </c>
      <c r="AC189" s="6" t="s">
        <v>38</v>
      </c>
      <c r="AD189" s="6" t="s">
        <v>38</v>
      </c>
      <c r="AE189" s="6" t="s">
        <v>38</v>
      </c>
    </row>
    <row r="190">
      <c r="A190" s="28" t="s">
        <v>909</v>
      </c>
      <c r="B190" s="6" t="s">
        <v>910</v>
      </c>
      <c r="C190" s="6" t="s">
        <v>823</v>
      </c>
      <c r="D190" s="7" t="s">
        <v>824</v>
      </c>
      <c r="E190" s="28" t="s">
        <v>825</v>
      </c>
      <c r="F190" s="5" t="s">
        <v>22</v>
      </c>
      <c r="G190" s="6" t="s">
        <v>114</v>
      </c>
      <c r="H190" s="6" t="s">
        <v>38</v>
      </c>
      <c r="I190" s="6" t="s">
        <v>38</v>
      </c>
      <c r="J190" s="8" t="s">
        <v>875</v>
      </c>
      <c r="K190" s="5" t="s">
        <v>876</v>
      </c>
      <c r="L190" s="7" t="s">
        <v>877</v>
      </c>
      <c r="M190" s="9">
        <v>1880</v>
      </c>
      <c r="N190" s="5" t="s">
        <v>131</v>
      </c>
      <c r="O190" s="31">
        <v>43476.1058550579</v>
      </c>
      <c r="P190" s="32">
        <v>43480.2644883449</v>
      </c>
      <c r="Q190" s="28" t="s">
        <v>38</v>
      </c>
      <c r="R190" s="29" t="s">
        <v>38</v>
      </c>
      <c r="S190" s="28" t="s">
        <v>84</v>
      </c>
      <c r="T190" s="28" t="s">
        <v>367</v>
      </c>
      <c r="U190" s="5" t="s">
        <v>368</v>
      </c>
      <c r="V190" s="28" t="s">
        <v>122</v>
      </c>
      <c r="W190" s="7" t="s">
        <v>911</v>
      </c>
      <c r="X190" s="7" t="s">
        <v>38</v>
      </c>
      <c r="Y190" s="5" t="s">
        <v>124</v>
      </c>
      <c r="Z190" s="5" t="s">
        <v>38</v>
      </c>
      <c r="AA190" s="6" t="s">
        <v>38</v>
      </c>
      <c r="AB190" s="6" t="s">
        <v>38</v>
      </c>
      <c r="AC190" s="6" t="s">
        <v>38</v>
      </c>
      <c r="AD190" s="6" t="s">
        <v>38</v>
      </c>
      <c r="AE190" s="6" t="s">
        <v>38</v>
      </c>
    </row>
    <row r="191">
      <c r="A191" s="30" t="s">
        <v>912</v>
      </c>
      <c r="B191" s="6" t="s">
        <v>880</v>
      </c>
      <c r="C191" s="6" t="s">
        <v>823</v>
      </c>
      <c r="D191" s="7" t="s">
        <v>824</v>
      </c>
      <c r="E191" s="28" t="s">
        <v>825</v>
      </c>
      <c r="F191" s="5" t="s">
        <v>22</v>
      </c>
      <c r="G191" s="6" t="s">
        <v>114</v>
      </c>
      <c r="H191" s="6" t="s">
        <v>38</v>
      </c>
      <c r="I191" s="6" t="s">
        <v>38</v>
      </c>
      <c r="J191" s="8" t="s">
        <v>882</v>
      </c>
      <c r="K191" s="5" t="s">
        <v>883</v>
      </c>
      <c r="L191" s="7" t="s">
        <v>884</v>
      </c>
      <c r="M191" s="9">
        <v>1890</v>
      </c>
      <c r="N191" s="5" t="s">
        <v>172</v>
      </c>
      <c r="O191" s="31">
        <v>43476.1059623032</v>
      </c>
      <c r="Q191" s="28" t="s">
        <v>38</v>
      </c>
      <c r="R191" s="29" t="s">
        <v>38</v>
      </c>
      <c r="S191" s="28" t="s">
        <v>84</v>
      </c>
      <c r="T191" s="28" t="s">
        <v>367</v>
      </c>
      <c r="U191" s="5" t="s">
        <v>368</v>
      </c>
      <c r="V191" s="28" t="s">
        <v>122</v>
      </c>
      <c r="W191" s="7" t="s">
        <v>913</v>
      </c>
      <c r="X191" s="7" t="s">
        <v>38</v>
      </c>
      <c r="Y191" s="5" t="s">
        <v>124</v>
      </c>
      <c r="Z191" s="5" t="s">
        <v>38</v>
      </c>
      <c r="AA191" s="6" t="s">
        <v>38</v>
      </c>
      <c r="AB191" s="6" t="s">
        <v>38</v>
      </c>
      <c r="AC191" s="6" t="s">
        <v>38</v>
      </c>
      <c r="AD191" s="6" t="s">
        <v>38</v>
      </c>
      <c r="AE191" s="6" t="s">
        <v>38</v>
      </c>
    </row>
    <row r="192">
      <c r="A192" s="30" t="s">
        <v>914</v>
      </c>
      <c r="B192" s="6" t="s">
        <v>888</v>
      </c>
      <c r="C192" s="6" t="s">
        <v>823</v>
      </c>
      <c r="D192" s="7" t="s">
        <v>824</v>
      </c>
      <c r="E192" s="28" t="s">
        <v>825</v>
      </c>
      <c r="F192" s="5" t="s">
        <v>22</v>
      </c>
      <c r="G192" s="6" t="s">
        <v>114</v>
      </c>
      <c r="H192" s="6" t="s">
        <v>38</v>
      </c>
      <c r="I192" s="6" t="s">
        <v>38</v>
      </c>
      <c r="J192" s="8" t="s">
        <v>115</v>
      </c>
      <c r="K192" s="5" t="s">
        <v>116</v>
      </c>
      <c r="L192" s="7" t="s">
        <v>117</v>
      </c>
      <c r="M192" s="9">
        <v>1900</v>
      </c>
      <c r="N192" s="5" t="s">
        <v>172</v>
      </c>
      <c r="O192" s="31">
        <v>43476.1059832523</v>
      </c>
      <c r="Q192" s="28" t="s">
        <v>38</v>
      </c>
      <c r="R192" s="29" t="s">
        <v>38</v>
      </c>
      <c r="S192" s="28" t="s">
        <v>84</v>
      </c>
      <c r="T192" s="28" t="s">
        <v>120</v>
      </c>
      <c r="U192" s="5" t="s">
        <v>121</v>
      </c>
      <c r="V192" s="28" t="s">
        <v>122</v>
      </c>
      <c r="W192" s="7" t="s">
        <v>915</v>
      </c>
      <c r="X192" s="7" t="s">
        <v>38</v>
      </c>
      <c r="Y192" s="5" t="s">
        <v>124</v>
      </c>
      <c r="Z192" s="5" t="s">
        <v>38</v>
      </c>
      <c r="AA192" s="6" t="s">
        <v>38</v>
      </c>
      <c r="AB192" s="6" t="s">
        <v>38</v>
      </c>
      <c r="AC192" s="6" t="s">
        <v>38</v>
      </c>
      <c r="AD192" s="6" t="s">
        <v>38</v>
      </c>
      <c r="AE192" s="6" t="s">
        <v>38</v>
      </c>
    </row>
    <row r="193">
      <c r="A193" s="28" t="s">
        <v>916</v>
      </c>
      <c r="B193" s="6" t="s">
        <v>917</v>
      </c>
      <c r="C193" s="6" t="s">
        <v>918</v>
      </c>
      <c r="D193" s="7" t="s">
        <v>919</v>
      </c>
      <c r="E193" s="28" t="s">
        <v>920</v>
      </c>
      <c r="F193" s="5" t="s">
        <v>22</v>
      </c>
      <c r="G193" s="6" t="s">
        <v>114</v>
      </c>
      <c r="H193" s="6" t="s">
        <v>38</v>
      </c>
      <c r="I193" s="6" t="s">
        <v>38</v>
      </c>
      <c r="J193" s="8" t="s">
        <v>431</v>
      </c>
      <c r="K193" s="5" t="s">
        <v>432</v>
      </c>
      <c r="L193" s="7" t="s">
        <v>433</v>
      </c>
      <c r="M193" s="9">
        <v>1910</v>
      </c>
      <c r="N193" s="5" t="s">
        <v>131</v>
      </c>
      <c r="O193" s="31">
        <v>43476.1119432523</v>
      </c>
      <c r="P193" s="32">
        <v>43480.2775236458</v>
      </c>
      <c r="Q193" s="28" t="s">
        <v>38</v>
      </c>
      <c r="R193" s="29" t="s">
        <v>38</v>
      </c>
      <c r="S193" s="28" t="s">
        <v>84</v>
      </c>
      <c r="T193" s="28" t="s">
        <v>367</v>
      </c>
      <c r="U193" s="5" t="s">
        <v>368</v>
      </c>
      <c r="V193" s="28" t="s">
        <v>122</v>
      </c>
      <c r="W193" s="7" t="s">
        <v>921</v>
      </c>
      <c r="X193" s="7" t="s">
        <v>38</v>
      </c>
      <c r="Y193" s="5" t="s">
        <v>124</v>
      </c>
      <c r="Z193" s="5" t="s">
        <v>38</v>
      </c>
      <c r="AA193" s="6" t="s">
        <v>38</v>
      </c>
      <c r="AB193" s="6" t="s">
        <v>38</v>
      </c>
      <c r="AC193" s="6" t="s">
        <v>38</v>
      </c>
      <c r="AD193" s="6" t="s">
        <v>38</v>
      </c>
      <c r="AE193" s="6" t="s">
        <v>38</v>
      </c>
    </row>
    <row r="194">
      <c r="A194" s="28" t="s">
        <v>922</v>
      </c>
      <c r="B194" s="6" t="s">
        <v>923</v>
      </c>
      <c r="C194" s="6" t="s">
        <v>918</v>
      </c>
      <c r="D194" s="7" t="s">
        <v>919</v>
      </c>
      <c r="E194" s="28" t="s">
        <v>920</v>
      </c>
      <c r="F194" s="5" t="s">
        <v>22</v>
      </c>
      <c r="G194" s="6" t="s">
        <v>114</v>
      </c>
      <c r="H194" s="6" t="s">
        <v>38</v>
      </c>
      <c r="I194" s="6" t="s">
        <v>38</v>
      </c>
      <c r="J194" s="8" t="s">
        <v>431</v>
      </c>
      <c r="K194" s="5" t="s">
        <v>432</v>
      </c>
      <c r="L194" s="7" t="s">
        <v>433</v>
      </c>
      <c r="M194" s="9">
        <v>1920</v>
      </c>
      <c r="N194" s="5" t="s">
        <v>118</v>
      </c>
      <c r="O194" s="31">
        <v>43476.1119537037</v>
      </c>
      <c r="P194" s="32">
        <v>43480.2775238426</v>
      </c>
      <c r="Q194" s="28" t="s">
        <v>38</v>
      </c>
      <c r="R194" s="29" t="s">
        <v>924</v>
      </c>
      <c r="S194" s="28" t="s">
        <v>84</v>
      </c>
      <c r="T194" s="28" t="s">
        <v>367</v>
      </c>
      <c r="U194" s="5" t="s">
        <v>368</v>
      </c>
      <c r="V194" s="28" t="s">
        <v>122</v>
      </c>
      <c r="W194" s="7" t="s">
        <v>925</v>
      </c>
      <c r="X194" s="7" t="s">
        <v>38</v>
      </c>
      <c r="Y194" s="5" t="s">
        <v>124</v>
      </c>
      <c r="Z194" s="5" t="s">
        <v>38</v>
      </c>
      <c r="AA194" s="6" t="s">
        <v>38</v>
      </c>
      <c r="AB194" s="6" t="s">
        <v>38</v>
      </c>
      <c r="AC194" s="6" t="s">
        <v>38</v>
      </c>
      <c r="AD194" s="6" t="s">
        <v>38</v>
      </c>
      <c r="AE194" s="6" t="s">
        <v>38</v>
      </c>
    </row>
    <row r="195">
      <c r="A195" s="28" t="s">
        <v>926</v>
      </c>
      <c r="B195" s="6" t="s">
        <v>927</v>
      </c>
      <c r="C195" s="6" t="s">
        <v>918</v>
      </c>
      <c r="D195" s="7" t="s">
        <v>919</v>
      </c>
      <c r="E195" s="28" t="s">
        <v>920</v>
      </c>
      <c r="F195" s="5" t="s">
        <v>22</v>
      </c>
      <c r="G195" s="6" t="s">
        <v>114</v>
      </c>
      <c r="H195" s="6" t="s">
        <v>38</v>
      </c>
      <c r="I195" s="6" t="s">
        <v>38</v>
      </c>
      <c r="J195" s="8" t="s">
        <v>442</v>
      </c>
      <c r="K195" s="5" t="s">
        <v>443</v>
      </c>
      <c r="L195" s="7" t="s">
        <v>444</v>
      </c>
      <c r="M195" s="9">
        <v>1930</v>
      </c>
      <c r="N195" s="5" t="s">
        <v>118</v>
      </c>
      <c r="O195" s="31">
        <v>43476.1119634607</v>
      </c>
      <c r="P195" s="32">
        <v>43480.2775238426</v>
      </c>
      <c r="Q195" s="28" t="s">
        <v>38</v>
      </c>
      <c r="R195" s="29" t="s">
        <v>928</v>
      </c>
      <c r="S195" s="28" t="s">
        <v>84</v>
      </c>
      <c r="T195" s="28" t="s">
        <v>367</v>
      </c>
      <c r="U195" s="5" t="s">
        <v>368</v>
      </c>
      <c r="V195" s="28" t="s">
        <v>122</v>
      </c>
      <c r="W195" s="7" t="s">
        <v>929</v>
      </c>
      <c r="X195" s="7" t="s">
        <v>38</v>
      </c>
      <c r="Y195" s="5" t="s">
        <v>124</v>
      </c>
      <c r="Z195" s="5" t="s">
        <v>38</v>
      </c>
      <c r="AA195" s="6" t="s">
        <v>38</v>
      </c>
      <c r="AB195" s="6" t="s">
        <v>38</v>
      </c>
      <c r="AC195" s="6" t="s">
        <v>38</v>
      </c>
      <c r="AD195" s="6" t="s">
        <v>38</v>
      </c>
      <c r="AE195" s="6" t="s">
        <v>38</v>
      </c>
    </row>
    <row r="196">
      <c r="A196" s="28" t="s">
        <v>930</v>
      </c>
      <c r="B196" s="6" t="s">
        <v>931</v>
      </c>
      <c r="C196" s="6" t="s">
        <v>918</v>
      </c>
      <c r="D196" s="7" t="s">
        <v>919</v>
      </c>
      <c r="E196" s="28" t="s">
        <v>920</v>
      </c>
      <c r="F196" s="5" t="s">
        <v>22</v>
      </c>
      <c r="G196" s="6" t="s">
        <v>114</v>
      </c>
      <c r="H196" s="6" t="s">
        <v>38</v>
      </c>
      <c r="I196" s="6" t="s">
        <v>38</v>
      </c>
      <c r="J196" s="8" t="s">
        <v>431</v>
      </c>
      <c r="K196" s="5" t="s">
        <v>432</v>
      </c>
      <c r="L196" s="7" t="s">
        <v>433</v>
      </c>
      <c r="M196" s="9">
        <v>1940</v>
      </c>
      <c r="N196" s="5" t="s">
        <v>118</v>
      </c>
      <c r="O196" s="31">
        <v>43476.1119735764</v>
      </c>
      <c r="P196" s="32">
        <v>43480.2775238426</v>
      </c>
      <c r="Q196" s="28" t="s">
        <v>38</v>
      </c>
      <c r="R196" s="29" t="s">
        <v>932</v>
      </c>
      <c r="S196" s="28" t="s">
        <v>84</v>
      </c>
      <c r="T196" s="28" t="s">
        <v>367</v>
      </c>
      <c r="U196" s="5" t="s">
        <v>368</v>
      </c>
      <c r="V196" s="28" t="s">
        <v>122</v>
      </c>
      <c r="W196" s="7" t="s">
        <v>933</v>
      </c>
      <c r="X196" s="7" t="s">
        <v>38</v>
      </c>
      <c r="Y196" s="5" t="s">
        <v>124</v>
      </c>
      <c r="Z196" s="5" t="s">
        <v>38</v>
      </c>
      <c r="AA196" s="6" t="s">
        <v>38</v>
      </c>
      <c r="AB196" s="6" t="s">
        <v>38</v>
      </c>
      <c r="AC196" s="6" t="s">
        <v>38</v>
      </c>
      <c r="AD196" s="6" t="s">
        <v>38</v>
      </c>
      <c r="AE196" s="6" t="s">
        <v>38</v>
      </c>
    </row>
    <row r="197">
      <c r="A197" s="28" t="s">
        <v>934</v>
      </c>
      <c r="B197" s="6" t="s">
        <v>935</v>
      </c>
      <c r="C197" s="6" t="s">
        <v>918</v>
      </c>
      <c r="D197" s="7" t="s">
        <v>919</v>
      </c>
      <c r="E197" s="28" t="s">
        <v>920</v>
      </c>
      <c r="F197" s="5" t="s">
        <v>22</v>
      </c>
      <c r="G197" s="6" t="s">
        <v>114</v>
      </c>
      <c r="H197" s="6" t="s">
        <v>38</v>
      </c>
      <c r="I197" s="6" t="s">
        <v>38</v>
      </c>
      <c r="J197" s="8" t="s">
        <v>431</v>
      </c>
      <c r="K197" s="5" t="s">
        <v>432</v>
      </c>
      <c r="L197" s="7" t="s">
        <v>433</v>
      </c>
      <c r="M197" s="9">
        <v>1950</v>
      </c>
      <c r="N197" s="5" t="s">
        <v>118</v>
      </c>
      <c r="O197" s="31">
        <v>43476.1119838773</v>
      </c>
      <c r="P197" s="32">
        <v>43480.2775239931</v>
      </c>
      <c r="Q197" s="28" t="s">
        <v>38</v>
      </c>
      <c r="R197" s="29" t="s">
        <v>936</v>
      </c>
      <c r="S197" s="28" t="s">
        <v>84</v>
      </c>
      <c r="T197" s="28" t="s">
        <v>367</v>
      </c>
      <c r="U197" s="5" t="s">
        <v>368</v>
      </c>
      <c r="V197" s="28" t="s">
        <v>122</v>
      </c>
      <c r="W197" s="7" t="s">
        <v>937</v>
      </c>
      <c r="X197" s="7" t="s">
        <v>38</v>
      </c>
      <c r="Y197" s="5" t="s">
        <v>124</v>
      </c>
      <c r="Z197" s="5" t="s">
        <v>38</v>
      </c>
      <c r="AA197" s="6" t="s">
        <v>38</v>
      </c>
      <c r="AB197" s="6" t="s">
        <v>38</v>
      </c>
      <c r="AC197" s="6" t="s">
        <v>38</v>
      </c>
      <c r="AD197" s="6" t="s">
        <v>38</v>
      </c>
      <c r="AE197" s="6" t="s">
        <v>38</v>
      </c>
    </row>
    <row r="198">
      <c r="A198" s="28" t="s">
        <v>938</v>
      </c>
      <c r="B198" s="6" t="s">
        <v>939</v>
      </c>
      <c r="C198" s="6" t="s">
        <v>918</v>
      </c>
      <c r="D198" s="7" t="s">
        <v>919</v>
      </c>
      <c r="E198" s="28" t="s">
        <v>920</v>
      </c>
      <c r="F198" s="5" t="s">
        <v>22</v>
      </c>
      <c r="G198" s="6" t="s">
        <v>114</v>
      </c>
      <c r="H198" s="6" t="s">
        <v>38</v>
      </c>
      <c r="I198" s="6" t="s">
        <v>38</v>
      </c>
      <c r="J198" s="8" t="s">
        <v>431</v>
      </c>
      <c r="K198" s="5" t="s">
        <v>432</v>
      </c>
      <c r="L198" s="7" t="s">
        <v>433</v>
      </c>
      <c r="M198" s="9">
        <v>1960</v>
      </c>
      <c r="N198" s="5" t="s">
        <v>118</v>
      </c>
      <c r="O198" s="31">
        <v>43476.1119964931</v>
      </c>
      <c r="P198" s="32">
        <v>43480.2775239931</v>
      </c>
      <c r="Q198" s="28" t="s">
        <v>38</v>
      </c>
      <c r="R198" s="29" t="s">
        <v>940</v>
      </c>
      <c r="S198" s="28" t="s">
        <v>84</v>
      </c>
      <c r="T198" s="28" t="s">
        <v>367</v>
      </c>
      <c r="U198" s="5" t="s">
        <v>368</v>
      </c>
      <c r="V198" s="28" t="s">
        <v>122</v>
      </c>
      <c r="W198" s="7" t="s">
        <v>941</v>
      </c>
      <c r="X198" s="7" t="s">
        <v>38</v>
      </c>
      <c r="Y198" s="5" t="s">
        <v>124</v>
      </c>
      <c r="Z198" s="5" t="s">
        <v>38</v>
      </c>
      <c r="AA198" s="6" t="s">
        <v>38</v>
      </c>
      <c r="AB198" s="6" t="s">
        <v>38</v>
      </c>
      <c r="AC198" s="6" t="s">
        <v>38</v>
      </c>
      <c r="AD198" s="6" t="s">
        <v>38</v>
      </c>
      <c r="AE198" s="6" t="s">
        <v>38</v>
      </c>
    </row>
    <row r="199">
      <c r="A199" s="28" t="s">
        <v>942</v>
      </c>
      <c r="B199" s="6" t="s">
        <v>943</v>
      </c>
      <c r="C199" s="6" t="s">
        <v>918</v>
      </c>
      <c r="D199" s="7" t="s">
        <v>919</v>
      </c>
      <c r="E199" s="28" t="s">
        <v>920</v>
      </c>
      <c r="F199" s="5" t="s">
        <v>22</v>
      </c>
      <c r="G199" s="6" t="s">
        <v>114</v>
      </c>
      <c r="H199" s="6" t="s">
        <v>38</v>
      </c>
      <c r="I199" s="6" t="s">
        <v>38</v>
      </c>
      <c r="J199" s="8" t="s">
        <v>431</v>
      </c>
      <c r="K199" s="5" t="s">
        <v>432</v>
      </c>
      <c r="L199" s="7" t="s">
        <v>433</v>
      </c>
      <c r="M199" s="9">
        <v>1970</v>
      </c>
      <c r="N199" s="5" t="s">
        <v>172</v>
      </c>
      <c r="O199" s="31">
        <v>43476.1120066319</v>
      </c>
      <c r="P199" s="32">
        <v>43480.2775241898</v>
      </c>
      <c r="Q199" s="28" t="s">
        <v>38</v>
      </c>
      <c r="R199" s="29" t="s">
        <v>38</v>
      </c>
      <c r="S199" s="28" t="s">
        <v>84</v>
      </c>
      <c r="T199" s="28" t="s">
        <v>367</v>
      </c>
      <c r="U199" s="5" t="s">
        <v>368</v>
      </c>
      <c r="V199" s="28" t="s">
        <v>122</v>
      </c>
      <c r="W199" s="7" t="s">
        <v>944</v>
      </c>
      <c r="X199" s="7" t="s">
        <v>38</v>
      </c>
      <c r="Y199" s="5" t="s">
        <v>124</v>
      </c>
      <c r="Z199" s="5" t="s">
        <v>38</v>
      </c>
      <c r="AA199" s="6" t="s">
        <v>38</v>
      </c>
      <c r="AB199" s="6" t="s">
        <v>38</v>
      </c>
      <c r="AC199" s="6" t="s">
        <v>38</v>
      </c>
      <c r="AD199" s="6" t="s">
        <v>38</v>
      </c>
      <c r="AE199" s="6" t="s">
        <v>38</v>
      </c>
    </row>
    <row r="200">
      <c r="A200" s="28" t="s">
        <v>945</v>
      </c>
      <c r="B200" s="6" t="s">
        <v>946</v>
      </c>
      <c r="C200" s="6" t="s">
        <v>918</v>
      </c>
      <c r="D200" s="7" t="s">
        <v>919</v>
      </c>
      <c r="E200" s="28" t="s">
        <v>920</v>
      </c>
      <c r="F200" s="5" t="s">
        <v>215</v>
      </c>
      <c r="G200" s="6" t="s">
        <v>216</v>
      </c>
      <c r="H200" s="6" t="s">
        <v>947</v>
      </c>
      <c r="I200" s="6" t="s">
        <v>38</v>
      </c>
      <c r="J200" s="8" t="s">
        <v>860</v>
      </c>
      <c r="K200" s="5" t="s">
        <v>861</v>
      </c>
      <c r="L200" s="7" t="s">
        <v>862</v>
      </c>
      <c r="M200" s="9">
        <v>1980</v>
      </c>
      <c r="N200" s="5" t="s">
        <v>118</v>
      </c>
      <c r="O200" s="31">
        <v>43476.1120165509</v>
      </c>
      <c r="P200" s="32">
        <v>43487.4429968403</v>
      </c>
      <c r="Q200" s="28" t="s">
        <v>38</v>
      </c>
      <c r="R200" s="29" t="s">
        <v>948</v>
      </c>
      <c r="S200" s="28" t="s">
        <v>38</v>
      </c>
      <c r="T200" s="28" t="s">
        <v>38</v>
      </c>
      <c r="U200" s="5" t="s">
        <v>38</v>
      </c>
      <c r="V200" s="28" t="s">
        <v>122</v>
      </c>
      <c r="W200" s="7" t="s">
        <v>38</v>
      </c>
      <c r="X200" s="7" t="s">
        <v>38</v>
      </c>
      <c r="Y200" s="5" t="s">
        <v>38</v>
      </c>
      <c r="Z200" s="5" t="s">
        <v>38</v>
      </c>
      <c r="AA200" s="6" t="s">
        <v>38</v>
      </c>
      <c r="AB200" s="6" t="s">
        <v>38</v>
      </c>
      <c r="AC200" s="6" t="s">
        <v>38</v>
      </c>
      <c r="AD200" s="6" t="s">
        <v>38</v>
      </c>
      <c r="AE200" s="6" t="s">
        <v>38</v>
      </c>
    </row>
    <row r="201">
      <c r="A201" s="28" t="s">
        <v>949</v>
      </c>
      <c r="B201" s="6" t="s">
        <v>950</v>
      </c>
      <c r="C201" s="6" t="s">
        <v>918</v>
      </c>
      <c r="D201" s="7" t="s">
        <v>919</v>
      </c>
      <c r="E201" s="28" t="s">
        <v>920</v>
      </c>
      <c r="F201" s="5" t="s">
        <v>22</v>
      </c>
      <c r="G201" s="6" t="s">
        <v>114</v>
      </c>
      <c r="H201" s="6" t="s">
        <v>38</v>
      </c>
      <c r="I201" s="6" t="s">
        <v>38</v>
      </c>
      <c r="J201" s="8" t="s">
        <v>115</v>
      </c>
      <c r="K201" s="5" t="s">
        <v>116</v>
      </c>
      <c r="L201" s="7" t="s">
        <v>117</v>
      </c>
      <c r="M201" s="9">
        <v>1990</v>
      </c>
      <c r="N201" s="5" t="s">
        <v>118</v>
      </c>
      <c r="O201" s="31">
        <v>43476.1120167477</v>
      </c>
      <c r="P201" s="32">
        <v>43480.2775241898</v>
      </c>
      <c r="Q201" s="28" t="s">
        <v>38</v>
      </c>
      <c r="R201" s="29" t="s">
        <v>951</v>
      </c>
      <c r="S201" s="28" t="s">
        <v>84</v>
      </c>
      <c r="T201" s="28" t="s">
        <v>120</v>
      </c>
      <c r="U201" s="5" t="s">
        <v>121</v>
      </c>
      <c r="V201" s="28" t="s">
        <v>122</v>
      </c>
      <c r="W201" s="7" t="s">
        <v>952</v>
      </c>
      <c r="X201" s="7" t="s">
        <v>38</v>
      </c>
      <c r="Y201" s="5" t="s">
        <v>124</v>
      </c>
      <c r="Z201" s="5" t="s">
        <v>38</v>
      </c>
      <c r="AA201" s="6" t="s">
        <v>38</v>
      </c>
      <c r="AB201" s="6" t="s">
        <v>38</v>
      </c>
      <c r="AC201" s="6" t="s">
        <v>38</v>
      </c>
      <c r="AD201" s="6" t="s">
        <v>38</v>
      </c>
      <c r="AE201" s="6" t="s">
        <v>38</v>
      </c>
    </row>
    <row r="202">
      <c r="A202" s="28" t="s">
        <v>953</v>
      </c>
      <c r="B202" s="6" t="s">
        <v>954</v>
      </c>
      <c r="C202" s="6" t="s">
        <v>918</v>
      </c>
      <c r="D202" s="7" t="s">
        <v>919</v>
      </c>
      <c r="E202" s="28" t="s">
        <v>920</v>
      </c>
      <c r="F202" s="5" t="s">
        <v>22</v>
      </c>
      <c r="G202" s="6" t="s">
        <v>114</v>
      </c>
      <c r="H202" s="6" t="s">
        <v>38</v>
      </c>
      <c r="I202" s="6" t="s">
        <v>38</v>
      </c>
      <c r="J202" s="8" t="s">
        <v>115</v>
      </c>
      <c r="K202" s="5" t="s">
        <v>116</v>
      </c>
      <c r="L202" s="7" t="s">
        <v>117</v>
      </c>
      <c r="M202" s="9">
        <v>2000</v>
      </c>
      <c r="N202" s="5" t="s">
        <v>118</v>
      </c>
      <c r="O202" s="31">
        <v>43476.1120292014</v>
      </c>
      <c r="P202" s="32">
        <v>43480.2775243866</v>
      </c>
      <c r="Q202" s="28" t="s">
        <v>38</v>
      </c>
      <c r="R202" s="29" t="s">
        <v>955</v>
      </c>
      <c r="S202" s="28" t="s">
        <v>84</v>
      </c>
      <c r="T202" s="28" t="s">
        <v>120</v>
      </c>
      <c r="U202" s="5" t="s">
        <v>121</v>
      </c>
      <c r="V202" s="28" t="s">
        <v>122</v>
      </c>
      <c r="W202" s="7" t="s">
        <v>956</v>
      </c>
      <c r="X202" s="7" t="s">
        <v>38</v>
      </c>
      <c r="Y202" s="5" t="s">
        <v>124</v>
      </c>
      <c r="Z202" s="5" t="s">
        <v>38</v>
      </c>
      <c r="AA202" s="6" t="s">
        <v>38</v>
      </c>
      <c r="AB202" s="6" t="s">
        <v>38</v>
      </c>
      <c r="AC202" s="6" t="s">
        <v>38</v>
      </c>
      <c r="AD202" s="6" t="s">
        <v>38</v>
      </c>
      <c r="AE202" s="6" t="s">
        <v>38</v>
      </c>
    </row>
    <row r="203">
      <c r="A203" s="28" t="s">
        <v>957</v>
      </c>
      <c r="B203" s="6" t="s">
        <v>958</v>
      </c>
      <c r="C203" s="6" t="s">
        <v>918</v>
      </c>
      <c r="D203" s="7" t="s">
        <v>919</v>
      </c>
      <c r="E203" s="28" t="s">
        <v>920</v>
      </c>
      <c r="F203" s="5" t="s">
        <v>22</v>
      </c>
      <c r="G203" s="6" t="s">
        <v>114</v>
      </c>
      <c r="H203" s="6" t="s">
        <v>38</v>
      </c>
      <c r="I203" s="6" t="s">
        <v>38</v>
      </c>
      <c r="J203" s="8" t="s">
        <v>959</v>
      </c>
      <c r="K203" s="5" t="s">
        <v>960</v>
      </c>
      <c r="L203" s="7" t="s">
        <v>961</v>
      </c>
      <c r="M203" s="9">
        <v>2010</v>
      </c>
      <c r="N203" s="5" t="s">
        <v>118</v>
      </c>
      <c r="O203" s="31">
        <v>43476.1120425579</v>
      </c>
      <c r="P203" s="32">
        <v>43480.2775243866</v>
      </c>
      <c r="Q203" s="28" t="s">
        <v>38</v>
      </c>
      <c r="R203" s="29" t="s">
        <v>962</v>
      </c>
      <c r="S203" s="28" t="s">
        <v>84</v>
      </c>
      <c r="T203" s="28" t="s">
        <v>279</v>
      </c>
      <c r="U203" s="5" t="s">
        <v>280</v>
      </c>
      <c r="V203" s="28" t="s">
        <v>122</v>
      </c>
      <c r="W203" s="7" t="s">
        <v>963</v>
      </c>
      <c r="X203" s="7" t="s">
        <v>38</v>
      </c>
      <c r="Y203" s="5" t="s">
        <v>124</v>
      </c>
      <c r="Z203" s="5" t="s">
        <v>38</v>
      </c>
      <c r="AA203" s="6" t="s">
        <v>38</v>
      </c>
      <c r="AB203" s="6" t="s">
        <v>38</v>
      </c>
      <c r="AC203" s="6" t="s">
        <v>38</v>
      </c>
      <c r="AD203" s="6" t="s">
        <v>38</v>
      </c>
      <c r="AE203" s="6" t="s">
        <v>38</v>
      </c>
    </row>
    <row r="204">
      <c r="A204" s="28" t="s">
        <v>964</v>
      </c>
      <c r="B204" s="6" t="s">
        <v>965</v>
      </c>
      <c r="C204" s="6" t="s">
        <v>918</v>
      </c>
      <c r="D204" s="7" t="s">
        <v>919</v>
      </c>
      <c r="E204" s="28" t="s">
        <v>920</v>
      </c>
      <c r="F204" s="5" t="s">
        <v>22</v>
      </c>
      <c r="G204" s="6" t="s">
        <v>114</v>
      </c>
      <c r="H204" s="6" t="s">
        <v>38</v>
      </c>
      <c r="I204" s="6" t="s">
        <v>38</v>
      </c>
      <c r="J204" s="8" t="s">
        <v>966</v>
      </c>
      <c r="K204" s="5" t="s">
        <v>967</v>
      </c>
      <c r="L204" s="7" t="s">
        <v>968</v>
      </c>
      <c r="M204" s="9">
        <v>2020</v>
      </c>
      <c r="N204" s="5" t="s">
        <v>172</v>
      </c>
      <c r="O204" s="31">
        <v>43476.112052662</v>
      </c>
      <c r="P204" s="32">
        <v>43480.2775243866</v>
      </c>
      <c r="Q204" s="28" t="s">
        <v>38</v>
      </c>
      <c r="R204" s="29" t="s">
        <v>38</v>
      </c>
      <c r="S204" s="28" t="s">
        <v>84</v>
      </c>
      <c r="T204" s="28" t="s">
        <v>367</v>
      </c>
      <c r="U204" s="5" t="s">
        <v>368</v>
      </c>
      <c r="V204" s="28" t="s">
        <v>122</v>
      </c>
      <c r="W204" s="7" t="s">
        <v>969</v>
      </c>
      <c r="X204" s="7" t="s">
        <v>38</v>
      </c>
      <c r="Y204" s="5" t="s">
        <v>124</v>
      </c>
      <c r="Z204" s="5" t="s">
        <v>38</v>
      </c>
      <c r="AA204" s="6" t="s">
        <v>38</v>
      </c>
      <c r="AB204" s="6" t="s">
        <v>38</v>
      </c>
      <c r="AC204" s="6" t="s">
        <v>38</v>
      </c>
      <c r="AD204" s="6" t="s">
        <v>38</v>
      </c>
      <c r="AE204" s="6" t="s">
        <v>38</v>
      </c>
    </row>
    <row r="205">
      <c r="A205" s="28" t="s">
        <v>970</v>
      </c>
      <c r="B205" s="6" t="s">
        <v>971</v>
      </c>
      <c r="C205" s="6" t="s">
        <v>972</v>
      </c>
      <c r="D205" s="7" t="s">
        <v>973</v>
      </c>
      <c r="E205" s="28" t="s">
        <v>974</v>
      </c>
      <c r="F205" s="5" t="s">
        <v>22</v>
      </c>
      <c r="G205" s="6" t="s">
        <v>114</v>
      </c>
      <c r="H205" s="6" t="s">
        <v>38</v>
      </c>
      <c r="I205" s="6" t="s">
        <v>38</v>
      </c>
      <c r="J205" s="8" t="s">
        <v>662</v>
      </c>
      <c r="K205" s="5" t="s">
        <v>663</v>
      </c>
      <c r="L205" s="7" t="s">
        <v>269</v>
      </c>
      <c r="M205" s="9">
        <v>2030</v>
      </c>
      <c r="N205" s="5" t="s">
        <v>118</v>
      </c>
      <c r="O205" s="31">
        <v>43476.322981713</v>
      </c>
      <c r="P205" s="32">
        <v>43480.3705782407</v>
      </c>
      <c r="Q205" s="28" t="s">
        <v>38</v>
      </c>
      <c r="R205" s="29" t="s">
        <v>975</v>
      </c>
      <c r="S205" s="28" t="s">
        <v>84</v>
      </c>
      <c r="T205" s="28" t="s">
        <v>173</v>
      </c>
      <c r="U205" s="5" t="s">
        <v>174</v>
      </c>
      <c r="V205" s="28" t="s">
        <v>122</v>
      </c>
      <c r="W205" s="7" t="s">
        <v>976</v>
      </c>
      <c r="X205" s="7" t="s">
        <v>38</v>
      </c>
      <c r="Y205" s="5" t="s">
        <v>124</v>
      </c>
      <c r="Z205" s="5" t="s">
        <v>38</v>
      </c>
      <c r="AA205" s="6" t="s">
        <v>38</v>
      </c>
      <c r="AB205" s="6" t="s">
        <v>38</v>
      </c>
      <c r="AC205" s="6" t="s">
        <v>38</v>
      </c>
      <c r="AD205" s="6" t="s">
        <v>38</v>
      </c>
      <c r="AE205" s="6" t="s">
        <v>38</v>
      </c>
    </row>
    <row r="206">
      <c r="A206" s="28" t="s">
        <v>977</v>
      </c>
      <c r="B206" s="6" t="s">
        <v>978</v>
      </c>
      <c r="C206" s="6" t="s">
        <v>972</v>
      </c>
      <c r="D206" s="7" t="s">
        <v>973</v>
      </c>
      <c r="E206" s="28" t="s">
        <v>974</v>
      </c>
      <c r="F206" s="5" t="s">
        <v>22</v>
      </c>
      <c r="G206" s="6" t="s">
        <v>114</v>
      </c>
      <c r="H206" s="6" t="s">
        <v>38</v>
      </c>
      <c r="I206" s="6" t="s">
        <v>38</v>
      </c>
      <c r="J206" s="8" t="s">
        <v>298</v>
      </c>
      <c r="K206" s="5" t="s">
        <v>299</v>
      </c>
      <c r="L206" s="7" t="s">
        <v>269</v>
      </c>
      <c r="M206" s="9">
        <v>2040</v>
      </c>
      <c r="N206" s="5" t="s">
        <v>118</v>
      </c>
      <c r="O206" s="31">
        <v>43476.3246269676</v>
      </c>
      <c r="P206" s="32">
        <v>43480.3705782407</v>
      </c>
      <c r="Q206" s="28" t="s">
        <v>38</v>
      </c>
      <c r="R206" s="29" t="s">
        <v>979</v>
      </c>
      <c r="S206" s="28" t="s">
        <v>84</v>
      </c>
      <c r="T206" s="28" t="s">
        <v>186</v>
      </c>
      <c r="U206" s="5" t="s">
        <v>174</v>
      </c>
      <c r="V206" s="28" t="s">
        <v>122</v>
      </c>
      <c r="W206" s="7" t="s">
        <v>980</v>
      </c>
      <c r="X206" s="7" t="s">
        <v>38</v>
      </c>
      <c r="Y206" s="5" t="s">
        <v>124</v>
      </c>
      <c r="Z206" s="5" t="s">
        <v>38</v>
      </c>
      <c r="AA206" s="6" t="s">
        <v>38</v>
      </c>
      <c r="AB206" s="6" t="s">
        <v>38</v>
      </c>
      <c r="AC206" s="6" t="s">
        <v>38</v>
      </c>
      <c r="AD206" s="6" t="s">
        <v>38</v>
      </c>
      <c r="AE206" s="6" t="s">
        <v>38</v>
      </c>
    </row>
    <row r="207">
      <c r="A207" s="28" t="s">
        <v>981</v>
      </c>
      <c r="B207" s="6" t="s">
        <v>982</v>
      </c>
      <c r="C207" s="6" t="s">
        <v>972</v>
      </c>
      <c r="D207" s="7" t="s">
        <v>973</v>
      </c>
      <c r="E207" s="28" t="s">
        <v>974</v>
      </c>
      <c r="F207" s="5" t="s">
        <v>22</v>
      </c>
      <c r="G207" s="6" t="s">
        <v>114</v>
      </c>
      <c r="H207" s="6" t="s">
        <v>38</v>
      </c>
      <c r="I207" s="6" t="s">
        <v>38</v>
      </c>
      <c r="J207" s="8" t="s">
        <v>549</v>
      </c>
      <c r="K207" s="5" t="s">
        <v>550</v>
      </c>
      <c r="L207" s="7" t="s">
        <v>551</v>
      </c>
      <c r="M207" s="9">
        <v>2050</v>
      </c>
      <c r="N207" s="5" t="s">
        <v>131</v>
      </c>
      <c r="O207" s="31">
        <v>43476.3265923264</v>
      </c>
      <c r="P207" s="32">
        <v>43480.3705784375</v>
      </c>
      <c r="Q207" s="28" t="s">
        <v>38</v>
      </c>
      <c r="R207" s="29" t="s">
        <v>38</v>
      </c>
      <c r="S207" s="28" t="s">
        <v>84</v>
      </c>
      <c r="T207" s="28" t="s">
        <v>553</v>
      </c>
      <c r="U207" s="5" t="s">
        <v>174</v>
      </c>
      <c r="V207" s="28" t="s">
        <v>122</v>
      </c>
      <c r="W207" s="7" t="s">
        <v>191</v>
      </c>
      <c r="X207" s="7" t="s">
        <v>38</v>
      </c>
      <c r="Y207" s="5" t="s">
        <v>124</v>
      </c>
      <c r="Z207" s="5" t="s">
        <v>38</v>
      </c>
      <c r="AA207" s="6" t="s">
        <v>38</v>
      </c>
      <c r="AB207" s="6" t="s">
        <v>38</v>
      </c>
      <c r="AC207" s="6" t="s">
        <v>38</v>
      </c>
      <c r="AD207" s="6" t="s">
        <v>38</v>
      </c>
      <c r="AE207" s="6" t="s">
        <v>38</v>
      </c>
    </row>
    <row r="208">
      <c r="A208" s="28" t="s">
        <v>983</v>
      </c>
      <c r="B208" s="6" t="s">
        <v>984</v>
      </c>
      <c r="C208" s="6" t="s">
        <v>348</v>
      </c>
      <c r="D208" s="7" t="s">
        <v>985</v>
      </c>
      <c r="E208" s="28" t="s">
        <v>986</v>
      </c>
      <c r="F208" s="5" t="s">
        <v>22</v>
      </c>
      <c r="G208" s="6" t="s">
        <v>114</v>
      </c>
      <c r="H208" s="6" t="s">
        <v>38</v>
      </c>
      <c r="I208" s="6" t="s">
        <v>38</v>
      </c>
      <c r="J208" s="8" t="s">
        <v>115</v>
      </c>
      <c r="K208" s="5" t="s">
        <v>116</v>
      </c>
      <c r="L208" s="7" t="s">
        <v>117</v>
      </c>
      <c r="M208" s="9">
        <v>2060</v>
      </c>
      <c r="N208" s="5" t="s">
        <v>118</v>
      </c>
      <c r="O208" s="31">
        <v>43476.357790706</v>
      </c>
      <c r="P208" s="32">
        <v>43480.5477910532</v>
      </c>
      <c r="Q208" s="28" t="s">
        <v>38</v>
      </c>
      <c r="R208" s="29" t="s">
        <v>987</v>
      </c>
      <c r="S208" s="28" t="s">
        <v>84</v>
      </c>
      <c r="T208" s="28" t="s">
        <v>120</v>
      </c>
      <c r="U208" s="5" t="s">
        <v>121</v>
      </c>
      <c r="V208" s="28" t="s">
        <v>122</v>
      </c>
      <c r="W208" s="7" t="s">
        <v>988</v>
      </c>
      <c r="X208" s="7" t="s">
        <v>38</v>
      </c>
      <c r="Y208" s="5" t="s">
        <v>124</v>
      </c>
      <c r="Z208" s="5" t="s">
        <v>38</v>
      </c>
      <c r="AA208" s="6" t="s">
        <v>38</v>
      </c>
      <c r="AB208" s="6" t="s">
        <v>38</v>
      </c>
      <c r="AC208" s="6" t="s">
        <v>38</v>
      </c>
      <c r="AD208" s="6" t="s">
        <v>38</v>
      </c>
      <c r="AE208" s="6" t="s">
        <v>38</v>
      </c>
    </row>
    <row r="209">
      <c r="A209" s="28" t="s">
        <v>989</v>
      </c>
      <c r="B209" s="6" t="s">
        <v>990</v>
      </c>
      <c r="C209" s="6" t="s">
        <v>348</v>
      </c>
      <c r="D209" s="7" t="s">
        <v>985</v>
      </c>
      <c r="E209" s="28" t="s">
        <v>986</v>
      </c>
      <c r="F209" s="5" t="s">
        <v>22</v>
      </c>
      <c r="G209" s="6" t="s">
        <v>114</v>
      </c>
      <c r="H209" s="6" t="s">
        <v>38</v>
      </c>
      <c r="I209" s="6" t="s">
        <v>38</v>
      </c>
      <c r="J209" s="8" t="s">
        <v>456</v>
      </c>
      <c r="K209" s="5" t="s">
        <v>457</v>
      </c>
      <c r="L209" s="7" t="s">
        <v>458</v>
      </c>
      <c r="M209" s="9">
        <v>2070</v>
      </c>
      <c r="N209" s="5" t="s">
        <v>118</v>
      </c>
      <c r="O209" s="31">
        <v>43476.357825</v>
      </c>
      <c r="P209" s="32">
        <v>43480.5477912384</v>
      </c>
      <c r="Q209" s="28" t="s">
        <v>38</v>
      </c>
      <c r="R209" s="29" t="s">
        <v>991</v>
      </c>
      <c r="S209" s="28" t="s">
        <v>84</v>
      </c>
      <c r="T209" s="28" t="s">
        <v>367</v>
      </c>
      <c r="U209" s="5" t="s">
        <v>368</v>
      </c>
      <c r="V209" s="28" t="s">
        <v>122</v>
      </c>
      <c r="W209" s="7" t="s">
        <v>992</v>
      </c>
      <c r="X209" s="7" t="s">
        <v>38</v>
      </c>
      <c r="Y209" s="5" t="s">
        <v>124</v>
      </c>
      <c r="Z209" s="5" t="s">
        <v>38</v>
      </c>
      <c r="AA209" s="6" t="s">
        <v>38</v>
      </c>
      <c r="AB209" s="6" t="s">
        <v>38</v>
      </c>
      <c r="AC209" s="6" t="s">
        <v>38</v>
      </c>
      <c r="AD209" s="6" t="s">
        <v>38</v>
      </c>
      <c r="AE209" s="6" t="s">
        <v>38</v>
      </c>
    </row>
    <row r="210">
      <c r="A210" s="28" t="s">
        <v>993</v>
      </c>
      <c r="B210" s="6" t="s">
        <v>994</v>
      </c>
      <c r="C210" s="6" t="s">
        <v>348</v>
      </c>
      <c r="D210" s="7" t="s">
        <v>985</v>
      </c>
      <c r="E210" s="28" t="s">
        <v>986</v>
      </c>
      <c r="F210" s="5" t="s">
        <v>22</v>
      </c>
      <c r="G210" s="6" t="s">
        <v>114</v>
      </c>
      <c r="H210" s="6" t="s">
        <v>38</v>
      </c>
      <c r="I210" s="6" t="s">
        <v>38</v>
      </c>
      <c r="J210" s="8" t="s">
        <v>456</v>
      </c>
      <c r="K210" s="5" t="s">
        <v>457</v>
      </c>
      <c r="L210" s="7" t="s">
        <v>458</v>
      </c>
      <c r="M210" s="9">
        <v>2080</v>
      </c>
      <c r="N210" s="5" t="s">
        <v>118</v>
      </c>
      <c r="O210" s="31">
        <v>43476.3578347569</v>
      </c>
      <c r="P210" s="32">
        <v>43480.5477912384</v>
      </c>
      <c r="Q210" s="28" t="s">
        <v>38</v>
      </c>
      <c r="R210" s="29" t="s">
        <v>995</v>
      </c>
      <c r="S210" s="28" t="s">
        <v>84</v>
      </c>
      <c r="T210" s="28" t="s">
        <v>367</v>
      </c>
      <c r="U210" s="5" t="s">
        <v>368</v>
      </c>
      <c r="V210" s="28" t="s">
        <v>122</v>
      </c>
      <c r="W210" s="7" t="s">
        <v>996</v>
      </c>
      <c r="X210" s="7" t="s">
        <v>38</v>
      </c>
      <c r="Y210" s="5" t="s">
        <v>124</v>
      </c>
      <c r="Z210" s="5" t="s">
        <v>38</v>
      </c>
      <c r="AA210" s="6" t="s">
        <v>38</v>
      </c>
      <c r="AB210" s="6" t="s">
        <v>38</v>
      </c>
      <c r="AC210" s="6" t="s">
        <v>38</v>
      </c>
      <c r="AD210" s="6" t="s">
        <v>38</v>
      </c>
      <c r="AE210" s="6" t="s">
        <v>38</v>
      </c>
    </row>
    <row r="211">
      <c r="A211" s="28" t="s">
        <v>997</v>
      </c>
      <c r="B211" s="6" t="s">
        <v>998</v>
      </c>
      <c r="C211" s="6" t="s">
        <v>348</v>
      </c>
      <c r="D211" s="7" t="s">
        <v>985</v>
      </c>
      <c r="E211" s="28" t="s">
        <v>986</v>
      </c>
      <c r="F211" s="5" t="s">
        <v>22</v>
      </c>
      <c r="G211" s="6" t="s">
        <v>114</v>
      </c>
      <c r="H211" s="6" t="s">
        <v>38</v>
      </c>
      <c r="I211" s="6" t="s">
        <v>38</v>
      </c>
      <c r="J211" s="8" t="s">
        <v>999</v>
      </c>
      <c r="K211" s="5" t="s">
        <v>1000</v>
      </c>
      <c r="L211" s="7" t="s">
        <v>1001</v>
      </c>
      <c r="M211" s="9">
        <v>2090</v>
      </c>
      <c r="N211" s="5" t="s">
        <v>118</v>
      </c>
      <c r="O211" s="31">
        <v>43476.3578447106</v>
      </c>
      <c r="P211" s="32">
        <v>43480.5512913194</v>
      </c>
      <c r="Q211" s="28" t="s">
        <v>38</v>
      </c>
      <c r="R211" s="29" t="s">
        <v>1002</v>
      </c>
      <c r="S211" s="28" t="s">
        <v>84</v>
      </c>
      <c r="T211" s="28" t="s">
        <v>120</v>
      </c>
      <c r="U211" s="5" t="s">
        <v>121</v>
      </c>
      <c r="V211" s="28" t="s">
        <v>122</v>
      </c>
      <c r="W211" s="7" t="s">
        <v>1003</v>
      </c>
      <c r="X211" s="7" t="s">
        <v>38</v>
      </c>
      <c r="Y211" s="5" t="s">
        <v>124</v>
      </c>
      <c r="Z211" s="5" t="s">
        <v>38</v>
      </c>
      <c r="AA211" s="6" t="s">
        <v>38</v>
      </c>
      <c r="AB211" s="6" t="s">
        <v>38</v>
      </c>
      <c r="AC211" s="6" t="s">
        <v>38</v>
      </c>
      <c r="AD211" s="6" t="s">
        <v>38</v>
      </c>
      <c r="AE211" s="6" t="s">
        <v>38</v>
      </c>
    </row>
    <row r="212">
      <c r="A212" s="28" t="s">
        <v>1004</v>
      </c>
      <c r="B212" s="6" t="s">
        <v>1005</v>
      </c>
      <c r="C212" s="6" t="s">
        <v>111</v>
      </c>
      <c r="D212" s="7" t="s">
        <v>265</v>
      </c>
      <c r="E212" s="28" t="s">
        <v>266</v>
      </c>
      <c r="F212" s="5" t="s">
        <v>22</v>
      </c>
      <c r="G212" s="6" t="s">
        <v>114</v>
      </c>
      <c r="H212" s="6" t="s">
        <v>38</v>
      </c>
      <c r="I212" s="6" t="s">
        <v>38</v>
      </c>
      <c r="J212" s="8" t="s">
        <v>549</v>
      </c>
      <c r="K212" s="5" t="s">
        <v>550</v>
      </c>
      <c r="L212" s="7" t="s">
        <v>551</v>
      </c>
      <c r="M212" s="9">
        <v>2100</v>
      </c>
      <c r="N212" s="5" t="s">
        <v>131</v>
      </c>
      <c r="O212" s="31">
        <v>43476.3646749653</v>
      </c>
      <c r="P212" s="32">
        <v>43480.5209003819</v>
      </c>
      <c r="Q212" s="28" t="s">
        <v>38</v>
      </c>
      <c r="R212" s="29" t="s">
        <v>38</v>
      </c>
      <c r="S212" s="28" t="s">
        <v>84</v>
      </c>
      <c r="T212" s="28" t="s">
        <v>553</v>
      </c>
      <c r="U212" s="5" t="s">
        <v>174</v>
      </c>
      <c r="V212" s="28" t="s">
        <v>122</v>
      </c>
      <c r="W212" s="7" t="s">
        <v>212</v>
      </c>
      <c r="X212" s="7" t="s">
        <v>38</v>
      </c>
      <c r="Y212" s="5" t="s">
        <v>124</v>
      </c>
      <c r="Z212" s="5" t="s">
        <v>38</v>
      </c>
      <c r="AA212" s="6" t="s">
        <v>38</v>
      </c>
      <c r="AB212" s="6" t="s">
        <v>38</v>
      </c>
      <c r="AC212" s="6" t="s">
        <v>38</v>
      </c>
      <c r="AD212" s="6" t="s">
        <v>38</v>
      </c>
      <c r="AE212" s="6" t="s">
        <v>38</v>
      </c>
    </row>
    <row r="213">
      <c r="A213" s="28" t="s">
        <v>1006</v>
      </c>
      <c r="B213" s="6" t="s">
        <v>1007</v>
      </c>
      <c r="C213" s="6" t="s">
        <v>1008</v>
      </c>
      <c r="D213" s="7" t="s">
        <v>1009</v>
      </c>
      <c r="E213" s="28" t="s">
        <v>1010</v>
      </c>
      <c r="F213" s="5" t="s">
        <v>324</v>
      </c>
      <c r="G213" s="6" t="s">
        <v>325</v>
      </c>
      <c r="H213" s="6" t="s">
        <v>38</v>
      </c>
      <c r="I213" s="6" t="s">
        <v>38</v>
      </c>
      <c r="J213" s="8" t="s">
        <v>326</v>
      </c>
      <c r="K213" s="5" t="s">
        <v>327</v>
      </c>
      <c r="L213" s="7" t="s">
        <v>328</v>
      </c>
      <c r="M213" s="9">
        <v>2110</v>
      </c>
      <c r="N213" s="5" t="s">
        <v>118</v>
      </c>
      <c r="O213" s="31">
        <v>43476.3738093403</v>
      </c>
      <c r="P213" s="32">
        <v>43480.1065291667</v>
      </c>
      <c r="Q213" s="28" t="s">
        <v>38</v>
      </c>
      <c r="R213" s="29" t="s">
        <v>1011</v>
      </c>
      <c r="S213" s="28" t="s">
        <v>84</v>
      </c>
      <c r="T213" s="28" t="s">
        <v>330</v>
      </c>
      <c r="U213" s="5" t="s">
        <v>331</v>
      </c>
      <c r="V213" s="28" t="s">
        <v>122</v>
      </c>
      <c r="W213" s="7" t="s">
        <v>38</v>
      </c>
      <c r="X213" s="7" t="s">
        <v>38</v>
      </c>
      <c r="Y213" s="5" t="s">
        <v>38</v>
      </c>
      <c r="Z213" s="5" t="s">
        <v>38</v>
      </c>
      <c r="AA213" s="6" t="s">
        <v>38</v>
      </c>
      <c r="AB213" s="6" t="s">
        <v>38</v>
      </c>
      <c r="AC213" s="6" t="s">
        <v>38</v>
      </c>
      <c r="AD213" s="6" t="s">
        <v>38</v>
      </c>
      <c r="AE213" s="6" t="s">
        <v>38</v>
      </c>
    </row>
    <row r="214">
      <c r="A214" s="28" t="s">
        <v>1012</v>
      </c>
      <c r="B214" s="6" t="s">
        <v>1013</v>
      </c>
      <c r="C214" s="6" t="s">
        <v>1008</v>
      </c>
      <c r="D214" s="7" t="s">
        <v>1009</v>
      </c>
      <c r="E214" s="28" t="s">
        <v>1010</v>
      </c>
      <c r="F214" s="5" t="s">
        <v>324</v>
      </c>
      <c r="G214" s="6" t="s">
        <v>325</v>
      </c>
      <c r="H214" s="6" t="s">
        <v>38</v>
      </c>
      <c r="I214" s="6" t="s">
        <v>38</v>
      </c>
      <c r="J214" s="8" t="s">
        <v>326</v>
      </c>
      <c r="K214" s="5" t="s">
        <v>327</v>
      </c>
      <c r="L214" s="7" t="s">
        <v>328</v>
      </c>
      <c r="M214" s="9">
        <v>2120</v>
      </c>
      <c r="N214" s="5" t="s">
        <v>118</v>
      </c>
      <c r="O214" s="31">
        <v>43476.3755594907</v>
      </c>
      <c r="P214" s="32">
        <v>43480.1075393866</v>
      </c>
      <c r="Q214" s="28" t="s">
        <v>38</v>
      </c>
      <c r="R214" s="29" t="s">
        <v>1014</v>
      </c>
      <c r="S214" s="28" t="s">
        <v>84</v>
      </c>
      <c r="T214" s="28" t="s">
        <v>330</v>
      </c>
      <c r="U214" s="5" t="s">
        <v>331</v>
      </c>
      <c r="V214" s="28" t="s">
        <v>122</v>
      </c>
      <c r="W214" s="7" t="s">
        <v>38</v>
      </c>
      <c r="X214" s="7" t="s">
        <v>38</v>
      </c>
      <c r="Y214" s="5" t="s">
        <v>38</v>
      </c>
      <c r="Z214" s="5" t="s">
        <v>38</v>
      </c>
      <c r="AA214" s="6" t="s">
        <v>38</v>
      </c>
      <c r="AB214" s="6" t="s">
        <v>38</v>
      </c>
      <c r="AC214" s="6" t="s">
        <v>38</v>
      </c>
      <c r="AD214" s="6" t="s">
        <v>38</v>
      </c>
      <c r="AE214" s="6" t="s">
        <v>38</v>
      </c>
    </row>
    <row r="215">
      <c r="A215" s="28" t="s">
        <v>1015</v>
      </c>
      <c r="B215" s="6" t="s">
        <v>1016</v>
      </c>
      <c r="C215" s="6" t="s">
        <v>1008</v>
      </c>
      <c r="D215" s="7" t="s">
        <v>1009</v>
      </c>
      <c r="E215" s="28" t="s">
        <v>1010</v>
      </c>
      <c r="F215" s="5" t="s">
        <v>324</v>
      </c>
      <c r="G215" s="6" t="s">
        <v>325</v>
      </c>
      <c r="H215" s="6" t="s">
        <v>38</v>
      </c>
      <c r="I215" s="6" t="s">
        <v>38</v>
      </c>
      <c r="J215" s="8" t="s">
        <v>326</v>
      </c>
      <c r="K215" s="5" t="s">
        <v>327</v>
      </c>
      <c r="L215" s="7" t="s">
        <v>328</v>
      </c>
      <c r="M215" s="9">
        <v>2130</v>
      </c>
      <c r="N215" s="5" t="s">
        <v>118</v>
      </c>
      <c r="O215" s="31">
        <v>43476.3773159375</v>
      </c>
      <c r="P215" s="32">
        <v>43480.1082123495</v>
      </c>
      <c r="Q215" s="28" t="s">
        <v>38</v>
      </c>
      <c r="R215" s="29" t="s">
        <v>1017</v>
      </c>
      <c r="S215" s="28" t="s">
        <v>84</v>
      </c>
      <c r="T215" s="28" t="s">
        <v>330</v>
      </c>
      <c r="U215" s="5" t="s">
        <v>331</v>
      </c>
      <c r="V215" s="28" t="s">
        <v>122</v>
      </c>
      <c r="W215" s="7" t="s">
        <v>38</v>
      </c>
      <c r="X215" s="7" t="s">
        <v>38</v>
      </c>
      <c r="Y215" s="5" t="s">
        <v>38</v>
      </c>
      <c r="Z215" s="5" t="s">
        <v>38</v>
      </c>
      <c r="AA215" s="6" t="s">
        <v>38</v>
      </c>
      <c r="AB215" s="6" t="s">
        <v>38</v>
      </c>
      <c r="AC215" s="6" t="s">
        <v>38</v>
      </c>
      <c r="AD215" s="6" t="s">
        <v>38</v>
      </c>
      <c r="AE215" s="6" t="s">
        <v>38</v>
      </c>
    </row>
    <row r="216">
      <c r="A216" s="28" t="s">
        <v>1018</v>
      </c>
      <c r="B216" s="6" t="s">
        <v>1019</v>
      </c>
      <c r="C216" s="6" t="s">
        <v>111</v>
      </c>
      <c r="D216" s="7" t="s">
        <v>265</v>
      </c>
      <c r="E216" s="28" t="s">
        <v>266</v>
      </c>
      <c r="F216" s="5" t="s">
        <v>22</v>
      </c>
      <c r="G216" s="6" t="s">
        <v>114</v>
      </c>
      <c r="H216" s="6" t="s">
        <v>38</v>
      </c>
      <c r="I216" s="6" t="s">
        <v>38</v>
      </c>
      <c r="J216" s="8" t="s">
        <v>267</v>
      </c>
      <c r="K216" s="5" t="s">
        <v>268</v>
      </c>
      <c r="L216" s="7" t="s">
        <v>269</v>
      </c>
      <c r="M216" s="9">
        <v>2140</v>
      </c>
      <c r="N216" s="5" t="s">
        <v>131</v>
      </c>
      <c r="O216" s="31">
        <v>43476.3833929398</v>
      </c>
      <c r="P216" s="32">
        <v>43480.520900544</v>
      </c>
      <c r="Q216" s="28" t="s">
        <v>38</v>
      </c>
      <c r="R216" s="29" t="s">
        <v>38</v>
      </c>
      <c r="S216" s="28" t="s">
        <v>84</v>
      </c>
      <c r="T216" s="28" t="s">
        <v>197</v>
      </c>
      <c r="U216" s="5" t="s">
        <v>174</v>
      </c>
      <c r="V216" s="28" t="s">
        <v>122</v>
      </c>
      <c r="W216" s="7" t="s">
        <v>1020</v>
      </c>
      <c r="X216" s="7" t="s">
        <v>38</v>
      </c>
      <c r="Y216" s="5" t="s">
        <v>124</v>
      </c>
      <c r="Z216" s="5" t="s">
        <v>38</v>
      </c>
      <c r="AA216" s="6" t="s">
        <v>38</v>
      </c>
      <c r="AB216" s="6" t="s">
        <v>38</v>
      </c>
      <c r="AC216" s="6" t="s">
        <v>38</v>
      </c>
      <c r="AD216" s="6" t="s">
        <v>38</v>
      </c>
      <c r="AE216" s="6" t="s">
        <v>38</v>
      </c>
    </row>
    <row r="217">
      <c r="A217" s="28" t="s">
        <v>1021</v>
      </c>
      <c r="B217" s="6" t="s">
        <v>1022</v>
      </c>
      <c r="C217" s="6" t="s">
        <v>686</v>
      </c>
      <c r="D217" s="7" t="s">
        <v>1023</v>
      </c>
      <c r="E217" s="28" t="s">
        <v>1024</v>
      </c>
      <c r="F217" s="5" t="s">
        <v>22</v>
      </c>
      <c r="G217" s="6" t="s">
        <v>114</v>
      </c>
      <c r="H217" s="6" t="s">
        <v>38</v>
      </c>
      <c r="I217" s="6" t="s">
        <v>38</v>
      </c>
      <c r="J217" s="8" t="s">
        <v>431</v>
      </c>
      <c r="K217" s="5" t="s">
        <v>432</v>
      </c>
      <c r="L217" s="7" t="s">
        <v>433</v>
      </c>
      <c r="M217" s="9">
        <v>2150</v>
      </c>
      <c r="N217" s="5" t="s">
        <v>118</v>
      </c>
      <c r="O217" s="31">
        <v>43476.4133370023</v>
      </c>
      <c r="P217" s="32">
        <v>43480.4317855324</v>
      </c>
      <c r="Q217" s="28" t="s">
        <v>38</v>
      </c>
      <c r="R217" s="29" t="s">
        <v>1025</v>
      </c>
      <c r="S217" s="28" t="s">
        <v>84</v>
      </c>
      <c r="T217" s="28" t="s">
        <v>367</v>
      </c>
      <c r="U217" s="5" t="s">
        <v>368</v>
      </c>
      <c r="V217" s="28" t="s">
        <v>122</v>
      </c>
      <c r="W217" s="7" t="s">
        <v>1026</v>
      </c>
      <c r="X217" s="7" t="s">
        <v>38</v>
      </c>
      <c r="Y217" s="5" t="s">
        <v>124</v>
      </c>
      <c r="Z217" s="5" t="s">
        <v>38</v>
      </c>
      <c r="AA217" s="6" t="s">
        <v>38</v>
      </c>
      <c r="AB217" s="6" t="s">
        <v>38</v>
      </c>
      <c r="AC217" s="6" t="s">
        <v>38</v>
      </c>
      <c r="AD217" s="6" t="s">
        <v>38</v>
      </c>
      <c r="AE217" s="6" t="s">
        <v>38</v>
      </c>
    </row>
    <row r="218">
      <c r="A218" s="28" t="s">
        <v>1027</v>
      </c>
      <c r="B218" s="6" t="s">
        <v>1028</v>
      </c>
      <c r="C218" s="6" t="s">
        <v>686</v>
      </c>
      <c r="D218" s="7" t="s">
        <v>1023</v>
      </c>
      <c r="E218" s="28" t="s">
        <v>1024</v>
      </c>
      <c r="F218" s="5" t="s">
        <v>22</v>
      </c>
      <c r="G218" s="6" t="s">
        <v>114</v>
      </c>
      <c r="H218" s="6" t="s">
        <v>38</v>
      </c>
      <c r="I218" s="6" t="s">
        <v>38</v>
      </c>
      <c r="J218" s="8" t="s">
        <v>431</v>
      </c>
      <c r="K218" s="5" t="s">
        <v>432</v>
      </c>
      <c r="L218" s="7" t="s">
        <v>433</v>
      </c>
      <c r="M218" s="9">
        <v>2160</v>
      </c>
      <c r="N218" s="5" t="s">
        <v>172</v>
      </c>
      <c r="O218" s="31">
        <v>43476.4179917477</v>
      </c>
      <c r="P218" s="32">
        <v>43480.4317855324</v>
      </c>
      <c r="Q218" s="28" t="s">
        <v>38</v>
      </c>
      <c r="R218" s="29" t="s">
        <v>38</v>
      </c>
      <c r="S218" s="28" t="s">
        <v>84</v>
      </c>
      <c r="T218" s="28" t="s">
        <v>367</v>
      </c>
      <c r="U218" s="5" t="s">
        <v>368</v>
      </c>
      <c r="V218" s="28" t="s">
        <v>122</v>
      </c>
      <c r="W218" s="7" t="s">
        <v>1029</v>
      </c>
      <c r="X218" s="7" t="s">
        <v>38</v>
      </c>
      <c r="Y218" s="5" t="s">
        <v>124</v>
      </c>
      <c r="Z218" s="5" t="s">
        <v>38</v>
      </c>
      <c r="AA218" s="6" t="s">
        <v>38</v>
      </c>
      <c r="AB218" s="6" t="s">
        <v>38</v>
      </c>
      <c r="AC218" s="6" t="s">
        <v>38</v>
      </c>
      <c r="AD218" s="6" t="s">
        <v>38</v>
      </c>
      <c r="AE218" s="6" t="s">
        <v>38</v>
      </c>
    </row>
    <row r="219">
      <c r="A219" s="28" t="s">
        <v>1030</v>
      </c>
      <c r="B219" s="6" t="s">
        <v>1031</v>
      </c>
      <c r="C219" s="6" t="s">
        <v>686</v>
      </c>
      <c r="D219" s="7" t="s">
        <v>1023</v>
      </c>
      <c r="E219" s="28" t="s">
        <v>1024</v>
      </c>
      <c r="F219" s="5" t="s">
        <v>22</v>
      </c>
      <c r="G219" s="6" t="s">
        <v>114</v>
      </c>
      <c r="H219" s="6" t="s">
        <v>38</v>
      </c>
      <c r="I219" s="6" t="s">
        <v>38</v>
      </c>
      <c r="J219" s="8" t="s">
        <v>491</v>
      </c>
      <c r="K219" s="5" t="s">
        <v>492</v>
      </c>
      <c r="L219" s="7" t="s">
        <v>493</v>
      </c>
      <c r="M219" s="9">
        <v>2170</v>
      </c>
      <c r="N219" s="5" t="s">
        <v>118</v>
      </c>
      <c r="O219" s="31">
        <v>43476.4206150463</v>
      </c>
      <c r="P219" s="32">
        <v>43480.4317857292</v>
      </c>
      <c r="Q219" s="28" t="s">
        <v>38</v>
      </c>
      <c r="R219" s="29" t="s">
        <v>1032</v>
      </c>
      <c r="S219" s="28" t="s">
        <v>84</v>
      </c>
      <c r="T219" s="28" t="s">
        <v>367</v>
      </c>
      <c r="U219" s="5" t="s">
        <v>368</v>
      </c>
      <c r="V219" s="28" t="s">
        <v>122</v>
      </c>
      <c r="W219" s="7" t="s">
        <v>1033</v>
      </c>
      <c r="X219" s="7" t="s">
        <v>38</v>
      </c>
      <c r="Y219" s="5" t="s">
        <v>124</v>
      </c>
      <c r="Z219" s="5" t="s">
        <v>38</v>
      </c>
      <c r="AA219" s="6" t="s">
        <v>38</v>
      </c>
      <c r="AB219" s="6" t="s">
        <v>38</v>
      </c>
      <c r="AC219" s="6" t="s">
        <v>38</v>
      </c>
      <c r="AD219" s="6" t="s">
        <v>38</v>
      </c>
      <c r="AE219" s="6" t="s">
        <v>38</v>
      </c>
    </row>
    <row r="220">
      <c r="A220" s="28" t="s">
        <v>1034</v>
      </c>
      <c r="B220" s="6" t="s">
        <v>1035</v>
      </c>
      <c r="C220" s="6" t="s">
        <v>686</v>
      </c>
      <c r="D220" s="7" t="s">
        <v>1023</v>
      </c>
      <c r="E220" s="28" t="s">
        <v>1024</v>
      </c>
      <c r="F220" s="5" t="s">
        <v>22</v>
      </c>
      <c r="G220" s="6" t="s">
        <v>114</v>
      </c>
      <c r="H220" s="6" t="s">
        <v>38</v>
      </c>
      <c r="I220" s="6" t="s">
        <v>38</v>
      </c>
      <c r="J220" s="8" t="s">
        <v>491</v>
      </c>
      <c r="K220" s="5" t="s">
        <v>492</v>
      </c>
      <c r="L220" s="7" t="s">
        <v>493</v>
      </c>
      <c r="M220" s="9">
        <v>2180</v>
      </c>
      <c r="N220" s="5" t="s">
        <v>118</v>
      </c>
      <c r="O220" s="31">
        <v>43476.4242121181</v>
      </c>
      <c r="P220" s="32">
        <v>43480.4317857292</v>
      </c>
      <c r="Q220" s="28" t="s">
        <v>38</v>
      </c>
      <c r="R220" s="29" t="s">
        <v>1036</v>
      </c>
      <c r="S220" s="28" t="s">
        <v>84</v>
      </c>
      <c r="T220" s="28" t="s">
        <v>367</v>
      </c>
      <c r="U220" s="5" t="s">
        <v>368</v>
      </c>
      <c r="V220" s="28" t="s">
        <v>122</v>
      </c>
      <c r="W220" s="7" t="s">
        <v>1037</v>
      </c>
      <c r="X220" s="7" t="s">
        <v>38</v>
      </c>
      <c r="Y220" s="5" t="s">
        <v>124</v>
      </c>
      <c r="Z220" s="5" t="s">
        <v>38</v>
      </c>
      <c r="AA220" s="6" t="s">
        <v>38</v>
      </c>
      <c r="AB220" s="6" t="s">
        <v>38</v>
      </c>
      <c r="AC220" s="6" t="s">
        <v>38</v>
      </c>
      <c r="AD220" s="6" t="s">
        <v>38</v>
      </c>
      <c r="AE220" s="6" t="s">
        <v>38</v>
      </c>
    </row>
    <row r="221">
      <c r="A221" s="30" t="s">
        <v>1038</v>
      </c>
      <c r="B221" s="6" t="s">
        <v>1039</v>
      </c>
      <c r="C221" s="6" t="s">
        <v>111</v>
      </c>
      <c r="D221" s="7" t="s">
        <v>1040</v>
      </c>
      <c r="E221" s="28" t="s">
        <v>1041</v>
      </c>
      <c r="F221" s="5" t="s">
        <v>215</v>
      </c>
      <c r="G221" s="6" t="s">
        <v>216</v>
      </c>
      <c r="H221" s="6" t="s">
        <v>38</v>
      </c>
      <c r="I221" s="6" t="s">
        <v>38</v>
      </c>
      <c r="J221" s="8" t="s">
        <v>1042</v>
      </c>
      <c r="K221" s="5" t="s">
        <v>1043</v>
      </c>
      <c r="L221" s="7" t="s">
        <v>1044</v>
      </c>
      <c r="M221" s="9">
        <v>2190</v>
      </c>
      <c r="N221" s="5" t="s">
        <v>172</v>
      </c>
      <c r="O221" s="31">
        <v>43476.4588359607</v>
      </c>
      <c r="Q221" s="28" t="s">
        <v>38</v>
      </c>
      <c r="R221" s="29" t="s">
        <v>38</v>
      </c>
      <c r="S221" s="28" t="s">
        <v>84</v>
      </c>
      <c r="T221" s="28" t="s">
        <v>38</v>
      </c>
      <c r="U221" s="5" t="s">
        <v>38</v>
      </c>
      <c r="V221" s="28" t="s">
        <v>122</v>
      </c>
      <c r="W221" s="7" t="s">
        <v>38</v>
      </c>
      <c r="X221" s="7" t="s">
        <v>38</v>
      </c>
      <c r="Y221" s="5" t="s">
        <v>38</v>
      </c>
      <c r="Z221" s="5" t="s">
        <v>38</v>
      </c>
      <c r="AA221" s="6" t="s">
        <v>38</v>
      </c>
      <c r="AB221" s="6" t="s">
        <v>38</v>
      </c>
      <c r="AC221" s="6" t="s">
        <v>38</v>
      </c>
      <c r="AD221" s="6" t="s">
        <v>38</v>
      </c>
      <c r="AE221" s="6" t="s">
        <v>38</v>
      </c>
    </row>
    <row r="222">
      <c r="A222" s="28" t="s">
        <v>1045</v>
      </c>
      <c r="B222" s="6" t="s">
        <v>1046</v>
      </c>
      <c r="C222" s="6" t="s">
        <v>111</v>
      </c>
      <c r="D222" s="7" t="s">
        <v>1040</v>
      </c>
      <c r="E222" s="28" t="s">
        <v>1041</v>
      </c>
      <c r="F222" s="5" t="s">
        <v>215</v>
      </c>
      <c r="G222" s="6" t="s">
        <v>37</v>
      </c>
      <c r="H222" s="6" t="s">
        <v>1047</v>
      </c>
      <c r="I222" s="6" t="s">
        <v>38</v>
      </c>
      <c r="J222" s="8" t="s">
        <v>695</v>
      </c>
      <c r="K222" s="5" t="s">
        <v>696</v>
      </c>
      <c r="L222" s="7" t="s">
        <v>697</v>
      </c>
      <c r="M222" s="9">
        <v>2200</v>
      </c>
      <c r="N222" s="5" t="s">
        <v>41</v>
      </c>
      <c r="O222" s="31">
        <v>43476.4588359607</v>
      </c>
      <c r="P222" s="32">
        <v>43480.2939716435</v>
      </c>
      <c r="Q222" s="28" t="s">
        <v>38</v>
      </c>
      <c r="R222" s="29" t="s">
        <v>38</v>
      </c>
      <c r="S222" s="28" t="s">
        <v>84</v>
      </c>
      <c r="T222" s="28" t="s">
        <v>38</v>
      </c>
      <c r="U222" s="5" t="s">
        <v>38</v>
      </c>
      <c r="V222" s="28" t="s">
        <v>122</v>
      </c>
      <c r="W222" s="7" t="s">
        <v>38</v>
      </c>
      <c r="X222" s="7" t="s">
        <v>38</v>
      </c>
      <c r="Y222" s="5" t="s">
        <v>38</v>
      </c>
      <c r="Z222" s="5" t="s">
        <v>38</v>
      </c>
      <c r="AA222" s="6" t="s">
        <v>38</v>
      </c>
      <c r="AB222" s="6" t="s">
        <v>38</v>
      </c>
      <c r="AC222" s="6" t="s">
        <v>38</v>
      </c>
      <c r="AD222" s="6" t="s">
        <v>38</v>
      </c>
      <c r="AE222" s="6" t="s">
        <v>38</v>
      </c>
    </row>
    <row r="223">
      <c r="A223" s="30" t="s">
        <v>1048</v>
      </c>
      <c r="B223" s="6" t="s">
        <v>1049</v>
      </c>
      <c r="C223" s="6" t="s">
        <v>111</v>
      </c>
      <c r="D223" s="7" t="s">
        <v>1040</v>
      </c>
      <c r="E223" s="28" t="s">
        <v>1041</v>
      </c>
      <c r="F223" s="5" t="s">
        <v>22</v>
      </c>
      <c r="G223" s="6" t="s">
        <v>114</v>
      </c>
      <c r="H223" s="6" t="s">
        <v>38</v>
      </c>
      <c r="I223" s="6" t="s">
        <v>38</v>
      </c>
      <c r="J223" s="8" t="s">
        <v>115</v>
      </c>
      <c r="K223" s="5" t="s">
        <v>116</v>
      </c>
      <c r="L223" s="7" t="s">
        <v>117</v>
      </c>
      <c r="M223" s="9">
        <v>2210</v>
      </c>
      <c r="N223" s="5" t="s">
        <v>172</v>
      </c>
      <c r="O223" s="31">
        <v>43476.4588361458</v>
      </c>
      <c r="Q223" s="28" t="s">
        <v>38</v>
      </c>
      <c r="R223" s="29" t="s">
        <v>38</v>
      </c>
      <c r="S223" s="28" t="s">
        <v>84</v>
      </c>
      <c r="T223" s="28" t="s">
        <v>120</v>
      </c>
      <c r="U223" s="5" t="s">
        <v>121</v>
      </c>
      <c r="V223" s="28" t="s">
        <v>122</v>
      </c>
      <c r="W223" s="7" t="s">
        <v>1050</v>
      </c>
      <c r="X223" s="7" t="s">
        <v>38</v>
      </c>
      <c r="Y223" s="5" t="s">
        <v>124</v>
      </c>
      <c r="Z223" s="5" t="s">
        <v>38</v>
      </c>
      <c r="AA223" s="6" t="s">
        <v>38</v>
      </c>
      <c r="AB223" s="6" t="s">
        <v>38</v>
      </c>
      <c r="AC223" s="6" t="s">
        <v>38</v>
      </c>
      <c r="AD223" s="6" t="s">
        <v>38</v>
      </c>
      <c r="AE223" s="6" t="s">
        <v>38</v>
      </c>
    </row>
    <row r="224">
      <c r="A224" s="28" t="s">
        <v>1051</v>
      </c>
      <c r="B224" s="6" t="s">
        <v>1052</v>
      </c>
      <c r="C224" s="6" t="s">
        <v>111</v>
      </c>
      <c r="D224" s="7" t="s">
        <v>1040</v>
      </c>
      <c r="E224" s="28" t="s">
        <v>1041</v>
      </c>
      <c r="F224" s="5" t="s">
        <v>22</v>
      </c>
      <c r="G224" s="6" t="s">
        <v>114</v>
      </c>
      <c r="H224" s="6" t="s">
        <v>38</v>
      </c>
      <c r="I224" s="6" t="s">
        <v>38</v>
      </c>
      <c r="J224" s="8" t="s">
        <v>115</v>
      </c>
      <c r="K224" s="5" t="s">
        <v>116</v>
      </c>
      <c r="L224" s="7" t="s">
        <v>117</v>
      </c>
      <c r="M224" s="9">
        <v>2220</v>
      </c>
      <c r="N224" s="5" t="s">
        <v>118</v>
      </c>
      <c r="O224" s="31">
        <v>43476.4588480671</v>
      </c>
      <c r="P224" s="32">
        <v>43479.4977640046</v>
      </c>
      <c r="Q224" s="28" t="s">
        <v>38</v>
      </c>
      <c r="R224" s="29" t="s">
        <v>1053</v>
      </c>
      <c r="S224" s="28" t="s">
        <v>84</v>
      </c>
      <c r="T224" s="28" t="s">
        <v>120</v>
      </c>
      <c r="U224" s="5" t="s">
        <v>121</v>
      </c>
      <c r="V224" s="28" t="s">
        <v>122</v>
      </c>
      <c r="W224" s="7" t="s">
        <v>1054</v>
      </c>
      <c r="X224" s="7" t="s">
        <v>38</v>
      </c>
      <c r="Y224" s="5" t="s">
        <v>124</v>
      </c>
      <c r="Z224" s="5" t="s">
        <v>38</v>
      </c>
      <c r="AA224" s="6" t="s">
        <v>38</v>
      </c>
      <c r="AB224" s="6" t="s">
        <v>38</v>
      </c>
      <c r="AC224" s="6" t="s">
        <v>38</v>
      </c>
      <c r="AD224" s="6" t="s">
        <v>38</v>
      </c>
      <c r="AE224" s="6" t="s">
        <v>38</v>
      </c>
    </row>
    <row r="225">
      <c r="A225" s="28" t="s">
        <v>1055</v>
      </c>
      <c r="B225" s="6" t="s">
        <v>1056</v>
      </c>
      <c r="C225" s="6" t="s">
        <v>111</v>
      </c>
      <c r="D225" s="7" t="s">
        <v>1040</v>
      </c>
      <c r="E225" s="28" t="s">
        <v>1041</v>
      </c>
      <c r="F225" s="5" t="s">
        <v>22</v>
      </c>
      <c r="G225" s="6" t="s">
        <v>114</v>
      </c>
      <c r="H225" s="6" t="s">
        <v>38</v>
      </c>
      <c r="I225" s="6" t="s">
        <v>38</v>
      </c>
      <c r="J225" s="8" t="s">
        <v>115</v>
      </c>
      <c r="K225" s="5" t="s">
        <v>116</v>
      </c>
      <c r="L225" s="7" t="s">
        <v>117</v>
      </c>
      <c r="M225" s="9">
        <v>2230</v>
      </c>
      <c r="N225" s="5" t="s">
        <v>118</v>
      </c>
      <c r="O225" s="31">
        <v>43476.4588588773</v>
      </c>
      <c r="P225" s="32">
        <v>43479.4977640046</v>
      </c>
      <c r="Q225" s="28" t="s">
        <v>38</v>
      </c>
      <c r="R225" s="29" t="s">
        <v>1057</v>
      </c>
      <c r="S225" s="28" t="s">
        <v>84</v>
      </c>
      <c r="T225" s="28" t="s">
        <v>120</v>
      </c>
      <c r="U225" s="5" t="s">
        <v>121</v>
      </c>
      <c r="V225" s="28" t="s">
        <v>122</v>
      </c>
      <c r="W225" s="7" t="s">
        <v>1058</v>
      </c>
      <c r="X225" s="7" t="s">
        <v>38</v>
      </c>
      <c r="Y225" s="5" t="s">
        <v>124</v>
      </c>
      <c r="Z225" s="5" t="s">
        <v>38</v>
      </c>
      <c r="AA225" s="6" t="s">
        <v>38</v>
      </c>
      <c r="AB225" s="6" t="s">
        <v>38</v>
      </c>
      <c r="AC225" s="6" t="s">
        <v>38</v>
      </c>
      <c r="AD225" s="6" t="s">
        <v>38</v>
      </c>
      <c r="AE225" s="6" t="s">
        <v>38</v>
      </c>
    </row>
    <row r="226">
      <c r="A226" s="28" t="s">
        <v>1059</v>
      </c>
      <c r="B226" s="6" t="s">
        <v>1060</v>
      </c>
      <c r="C226" s="6" t="s">
        <v>111</v>
      </c>
      <c r="D226" s="7" t="s">
        <v>1040</v>
      </c>
      <c r="E226" s="28" t="s">
        <v>1041</v>
      </c>
      <c r="F226" s="5" t="s">
        <v>22</v>
      </c>
      <c r="G226" s="6" t="s">
        <v>114</v>
      </c>
      <c r="H226" s="6" t="s">
        <v>38</v>
      </c>
      <c r="I226" s="6" t="s">
        <v>38</v>
      </c>
      <c r="J226" s="8" t="s">
        <v>115</v>
      </c>
      <c r="K226" s="5" t="s">
        <v>116</v>
      </c>
      <c r="L226" s="7" t="s">
        <v>117</v>
      </c>
      <c r="M226" s="9">
        <v>2240</v>
      </c>
      <c r="N226" s="5" t="s">
        <v>118</v>
      </c>
      <c r="O226" s="31">
        <v>43476.4588699074</v>
      </c>
      <c r="P226" s="32">
        <v>43479.4977640046</v>
      </c>
      <c r="Q226" s="28" t="s">
        <v>38</v>
      </c>
      <c r="R226" s="29" t="s">
        <v>1061</v>
      </c>
      <c r="S226" s="28" t="s">
        <v>84</v>
      </c>
      <c r="T226" s="28" t="s">
        <v>120</v>
      </c>
      <c r="U226" s="5" t="s">
        <v>121</v>
      </c>
      <c r="V226" s="28" t="s">
        <v>122</v>
      </c>
      <c r="W226" s="7" t="s">
        <v>1062</v>
      </c>
      <c r="X226" s="7" t="s">
        <v>38</v>
      </c>
      <c r="Y226" s="5" t="s">
        <v>124</v>
      </c>
      <c r="Z226" s="5" t="s">
        <v>38</v>
      </c>
      <c r="AA226" s="6" t="s">
        <v>38</v>
      </c>
      <c r="AB226" s="6" t="s">
        <v>38</v>
      </c>
      <c r="AC226" s="6" t="s">
        <v>38</v>
      </c>
      <c r="AD226" s="6" t="s">
        <v>38</v>
      </c>
      <c r="AE226" s="6" t="s">
        <v>38</v>
      </c>
    </row>
    <row r="227">
      <c r="A227" s="28" t="s">
        <v>1063</v>
      </c>
      <c r="B227" s="6" t="s">
        <v>1064</v>
      </c>
      <c r="C227" s="6" t="s">
        <v>111</v>
      </c>
      <c r="D227" s="7" t="s">
        <v>1040</v>
      </c>
      <c r="E227" s="28" t="s">
        <v>1041</v>
      </c>
      <c r="F227" s="5" t="s">
        <v>22</v>
      </c>
      <c r="G227" s="6" t="s">
        <v>114</v>
      </c>
      <c r="H227" s="6" t="s">
        <v>38</v>
      </c>
      <c r="I227" s="6" t="s">
        <v>38</v>
      </c>
      <c r="J227" s="8" t="s">
        <v>115</v>
      </c>
      <c r="K227" s="5" t="s">
        <v>116</v>
      </c>
      <c r="L227" s="7" t="s">
        <v>117</v>
      </c>
      <c r="M227" s="9">
        <v>2250</v>
      </c>
      <c r="N227" s="5" t="s">
        <v>118</v>
      </c>
      <c r="O227" s="31">
        <v>43476.4588814468</v>
      </c>
      <c r="P227" s="32">
        <v>43479.4977642014</v>
      </c>
      <c r="Q227" s="28" t="s">
        <v>38</v>
      </c>
      <c r="R227" s="29" t="s">
        <v>1065</v>
      </c>
      <c r="S227" s="28" t="s">
        <v>84</v>
      </c>
      <c r="T227" s="28" t="s">
        <v>120</v>
      </c>
      <c r="U227" s="5" t="s">
        <v>121</v>
      </c>
      <c r="V227" s="28" t="s">
        <v>122</v>
      </c>
      <c r="W227" s="7" t="s">
        <v>1066</v>
      </c>
      <c r="X227" s="7" t="s">
        <v>38</v>
      </c>
      <c r="Y227" s="5" t="s">
        <v>124</v>
      </c>
      <c r="Z227" s="5" t="s">
        <v>38</v>
      </c>
      <c r="AA227" s="6" t="s">
        <v>38</v>
      </c>
      <c r="AB227" s="6" t="s">
        <v>38</v>
      </c>
      <c r="AC227" s="6" t="s">
        <v>38</v>
      </c>
      <c r="AD227" s="6" t="s">
        <v>38</v>
      </c>
      <c r="AE227" s="6" t="s">
        <v>38</v>
      </c>
    </row>
    <row r="228">
      <c r="A228" s="28" t="s">
        <v>1067</v>
      </c>
      <c r="B228" s="6" t="s">
        <v>1068</v>
      </c>
      <c r="C228" s="6" t="s">
        <v>111</v>
      </c>
      <c r="D228" s="7" t="s">
        <v>1040</v>
      </c>
      <c r="E228" s="28" t="s">
        <v>1041</v>
      </c>
      <c r="F228" s="5" t="s">
        <v>22</v>
      </c>
      <c r="G228" s="6" t="s">
        <v>114</v>
      </c>
      <c r="H228" s="6" t="s">
        <v>38</v>
      </c>
      <c r="I228" s="6" t="s">
        <v>38</v>
      </c>
      <c r="J228" s="8" t="s">
        <v>115</v>
      </c>
      <c r="K228" s="5" t="s">
        <v>116</v>
      </c>
      <c r="L228" s="7" t="s">
        <v>117</v>
      </c>
      <c r="M228" s="9">
        <v>2260</v>
      </c>
      <c r="N228" s="5" t="s">
        <v>118</v>
      </c>
      <c r="O228" s="31">
        <v>43476.4588917477</v>
      </c>
      <c r="P228" s="32">
        <v>43479.4977642014</v>
      </c>
      <c r="Q228" s="28" t="s">
        <v>38</v>
      </c>
      <c r="R228" s="29" t="s">
        <v>1069</v>
      </c>
      <c r="S228" s="28" t="s">
        <v>84</v>
      </c>
      <c r="T228" s="28" t="s">
        <v>120</v>
      </c>
      <c r="U228" s="5" t="s">
        <v>121</v>
      </c>
      <c r="V228" s="28" t="s">
        <v>122</v>
      </c>
      <c r="W228" s="7" t="s">
        <v>1070</v>
      </c>
      <c r="X228" s="7" t="s">
        <v>38</v>
      </c>
      <c r="Y228" s="5" t="s">
        <v>124</v>
      </c>
      <c r="Z228" s="5" t="s">
        <v>38</v>
      </c>
      <c r="AA228" s="6" t="s">
        <v>38</v>
      </c>
      <c r="AB228" s="6" t="s">
        <v>38</v>
      </c>
      <c r="AC228" s="6" t="s">
        <v>38</v>
      </c>
      <c r="AD228" s="6" t="s">
        <v>38</v>
      </c>
      <c r="AE228" s="6" t="s">
        <v>38</v>
      </c>
    </row>
    <row r="229">
      <c r="A229" s="28" t="s">
        <v>1071</v>
      </c>
      <c r="B229" s="6" t="s">
        <v>1072</v>
      </c>
      <c r="C229" s="6" t="s">
        <v>111</v>
      </c>
      <c r="D229" s="7" t="s">
        <v>1040</v>
      </c>
      <c r="E229" s="28" t="s">
        <v>1041</v>
      </c>
      <c r="F229" s="5" t="s">
        <v>22</v>
      </c>
      <c r="G229" s="6" t="s">
        <v>114</v>
      </c>
      <c r="H229" s="6" t="s">
        <v>38</v>
      </c>
      <c r="I229" s="6" t="s">
        <v>38</v>
      </c>
      <c r="J229" s="8" t="s">
        <v>115</v>
      </c>
      <c r="K229" s="5" t="s">
        <v>116</v>
      </c>
      <c r="L229" s="7" t="s">
        <v>117</v>
      </c>
      <c r="M229" s="9">
        <v>2270</v>
      </c>
      <c r="N229" s="5" t="s">
        <v>118</v>
      </c>
      <c r="O229" s="31">
        <v>43476.458902581</v>
      </c>
      <c r="P229" s="32">
        <v>43479.4977643519</v>
      </c>
      <c r="Q229" s="28" t="s">
        <v>38</v>
      </c>
      <c r="R229" s="29" t="s">
        <v>1073</v>
      </c>
      <c r="S229" s="28" t="s">
        <v>84</v>
      </c>
      <c r="T229" s="28" t="s">
        <v>120</v>
      </c>
      <c r="U229" s="5" t="s">
        <v>121</v>
      </c>
      <c r="V229" s="28" t="s">
        <v>122</v>
      </c>
      <c r="W229" s="7" t="s">
        <v>1074</v>
      </c>
      <c r="X229" s="7" t="s">
        <v>38</v>
      </c>
      <c r="Y229" s="5" t="s">
        <v>124</v>
      </c>
      <c r="Z229" s="5" t="s">
        <v>38</v>
      </c>
      <c r="AA229" s="6" t="s">
        <v>38</v>
      </c>
      <c r="AB229" s="6" t="s">
        <v>38</v>
      </c>
      <c r="AC229" s="6" t="s">
        <v>38</v>
      </c>
      <c r="AD229" s="6" t="s">
        <v>38</v>
      </c>
      <c r="AE229" s="6" t="s">
        <v>38</v>
      </c>
    </row>
    <row r="230">
      <c r="A230" s="28" t="s">
        <v>1075</v>
      </c>
      <c r="B230" s="6" t="s">
        <v>1076</v>
      </c>
      <c r="C230" s="6" t="s">
        <v>111</v>
      </c>
      <c r="D230" s="7" t="s">
        <v>1040</v>
      </c>
      <c r="E230" s="28" t="s">
        <v>1041</v>
      </c>
      <c r="F230" s="5" t="s">
        <v>22</v>
      </c>
      <c r="G230" s="6" t="s">
        <v>114</v>
      </c>
      <c r="H230" s="6" t="s">
        <v>38</v>
      </c>
      <c r="I230" s="6" t="s">
        <v>38</v>
      </c>
      <c r="J230" s="8" t="s">
        <v>115</v>
      </c>
      <c r="K230" s="5" t="s">
        <v>116</v>
      </c>
      <c r="L230" s="7" t="s">
        <v>117</v>
      </c>
      <c r="M230" s="9">
        <v>2280</v>
      </c>
      <c r="N230" s="5" t="s">
        <v>118</v>
      </c>
      <c r="O230" s="31">
        <v>43476.4589134259</v>
      </c>
      <c r="P230" s="32">
        <v>43479.4977643519</v>
      </c>
      <c r="Q230" s="28" t="s">
        <v>38</v>
      </c>
      <c r="R230" s="29" t="s">
        <v>1077</v>
      </c>
      <c r="S230" s="28" t="s">
        <v>84</v>
      </c>
      <c r="T230" s="28" t="s">
        <v>120</v>
      </c>
      <c r="U230" s="5" t="s">
        <v>121</v>
      </c>
      <c r="V230" s="28" t="s">
        <v>122</v>
      </c>
      <c r="W230" s="7" t="s">
        <v>1078</v>
      </c>
      <c r="X230" s="7" t="s">
        <v>38</v>
      </c>
      <c r="Y230" s="5" t="s">
        <v>124</v>
      </c>
      <c r="Z230" s="5" t="s">
        <v>38</v>
      </c>
      <c r="AA230" s="6" t="s">
        <v>38</v>
      </c>
      <c r="AB230" s="6" t="s">
        <v>38</v>
      </c>
      <c r="AC230" s="6" t="s">
        <v>38</v>
      </c>
      <c r="AD230" s="6" t="s">
        <v>38</v>
      </c>
      <c r="AE230" s="6" t="s">
        <v>38</v>
      </c>
    </row>
    <row r="231">
      <c r="A231" s="28" t="s">
        <v>1079</v>
      </c>
      <c r="B231" s="6" t="s">
        <v>1080</v>
      </c>
      <c r="C231" s="6" t="s">
        <v>111</v>
      </c>
      <c r="D231" s="7" t="s">
        <v>1040</v>
      </c>
      <c r="E231" s="28" t="s">
        <v>1041</v>
      </c>
      <c r="F231" s="5" t="s">
        <v>22</v>
      </c>
      <c r="G231" s="6" t="s">
        <v>114</v>
      </c>
      <c r="H231" s="6" t="s">
        <v>38</v>
      </c>
      <c r="I231" s="6" t="s">
        <v>38</v>
      </c>
      <c r="J231" s="8" t="s">
        <v>115</v>
      </c>
      <c r="K231" s="5" t="s">
        <v>116</v>
      </c>
      <c r="L231" s="7" t="s">
        <v>117</v>
      </c>
      <c r="M231" s="9">
        <v>2290</v>
      </c>
      <c r="N231" s="5" t="s">
        <v>118</v>
      </c>
      <c r="O231" s="31">
        <v>43476.4589242708</v>
      </c>
      <c r="P231" s="32">
        <v>43479.4977643519</v>
      </c>
      <c r="Q231" s="28" t="s">
        <v>38</v>
      </c>
      <c r="R231" s="29" t="s">
        <v>1081</v>
      </c>
      <c r="S231" s="28" t="s">
        <v>84</v>
      </c>
      <c r="T231" s="28" t="s">
        <v>120</v>
      </c>
      <c r="U231" s="5" t="s">
        <v>121</v>
      </c>
      <c r="V231" s="28" t="s">
        <v>122</v>
      </c>
      <c r="W231" s="7" t="s">
        <v>1082</v>
      </c>
      <c r="X231" s="7" t="s">
        <v>38</v>
      </c>
      <c r="Y231" s="5" t="s">
        <v>124</v>
      </c>
      <c r="Z231" s="5" t="s">
        <v>38</v>
      </c>
      <c r="AA231" s="6" t="s">
        <v>38</v>
      </c>
      <c r="AB231" s="6" t="s">
        <v>38</v>
      </c>
      <c r="AC231" s="6" t="s">
        <v>38</v>
      </c>
      <c r="AD231" s="6" t="s">
        <v>38</v>
      </c>
      <c r="AE231" s="6" t="s">
        <v>38</v>
      </c>
    </row>
    <row r="232">
      <c r="A232" s="28" t="s">
        <v>1083</v>
      </c>
      <c r="B232" s="6" t="s">
        <v>1084</v>
      </c>
      <c r="C232" s="6" t="s">
        <v>111</v>
      </c>
      <c r="D232" s="7" t="s">
        <v>1040</v>
      </c>
      <c r="E232" s="28" t="s">
        <v>1041</v>
      </c>
      <c r="F232" s="5" t="s">
        <v>22</v>
      </c>
      <c r="G232" s="6" t="s">
        <v>114</v>
      </c>
      <c r="H232" s="6" t="s">
        <v>38</v>
      </c>
      <c r="I232" s="6" t="s">
        <v>38</v>
      </c>
      <c r="J232" s="8" t="s">
        <v>115</v>
      </c>
      <c r="K232" s="5" t="s">
        <v>116</v>
      </c>
      <c r="L232" s="7" t="s">
        <v>117</v>
      </c>
      <c r="M232" s="9">
        <v>2300</v>
      </c>
      <c r="N232" s="5" t="s">
        <v>118</v>
      </c>
      <c r="O232" s="31">
        <v>43476.4589350694</v>
      </c>
      <c r="P232" s="32">
        <v>43479.4977645486</v>
      </c>
      <c r="Q232" s="28" t="s">
        <v>38</v>
      </c>
      <c r="R232" s="29" t="s">
        <v>1085</v>
      </c>
      <c r="S232" s="28" t="s">
        <v>84</v>
      </c>
      <c r="T232" s="28" t="s">
        <v>120</v>
      </c>
      <c r="U232" s="5" t="s">
        <v>121</v>
      </c>
      <c r="V232" s="28" t="s">
        <v>122</v>
      </c>
      <c r="W232" s="7" t="s">
        <v>1086</v>
      </c>
      <c r="X232" s="7" t="s">
        <v>38</v>
      </c>
      <c r="Y232" s="5" t="s">
        <v>124</v>
      </c>
      <c r="Z232" s="5" t="s">
        <v>38</v>
      </c>
      <c r="AA232" s="6" t="s">
        <v>38</v>
      </c>
      <c r="AB232" s="6" t="s">
        <v>38</v>
      </c>
      <c r="AC232" s="6" t="s">
        <v>38</v>
      </c>
      <c r="AD232" s="6" t="s">
        <v>38</v>
      </c>
      <c r="AE232" s="6" t="s">
        <v>38</v>
      </c>
    </row>
    <row r="233">
      <c r="A233" s="28" t="s">
        <v>1087</v>
      </c>
      <c r="B233" s="6" t="s">
        <v>1088</v>
      </c>
      <c r="C233" s="6" t="s">
        <v>111</v>
      </c>
      <c r="D233" s="7" t="s">
        <v>1040</v>
      </c>
      <c r="E233" s="28" t="s">
        <v>1041</v>
      </c>
      <c r="F233" s="5" t="s">
        <v>22</v>
      </c>
      <c r="G233" s="6" t="s">
        <v>114</v>
      </c>
      <c r="H233" s="6" t="s">
        <v>38</v>
      </c>
      <c r="I233" s="6" t="s">
        <v>38</v>
      </c>
      <c r="J233" s="8" t="s">
        <v>115</v>
      </c>
      <c r="K233" s="5" t="s">
        <v>116</v>
      </c>
      <c r="L233" s="7" t="s">
        <v>117</v>
      </c>
      <c r="M233" s="9">
        <v>2310</v>
      </c>
      <c r="N233" s="5" t="s">
        <v>118</v>
      </c>
      <c r="O233" s="31">
        <v>43476.4589452199</v>
      </c>
      <c r="P233" s="32">
        <v>43479.4977645486</v>
      </c>
      <c r="Q233" s="28" t="s">
        <v>38</v>
      </c>
      <c r="R233" s="29" t="s">
        <v>1089</v>
      </c>
      <c r="S233" s="28" t="s">
        <v>84</v>
      </c>
      <c r="T233" s="28" t="s">
        <v>120</v>
      </c>
      <c r="U233" s="5" t="s">
        <v>121</v>
      </c>
      <c r="V233" s="28" t="s">
        <v>122</v>
      </c>
      <c r="W233" s="7" t="s">
        <v>1090</v>
      </c>
      <c r="X233" s="7" t="s">
        <v>38</v>
      </c>
      <c r="Y233" s="5" t="s">
        <v>124</v>
      </c>
      <c r="Z233" s="5" t="s">
        <v>38</v>
      </c>
      <c r="AA233" s="6" t="s">
        <v>38</v>
      </c>
      <c r="AB233" s="6" t="s">
        <v>38</v>
      </c>
      <c r="AC233" s="6" t="s">
        <v>38</v>
      </c>
      <c r="AD233" s="6" t="s">
        <v>38</v>
      </c>
      <c r="AE233" s="6" t="s">
        <v>38</v>
      </c>
    </row>
    <row r="234">
      <c r="A234" s="28" t="s">
        <v>1091</v>
      </c>
      <c r="B234" s="6" t="s">
        <v>1092</v>
      </c>
      <c r="C234" s="6" t="s">
        <v>111</v>
      </c>
      <c r="D234" s="7" t="s">
        <v>1040</v>
      </c>
      <c r="E234" s="28" t="s">
        <v>1041</v>
      </c>
      <c r="F234" s="5" t="s">
        <v>22</v>
      </c>
      <c r="G234" s="6" t="s">
        <v>114</v>
      </c>
      <c r="H234" s="6" t="s">
        <v>38</v>
      </c>
      <c r="I234" s="6" t="s">
        <v>38</v>
      </c>
      <c r="J234" s="8" t="s">
        <v>115</v>
      </c>
      <c r="K234" s="5" t="s">
        <v>116</v>
      </c>
      <c r="L234" s="7" t="s">
        <v>117</v>
      </c>
      <c r="M234" s="9">
        <v>2320</v>
      </c>
      <c r="N234" s="5" t="s">
        <v>118</v>
      </c>
      <c r="O234" s="31">
        <v>43476.4589554745</v>
      </c>
      <c r="P234" s="32">
        <v>43479.4977645486</v>
      </c>
      <c r="Q234" s="28" t="s">
        <v>38</v>
      </c>
      <c r="R234" s="29" t="s">
        <v>1093</v>
      </c>
      <c r="S234" s="28" t="s">
        <v>84</v>
      </c>
      <c r="T234" s="28" t="s">
        <v>120</v>
      </c>
      <c r="U234" s="5" t="s">
        <v>121</v>
      </c>
      <c r="V234" s="28" t="s">
        <v>122</v>
      </c>
      <c r="W234" s="7" t="s">
        <v>1094</v>
      </c>
      <c r="X234" s="7" t="s">
        <v>38</v>
      </c>
      <c r="Y234" s="5" t="s">
        <v>124</v>
      </c>
      <c r="Z234" s="5" t="s">
        <v>38</v>
      </c>
      <c r="AA234" s="6" t="s">
        <v>38</v>
      </c>
      <c r="AB234" s="6" t="s">
        <v>38</v>
      </c>
      <c r="AC234" s="6" t="s">
        <v>38</v>
      </c>
      <c r="AD234" s="6" t="s">
        <v>38</v>
      </c>
      <c r="AE234" s="6" t="s">
        <v>38</v>
      </c>
    </row>
    <row r="235">
      <c r="A235" s="28" t="s">
        <v>1095</v>
      </c>
      <c r="B235" s="6" t="s">
        <v>1096</v>
      </c>
      <c r="C235" s="6" t="s">
        <v>111</v>
      </c>
      <c r="D235" s="7" t="s">
        <v>1040</v>
      </c>
      <c r="E235" s="28" t="s">
        <v>1041</v>
      </c>
      <c r="F235" s="5" t="s">
        <v>22</v>
      </c>
      <c r="G235" s="6" t="s">
        <v>114</v>
      </c>
      <c r="H235" s="6" t="s">
        <v>38</v>
      </c>
      <c r="I235" s="6" t="s">
        <v>38</v>
      </c>
      <c r="J235" s="8" t="s">
        <v>115</v>
      </c>
      <c r="K235" s="5" t="s">
        <v>116</v>
      </c>
      <c r="L235" s="7" t="s">
        <v>117</v>
      </c>
      <c r="M235" s="9">
        <v>2330</v>
      </c>
      <c r="N235" s="5" t="s">
        <v>118</v>
      </c>
      <c r="O235" s="31">
        <v>43476.4589652431</v>
      </c>
      <c r="P235" s="32">
        <v>43479.4977646991</v>
      </c>
      <c r="Q235" s="28" t="s">
        <v>38</v>
      </c>
      <c r="R235" s="29" t="s">
        <v>1097</v>
      </c>
      <c r="S235" s="28" t="s">
        <v>84</v>
      </c>
      <c r="T235" s="28" t="s">
        <v>120</v>
      </c>
      <c r="U235" s="5" t="s">
        <v>121</v>
      </c>
      <c r="V235" s="28" t="s">
        <v>122</v>
      </c>
      <c r="W235" s="7" t="s">
        <v>1098</v>
      </c>
      <c r="X235" s="7" t="s">
        <v>38</v>
      </c>
      <c r="Y235" s="5" t="s">
        <v>124</v>
      </c>
      <c r="Z235" s="5" t="s">
        <v>38</v>
      </c>
      <c r="AA235" s="6" t="s">
        <v>38</v>
      </c>
      <c r="AB235" s="6" t="s">
        <v>38</v>
      </c>
      <c r="AC235" s="6" t="s">
        <v>38</v>
      </c>
      <c r="AD235" s="6" t="s">
        <v>38</v>
      </c>
      <c r="AE235" s="6" t="s">
        <v>38</v>
      </c>
    </row>
    <row r="236">
      <c r="A236" s="28" t="s">
        <v>1099</v>
      </c>
      <c r="B236" s="6" t="s">
        <v>1100</v>
      </c>
      <c r="C236" s="6" t="s">
        <v>111</v>
      </c>
      <c r="D236" s="7" t="s">
        <v>1040</v>
      </c>
      <c r="E236" s="28" t="s">
        <v>1041</v>
      </c>
      <c r="F236" s="5" t="s">
        <v>22</v>
      </c>
      <c r="G236" s="6" t="s">
        <v>114</v>
      </c>
      <c r="H236" s="6" t="s">
        <v>38</v>
      </c>
      <c r="I236" s="6" t="s">
        <v>38</v>
      </c>
      <c r="J236" s="8" t="s">
        <v>115</v>
      </c>
      <c r="K236" s="5" t="s">
        <v>116</v>
      </c>
      <c r="L236" s="7" t="s">
        <v>117</v>
      </c>
      <c r="M236" s="9">
        <v>2340</v>
      </c>
      <c r="N236" s="5" t="s">
        <v>118</v>
      </c>
      <c r="O236" s="31">
        <v>43476.458975</v>
      </c>
      <c r="P236" s="32">
        <v>43479.4977646991</v>
      </c>
      <c r="Q236" s="28" t="s">
        <v>38</v>
      </c>
      <c r="R236" s="29" t="s">
        <v>1101</v>
      </c>
      <c r="S236" s="28" t="s">
        <v>84</v>
      </c>
      <c r="T236" s="28" t="s">
        <v>120</v>
      </c>
      <c r="U236" s="5" t="s">
        <v>121</v>
      </c>
      <c r="V236" s="28" t="s">
        <v>122</v>
      </c>
      <c r="W236" s="7" t="s">
        <v>1102</v>
      </c>
      <c r="X236" s="7" t="s">
        <v>38</v>
      </c>
      <c r="Y236" s="5" t="s">
        <v>124</v>
      </c>
      <c r="Z236" s="5" t="s">
        <v>38</v>
      </c>
      <c r="AA236" s="6" t="s">
        <v>38</v>
      </c>
      <c r="AB236" s="6" t="s">
        <v>38</v>
      </c>
      <c r="AC236" s="6" t="s">
        <v>38</v>
      </c>
      <c r="AD236" s="6" t="s">
        <v>38</v>
      </c>
      <c r="AE236" s="6" t="s">
        <v>38</v>
      </c>
    </row>
    <row r="237">
      <c r="A237" s="28" t="s">
        <v>1103</v>
      </c>
      <c r="B237" s="6" t="s">
        <v>1104</v>
      </c>
      <c r="C237" s="6" t="s">
        <v>111</v>
      </c>
      <c r="D237" s="7" t="s">
        <v>1040</v>
      </c>
      <c r="E237" s="28" t="s">
        <v>1041</v>
      </c>
      <c r="F237" s="5" t="s">
        <v>22</v>
      </c>
      <c r="G237" s="6" t="s">
        <v>114</v>
      </c>
      <c r="H237" s="6" t="s">
        <v>38</v>
      </c>
      <c r="I237" s="6" t="s">
        <v>38</v>
      </c>
      <c r="J237" s="8" t="s">
        <v>115</v>
      </c>
      <c r="K237" s="5" t="s">
        <v>116</v>
      </c>
      <c r="L237" s="7" t="s">
        <v>117</v>
      </c>
      <c r="M237" s="9">
        <v>2350</v>
      </c>
      <c r="N237" s="5" t="s">
        <v>118</v>
      </c>
      <c r="O237" s="31">
        <v>43476.4589863773</v>
      </c>
      <c r="P237" s="32">
        <v>43479.4977646991</v>
      </c>
      <c r="Q237" s="28" t="s">
        <v>38</v>
      </c>
      <c r="R237" s="29" t="s">
        <v>1105</v>
      </c>
      <c r="S237" s="28" t="s">
        <v>84</v>
      </c>
      <c r="T237" s="28" t="s">
        <v>120</v>
      </c>
      <c r="U237" s="5" t="s">
        <v>121</v>
      </c>
      <c r="V237" s="28" t="s">
        <v>122</v>
      </c>
      <c r="W237" s="7" t="s">
        <v>1106</v>
      </c>
      <c r="X237" s="7" t="s">
        <v>38</v>
      </c>
      <c r="Y237" s="5" t="s">
        <v>124</v>
      </c>
      <c r="Z237" s="5" t="s">
        <v>38</v>
      </c>
      <c r="AA237" s="6" t="s">
        <v>38</v>
      </c>
      <c r="AB237" s="6" t="s">
        <v>38</v>
      </c>
      <c r="AC237" s="6" t="s">
        <v>38</v>
      </c>
      <c r="AD237" s="6" t="s">
        <v>38</v>
      </c>
      <c r="AE237" s="6" t="s">
        <v>38</v>
      </c>
    </row>
    <row r="238">
      <c r="A238" s="28" t="s">
        <v>1107</v>
      </c>
      <c r="B238" s="6" t="s">
        <v>1108</v>
      </c>
      <c r="C238" s="6" t="s">
        <v>111</v>
      </c>
      <c r="D238" s="7" t="s">
        <v>1040</v>
      </c>
      <c r="E238" s="28" t="s">
        <v>1041</v>
      </c>
      <c r="F238" s="5" t="s">
        <v>22</v>
      </c>
      <c r="G238" s="6" t="s">
        <v>114</v>
      </c>
      <c r="H238" s="6" t="s">
        <v>38</v>
      </c>
      <c r="I238" s="6" t="s">
        <v>38</v>
      </c>
      <c r="J238" s="8" t="s">
        <v>115</v>
      </c>
      <c r="K238" s="5" t="s">
        <v>116</v>
      </c>
      <c r="L238" s="7" t="s">
        <v>117</v>
      </c>
      <c r="M238" s="9">
        <v>2360</v>
      </c>
      <c r="N238" s="5" t="s">
        <v>118</v>
      </c>
      <c r="O238" s="31">
        <v>43476.4589991898</v>
      </c>
      <c r="P238" s="32">
        <v>43479.4977648958</v>
      </c>
      <c r="Q238" s="28" t="s">
        <v>38</v>
      </c>
      <c r="R238" s="29" t="s">
        <v>1109</v>
      </c>
      <c r="S238" s="28" t="s">
        <v>84</v>
      </c>
      <c r="T238" s="28" t="s">
        <v>120</v>
      </c>
      <c r="U238" s="5" t="s">
        <v>121</v>
      </c>
      <c r="V238" s="28" t="s">
        <v>122</v>
      </c>
      <c r="W238" s="7" t="s">
        <v>1110</v>
      </c>
      <c r="X238" s="7" t="s">
        <v>38</v>
      </c>
      <c r="Y238" s="5" t="s">
        <v>124</v>
      </c>
      <c r="Z238" s="5" t="s">
        <v>38</v>
      </c>
      <c r="AA238" s="6" t="s">
        <v>38</v>
      </c>
      <c r="AB238" s="6" t="s">
        <v>38</v>
      </c>
      <c r="AC238" s="6" t="s">
        <v>38</v>
      </c>
      <c r="AD238" s="6" t="s">
        <v>38</v>
      </c>
      <c r="AE238" s="6" t="s">
        <v>38</v>
      </c>
    </row>
    <row r="239">
      <c r="A239" s="28" t="s">
        <v>1111</v>
      </c>
      <c r="B239" s="6" t="s">
        <v>1112</v>
      </c>
      <c r="C239" s="6" t="s">
        <v>111</v>
      </c>
      <c r="D239" s="7" t="s">
        <v>1040</v>
      </c>
      <c r="E239" s="28" t="s">
        <v>1041</v>
      </c>
      <c r="F239" s="5" t="s">
        <v>22</v>
      </c>
      <c r="G239" s="6" t="s">
        <v>114</v>
      </c>
      <c r="H239" s="6" t="s">
        <v>38</v>
      </c>
      <c r="I239" s="6" t="s">
        <v>38</v>
      </c>
      <c r="J239" s="8" t="s">
        <v>115</v>
      </c>
      <c r="K239" s="5" t="s">
        <v>116</v>
      </c>
      <c r="L239" s="7" t="s">
        <v>117</v>
      </c>
      <c r="M239" s="9">
        <v>2370</v>
      </c>
      <c r="N239" s="5" t="s">
        <v>118</v>
      </c>
      <c r="O239" s="31">
        <v>43476.4590159722</v>
      </c>
      <c r="P239" s="32">
        <v>43479.4977648958</v>
      </c>
      <c r="Q239" s="28" t="s">
        <v>38</v>
      </c>
      <c r="R239" s="29" t="s">
        <v>1113</v>
      </c>
      <c r="S239" s="28" t="s">
        <v>84</v>
      </c>
      <c r="T239" s="28" t="s">
        <v>120</v>
      </c>
      <c r="U239" s="5" t="s">
        <v>121</v>
      </c>
      <c r="V239" s="28" t="s">
        <v>122</v>
      </c>
      <c r="W239" s="7" t="s">
        <v>1114</v>
      </c>
      <c r="X239" s="7" t="s">
        <v>38</v>
      </c>
      <c r="Y239" s="5" t="s">
        <v>124</v>
      </c>
      <c r="Z239" s="5" t="s">
        <v>38</v>
      </c>
      <c r="AA239" s="6" t="s">
        <v>38</v>
      </c>
      <c r="AB239" s="6" t="s">
        <v>38</v>
      </c>
      <c r="AC239" s="6" t="s">
        <v>38</v>
      </c>
      <c r="AD239" s="6" t="s">
        <v>38</v>
      </c>
      <c r="AE239" s="6" t="s">
        <v>38</v>
      </c>
    </row>
    <row r="240">
      <c r="A240" s="28" t="s">
        <v>1115</v>
      </c>
      <c r="B240" s="6" t="s">
        <v>1116</v>
      </c>
      <c r="C240" s="6" t="s">
        <v>111</v>
      </c>
      <c r="D240" s="7" t="s">
        <v>1040</v>
      </c>
      <c r="E240" s="28" t="s">
        <v>1041</v>
      </c>
      <c r="F240" s="5" t="s">
        <v>22</v>
      </c>
      <c r="G240" s="6" t="s">
        <v>114</v>
      </c>
      <c r="H240" s="6" t="s">
        <v>38</v>
      </c>
      <c r="I240" s="6" t="s">
        <v>38</v>
      </c>
      <c r="J240" s="8" t="s">
        <v>115</v>
      </c>
      <c r="K240" s="5" t="s">
        <v>116</v>
      </c>
      <c r="L240" s="7" t="s">
        <v>117</v>
      </c>
      <c r="M240" s="9">
        <v>2380</v>
      </c>
      <c r="N240" s="5" t="s">
        <v>118</v>
      </c>
      <c r="O240" s="31">
        <v>43476.4590275463</v>
      </c>
      <c r="P240" s="32">
        <v>43479.4977648958</v>
      </c>
      <c r="Q240" s="28" t="s">
        <v>38</v>
      </c>
      <c r="R240" s="29" t="s">
        <v>1117</v>
      </c>
      <c r="S240" s="28" t="s">
        <v>84</v>
      </c>
      <c r="T240" s="28" t="s">
        <v>120</v>
      </c>
      <c r="U240" s="5" t="s">
        <v>121</v>
      </c>
      <c r="V240" s="28" t="s">
        <v>122</v>
      </c>
      <c r="W240" s="7" t="s">
        <v>1118</v>
      </c>
      <c r="X240" s="7" t="s">
        <v>38</v>
      </c>
      <c r="Y240" s="5" t="s">
        <v>124</v>
      </c>
      <c r="Z240" s="5" t="s">
        <v>38</v>
      </c>
      <c r="AA240" s="6" t="s">
        <v>38</v>
      </c>
      <c r="AB240" s="6" t="s">
        <v>38</v>
      </c>
      <c r="AC240" s="6" t="s">
        <v>38</v>
      </c>
      <c r="AD240" s="6" t="s">
        <v>38</v>
      </c>
      <c r="AE240" s="6" t="s">
        <v>38</v>
      </c>
    </row>
    <row r="241">
      <c r="A241" s="28" t="s">
        <v>1119</v>
      </c>
      <c r="B241" s="6" t="s">
        <v>1120</v>
      </c>
      <c r="C241" s="6" t="s">
        <v>111</v>
      </c>
      <c r="D241" s="7" t="s">
        <v>1040</v>
      </c>
      <c r="E241" s="28" t="s">
        <v>1041</v>
      </c>
      <c r="F241" s="5" t="s">
        <v>22</v>
      </c>
      <c r="G241" s="6" t="s">
        <v>114</v>
      </c>
      <c r="H241" s="6" t="s">
        <v>38</v>
      </c>
      <c r="I241" s="6" t="s">
        <v>38</v>
      </c>
      <c r="J241" s="8" t="s">
        <v>115</v>
      </c>
      <c r="K241" s="5" t="s">
        <v>116</v>
      </c>
      <c r="L241" s="7" t="s">
        <v>117</v>
      </c>
      <c r="M241" s="9">
        <v>2390</v>
      </c>
      <c r="N241" s="5" t="s">
        <v>118</v>
      </c>
      <c r="O241" s="31">
        <v>43476.4590385417</v>
      </c>
      <c r="P241" s="32">
        <v>43479.497765081</v>
      </c>
      <c r="Q241" s="28" t="s">
        <v>38</v>
      </c>
      <c r="R241" s="29" t="s">
        <v>1121</v>
      </c>
      <c r="S241" s="28" t="s">
        <v>84</v>
      </c>
      <c r="T241" s="28" t="s">
        <v>120</v>
      </c>
      <c r="U241" s="5" t="s">
        <v>121</v>
      </c>
      <c r="V241" s="28" t="s">
        <v>122</v>
      </c>
      <c r="W241" s="7" t="s">
        <v>1122</v>
      </c>
      <c r="X241" s="7" t="s">
        <v>38</v>
      </c>
      <c r="Y241" s="5" t="s">
        <v>124</v>
      </c>
      <c r="Z241" s="5" t="s">
        <v>38</v>
      </c>
      <c r="AA241" s="6" t="s">
        <v>38</v>
      </c>
      <c r="AB241" s="6" t="s">
        <v>38</v>
      </c>
      <c r="AC241" s="6" t="s">
        <v>38</v>
      </c>
      <c r="AD241" s="6" t="s">
        <v>38</v>
      </c>
      <c r="AE241" s="6" t="s">
        <v>38</v>
      </c>
    </row>
    <row r="242">
      <c r="A242" s="28" t="s">
        <v>1123</v>
      </c>
      <c r="B242" s="6" t="s">
        <v>1124</v>
      </c>
      <c r="C242" s="6" t="s">
        <v>111</v>
      </c>
      <c r="D242" s="7" t="s">
        <v>1040</v>
      </c>
      <c r="E242" s="28" t="s">
        <v>1041</v>
      </c>
      <c r="F242" s="5" t="s">
        <v>22</v>
      </c>
      <c r="G242" s="6" t="s">
        <v>114</v>
      </c>
      <c r="H242" s="6" t="s">
        <v>38</v>
      </c>
      <c r="I242" s="6" t="s">
        <v>38</v>
      </c>
      <c r="J242" s="8" t="s">
        <v>115</v>
      </c>
      <c r="K242" s="5" t="s">
        <v>116</v>
      </c>
      <c r="L242" s="7" t="s">
        <v>117</v>
      </c>
      <c r="M242" s="9">
        <v>2400</v>
      </c>
      <c r="N242" s="5" t="s">
        <v>118</v>
      </c>
      <c r="O242" s="31">
        <v>43476.4590495718</v>
      </c>
      <c r="P242" s="32">
        <v>43479.497765081</v>
      </c>
      <c r="Q242" s="28" t="s">
        <v>38</v>
      </c>
      <c r="R242" s="29" t="s">
        <v>1125</v>
      </c>
      <c r="S242" s="28" t="s">
        <v>84</v>
      </c>
      <c r="T242" s="28" t="s">
        <v>120</v>
      </c>
      <c r="U242" s="5" t="s">
        <v>121</v>
      </c>
      <c r="V242" s="28" t="s">
        <v>122</v>
      </c>
      <c r="W242" s="7" t="s">
        <v>1126</v>
      </c>
      <c r="X242" s="7" t="s">
        <v>38</v>
      </c>
      <c r="Y242" s="5" t="s">
        <v>124</v>
      </c>
      <c r="Z242" s="5" t="s">
        <v>38</v>
      </c>
      <c r="AA242" s="6" t="s">
        <v>38</v>
      </c>
      <c r="AB242" s="6" t="s">
        <v>38</v>
      </c>
      <c r="AC242" s="6" t="s">
        <v>38</v>
      </c>
      <c r="AD242" s="6" t="s">
        <v>38</v>
      </c>
      <c r="AE242" s="6" t="s">
        <v>38</v>
      </c>
    </row>
    <row r="243">
      <c r="A243" s="28" t="s">
        <v>1127</v>
      </c>
      <c r="B243" s="6" t="s">
        <v>1128</v>
      </c>
      <c r="C243" s="6" t="s">
        <v>111</v>
      </c>
      <c r="D243" s="7" t="s">
        <v>1040</v>
      </c>
      <c r="E243" s="28" t="s">
        <v>1041</v>
      </c>
      <c r="F243" s="5" t="s">
        <v>22</v>
      </c>
      <c r="G243" s="6" t="s">
        <v>114</v>
      </c>
      <c r="H243" s="6" t="s">
        <v>38</v>
      </c>
      <c r="I243" s="6" t="s">
        <v>38</v>
      </c>
      <c r="J243" s="8" t="s">
        <v>115</v>
      </c>
      <c r="K243" s="5" t="s">
        <v>116</v>
      </c>
      <c r="L243" s="7" t="s">
        <v>117</v>
      </c>
      <c r="M243" s="9">
        <v>2410</v>
      </c>
      <c r="N243" s="5" t="s">
        <v>118</v>
      </c>
      <c r="O243" s="31">
        <v>43476.459059838</v>
      </c>
      <c r="P243" s="32">
        <v>43479.497765081</v>
      </c>
      <c r="Q243" s="28" t="s">
        <v>38</v>
      </c>
      <c r="R243" s="29" t="s">
        <v>1129</v>
      </c>
      <c r="S243" s="28" t="s">
        <v>84</v>
      </c>
      <c r="T243" s="28" t="s">
        <v>120</v>
      </c>
      <c r="U243" s="5" t="s">
        <v>121</v>
      </c>
      <c r="V243" s="28" t="s">
        <v>122</v>
      </c>
      <c r="W243" s="7" t="s">
        <v>1130</v>
      </c>
      <c r="X243" s="7" t="s">
        <v>38</v>
      </c>
      <c r="Y243" s="5" t="s">
        <v>124</v>
      </c>
      <c r="Z243" s="5" t="s">
        <v>38</v>
      </c>
      <c r="AA243" s="6" t="s">
        <v>38</v>
      </c>
      <c r="AB243" s="6" t="s">
        <v>38</v>
      </c>
      <c r="AC243" s="6" t="s">
        <v>38</v>
      </c>
      <c r="AD243" s="6" t="s">
        <v>38</v>
      </c>
      <c r="AE243" s="6" t="s">
        <v>38</v>
      </c>
    </row>
    <row r="244">
      <c r="A244" s="28" t="s">
        <v>1131</v>
      </c>
      <c r="B244" s="6" t="s">
        <v>1132</v>
      </c>
      <c r="C244" s="6" t="s">
        <v>111</v>
      </c>
      <c r="D244" s="7" t="s">
        <v>1040</v>
      </c>
      <c r="E244" s="28" t="s">
        <v>1041</v>
      </c>
      <c r="F244" s="5" t="s">
        <v>22</v>
      </c>
      <c r="G244" s="6" t="s">
        <v>114</v>
      </c>
      <c r="H244" s="6" t="s">
        <v>38</v>
      </c>
      <c r="I244" s="6" t="s">
        <v>38</v>
      </c>
      <c r="J244" s="8" t="s">
        <v>115</v>
      </c>
      <c r="K244" s="5" t="s">
        <v>116</v>
      </c>
      <c r="L244" s="7" t="s">
        <v>117</v>
      </c>
      <c r="M244" s="9">
        <v>2420</v>
      </c>
      <c r="N244" s="5" t="s">
        <v>118</v>
      </c>
      <c r="O244" s="31">
        <v>43476.4590699884</v>
      </c>
      <c r="P244" s="32">
        <v>43479.4977652431</v>
      </c>
      <c r="Q244" s="28" t="s">
        <v>38</v>
      </c>
      <c r="R244" s="29" t="s">
        <v>1133</v>
      </c>
      <c r="S244" s="28" t="s">
        <v>84</v>
      </c>
      <c r="T244" s="28" t="s">
        <v>120</v>
      </c>
      <c r="U244" s="5" t="s">
        <v>121</v>
      </c>
      <c r="V244" s="28" t="s">
        <v>122</v>
      </c>
      <c r="W244" s="7" t="s">
        <v>1134</v>
      </c>
      <c r="X244" s="7" t="s">
        <v>38</v>
      </c>
      <c r="Y244" s="5" t="s">
        <v>124</v>
      </c>
      <c r="Z244" s="5" t="s">
        <v>38</v>
      </c>
      <c r="AA244" s="6" t="s">
        <v>38</v>
      </c>
      <c r="AB244" s="6" t="s">
        <v>38</v>
      </c>
      <c r="AC244" s="6" t="s">
        <v>38</v>
      </c>
      <c r="AD244" s="6" t="s">
        <v>38</v>
      </c>
      <c r="AE244" s="6" t="s">
        <v>38</v>
      </c>
    </row>
    <row r="245">
      <c r="A245" s="28" t="s">
        <v>1135</v>
      </c>
      <c r="B245" s="6" t="s">
        <v>1136</v>
      </c>
      <c r="C245" s="6" t="s">
        <v>111</v>
      </c>
      <c r="D245" s="7" t="s">
        <v>1040</v>
      </c>
      <c r="E245" s="28" t="s">
        <v>1041</v>
      </c>
      <c r="F245" s="5" t="s">
        <v>22</v>
      </c>
      <c r="G245" s="6" t="s">
        <v>114</v>
      </c>
      <c r="H245" s="6" t="s">
        <v>38</v>
      </c>
      <c r="I245" s="6" t="s">
        <v>38</v>
      </c>
      <c r="J245" s="8" t="s">
        <v>115</v>
      </c>
      <c r="K245" s="5" t="s">
        <v>116</v>
      </c>
      <c r="L245" s="7" t="s">
        <v>117</v>
      </c>
      <c r="M245" s="9">
        <v>2430</v>
      </c>
      <c r="N245" s="5" t="s">
        <v>118</v>
      </c>
      <c r="O245" s="31">
        <v>43476.4590800579</v>
      </c>
      <c r="P245" s="32">
        <v>43479.4977652431</v>
      </c>
      <c r="Q245" s="28" t="s">
        <v>38</v>
      </c>
      <c r="R245" s="29" t="s">
        <v>1137</v>
      </c>
      <c r="S245" s="28" t="s">
        <v>84</v>
      </c>
      <c r="T245" s="28" t="s">
        <v>120</v>
      </c>
      <c r="U245" s="5" t="s">
        <v>121</v>
      </c>
      <c r="V245" s="28" t="s">
        <v>122</v>
      </c>
      <c r="W245" s="7" t="s">
        <v>1138</v>
      </c>
      <c r="X245" s="7" t="s">
        <v>38</v>
      </c>
      <c r="Y245" s="5" t="s">
        <v>124</v>
      </c>
      <c r="Z245" s="5" t="s">
        <v>38</v>
      </c>
      <c r="AA245" s="6" t="s">
        <v>38</v>
      </c>
      <c r="AB245" s="6" t="s">
        <v>38</v>
      </c>
      <c r="AC245" s="6" t="s">
        <v>38</v>
      </c>
      <c r="AD245" s="6" t="s">
        <v>38</v>
      </c>
      <c r="AE245" s="6" t="s">
        <v>38</v>
      </c>
    </row>
    <row r="246">
      <c r="A246" s="28" t="s">
        <v>1139</v>
      </c>
      <c r="B246" s="6" t="s">
        <v>1140</v>
      </c>
      <c r="C246" s="6" t="s">
        <v>111</v>
      </c>
      <c r="D246" s="7" t="s">
        <v>1040</v>
      </c>
      <c r="E246" s="28" t="s">
        <v>1041</v>
      </c>
      <c r="F246" s="5" t="s">
        <v>22</v>
      </c>
      <c r="G246" s="6" t="s">
        <v>114</v>
      </c>
      <c r="H246" s="6" t="s">
        <v>38</v>
      </c>
      <c r="I246" s="6" t="s">
        <v>38</v>
      </c>
      <c r="J246" s="8" t="s">
        <v>115</v>
      </c>
      <c r="K246" s="5" t="s">
        <v>116</v>
      </c>
      <c r="L246" s="7" t="s">
        <v>117</v>
      </c>
      <c r="M246" s="9">
        <v>2440</v>
      </c>
      <c r="N246" s="5" t="s">
        <v>118</v>
      </c>
      <c r="O246" s="31">
        <v>43476.459090544</v>
      </c>
      <c r="P246" s="32">
        <v>43479.4977654282</v>
      </c>
      <c r="Q246" s="28" t="s">
        <v>38</v>
      </c>
      <c r="R246" s="29" t="s">
        <v>1141</v>
      </c>
      <c r="S246" s="28" t="s">
        <v>84</v>
      </c>
      <c r="T246" s="28" t="s">
        <v>120</v>
      </c>
      <c r="U246" s="5" t="s">
        <v>121</v>
      </c>
      <c r="V246" s="28" t="s">
        <v>122</v>
      </c>
      <c r="W246" s="7" t="s">
        <v>1142</v>
      </c>
      <c r="X246" s="7" t="s">
        <v>38</v>
      </c>
      <c r="Y246" s="5" t="s">
        <v>124</v>
      </c>
      <c r="Z246" s="5" t="s">
        <v>38</v>
      </c>
      <c r="AA246" s="6" t="s">
        <v>38</v>
      </c>
      <c r="AB246" s="6" t="s">
        <v>38</v>
      </c>
      <c r="AC246" s="6" t="s">
        <v>38</v>
      </c>
      <c r="AD246" s="6" t="s">
        <v>38</v>
      </c>
      <c r="AE246" s="6" t="s">
        <v>38</v>
      </c>
    </row>
    <row r="247">
      <c r="A247" s="28" t="s">
        <v>1143</v>
      </c>
      <c r="B247" s="6" t="s">
        <v>1144</v>
      </c>
      <c r="C247" s="6" t="s">
        <v>111</v>
      </c>
      <c r="D247" s="7" t="s">
        <v>1040</v>
      </c>
      <c r="E247" s="28" t="s">
        <v>1041</v>
      </c>
      <c r="F247" s="5" t="s">
        <v>22</v>
      </c>
      <c r="G247" s="6" t="s">
        <v>114</v>
      </c>
      <c r="H247" s="6" t="s">
        <v>38</v>
      </c>
      <c r="I247" s="6" t="s">
        <v>38</v>
      </c>
      <c r="J247" s="8" t="s">
        <v>115</v>
      </c>
      <c r="K247" s="5" t="s">
        <v>116</v>
      </c>
      <c r="L247" s="7" t="s">
        <v>117</v>
      </c>
      <c r="M247" s="9">
        <v>2450</v>
      </c>
      <c r="N247" s="5" t="s">
        <v>118</v>
      </c>
      <c r="O247" s="31">
        <v>43476.4591003125</v>
      </c>
      <c r="P247" s="32">
        <v>43479.4977654282</v>
      </c>
      <c r="Q247" s="28" t="s">
        <v>38</v>
      </c>
      <c r="R247" s="29" t="s">
        <v>1145</v>
      </c>
      <c r="S247" s="28" t="s">
        <v>84</v>
      </c>
      <c r="T247" s="28" t="s">
        <v>120</v>
      </c>
      <c r="U247" s="5" t="s">
        <v>121</v>
      </c>
      <c r="V247" s="28" t="s">
        <v>122</v>
      </c>
      <c r="W247" s="7" t="s">
        <v>1146</v>
      </c>
      <c r="X247" s="7" t="s">
        <v>38</v>
      </c>
      <c r="Y247" s="5" t="s">
        <v>124</v>
      </c>
      <c r="Z247" s="5" t="s">
        <v>38</v>
      </c>
      <c r="AA247" s="6" t="s">
        <v>38</v>
      </c>
      <c r="AB247" s="6" t="s">
        <v>38</v>
      </c>
      <c r="AC247" s="6" t="s">
        <v>38</v>
      </c>
      <c r="AD247" s="6" t="s">
        <v>38</v>
      </c>
      <c r="AE247" s="6" t="s">
        <v>38</v>
      </c>
    </row>
    <row r="248">
      <c r="A248" s="28" t="s">
        <v>1147</v>
      </c>
      <c r="B248" s="6" t="s">
        <v>1148</v>
      </c>
      <c r="C248" s="6" t="s">
        <v>111</v>
      </c>
      <c r="D248" s="7" t="s">
        <v>1040</v>
      </c>
      <c r="E248" s="28" t="s">
        <v>1041</v>
      </c>
      <c r="F248" s="5" t="s">
        <v>22</v>
      </c>
      <c r="G248" s="6" t="s">
        <v>114</v>
      </c>
      <c r="H248" s="6" t="s">
        <v>38</v>
      </c>
      <c r="I248" s="6" t="s">
        <v>38</v>
      </c>
      <c r="J248" s="8" t="s">
        <v>115</v>
      </c>
      <c r="K248" s="5" t="s">
        <v>116</v>
      </c>
      <c r="L248" s="7" t="s">
        <v>117</v>
      </c>
      <c r="M248" s="9">
        <v>2460</v>
      </c>
      <c r="N248" s="5" t="s">
        <v>118</v>
      </c>
      <c r="O248" s="31">
        <v>43476.4591111111</v>
      </c>
      <c r="P248" s="32">
        <v>43479.4977654282</v>
      </c>
      <c r="Q248" s="28" t="s">
        <v>38</v>
      </c>
      <c r="R248" s="29" t="s">
        <v>1149</v>
      </c>
      <c r="S248" s="28" t="s">
        <v>84</v>
      </c>
      <c r="T248" s="28" t="s">
        <v>120</v>
      </c>
      <c r="U248" s="5" t="s">
        <v>121</v>
      </c>
      <c r="V248" s="28" t="s">
        <v>122</v>
      </c>
      <c r="W248" s="7" t="s">
        <v>1150</v>
      </c>
      <c r="X248" s="7" t="s">
        <v>38</v>
      </c>
      <c r="Y248" s="5" t="s">
        <v>124</v>
      </c>
      <c r="Z248" s="5" t="s">
        <v>38</v>
      </c>
      <c r="AA248" s="6" t="s">
        <v>38</v>
      </c>
      <c r="AB248" s="6" t="s">
        <v>38</v>
      </c>
      <c r="AC248" s="6" t="s">
        <v>38</v>
      </c>
      <c r="AD248" s="6" t="s">
        <v>38</v>
      </c>
      <c r="AE248" s="6" t="s">
        <v>38</v>
      </c>
    </row>
    <row r="249">
      <c r="A249" s="28" t="s">
        <v>1151</v>
      </c>
      <c r="B249" s="6" t="s">
        <v>1152</v>
      </c>
      <c r="C249" s="6" t="s">
        <v>111</v>
      </c>
      <c r="D249" s="7" t="s">
        <v>1040</v>
      </c>
      <c r="E249" s="28" t="s">
        <v>1041</v>
      </c>
      <c r="F249" s="5" t="s">
        <v>22</v>
      </c>
      <c r="G249" s="6" t="s">
        <v>114</v>
      </c>
      <c r="H249" s="6" t="s">
        <v>38</v>
      </c>
      <c r="I249" s="6" t="s">
        <v>38</v>
      </c>
      <c r="J249" s="8" t="s">
        <v>115</v>
      </c>
      <c r="K249" s="5" t="s">
        <v>116</v>
      </c>
      <c r="L249" s="7" t="s">
        <v>117</v>
      </c>
      <c r="M249" s="9">
        <v>2470</v>
      </c>
      <c r="N249" s="5" t="s">
        <v>118</v>
      </c>
      <c r="O249" s="31">
        <v>43476.4591208681</v>
      </c>
      <c r="P249" s="32">
        <v>43479.497765625</v>
      </c>
      <c r="Q249" s="28" t="s">
        <v>38</v>
      </c>
      <c r="R249" s="29" t="s">
        <v>1153</v>
      </c>
      <c r="S249" s="28" t="s">
        <v>84</v>
      </c>
      <c r="T249" s="28" t="s">
        <v>120</v>
      </c>
      <c r="U249" s="5" t="s">
        <v>121</v>
      </c>
      <c r="V249" s="28" t="s">
        <v>122</v>
      </c>
      <c r="W249" s="7" t="s">
        <v>1154</v>
      </c>
      <c r="X249" s="7" t="s">
        <v>38</v>
      </c>
      <c r="Y249" s="5" t="s">
        <v>124</v>
      </c>
      <c r="Z249" s="5" t="s">
        <v>38</v>
      </c>
      <c r="AA249" s="6" t="s">
        <v>38</v>
      </c>
      <c r="AB249" s="6" t="s">
        <v>38</v>
      </c>
      <c r="AC249" s="6" t="s">
        <v>38</v>
      </c>
      <c r="AD249" s="6" t="s">
        <v>38</v>
      </c>
      <c r="AE249" s="6" t="s">
        <v>38</v>
      </c>
    </row>
    <row r="250">
      <c r="A250" s="28" t="s">
        <v>1155</v>
      </c>
      <c r="B250" s="6" t="s">
        <v>1156</v>
      </c>
      <c r="C250" s="6" t="s">
        <v>111</v>
      </c>
      <c r="D250" s="7" t="s">
        <v>1040</v>
      </c>
      <c r="E250" s="28" t="s">
        <v>1041</v>
      </c>
      <c r="F250" s="5" t="s">
        <v>22</v>
      </c>
      <c r="G250" s="6" t="s">
        <v>114</v>
      </c>
      <c r="H250" s="6" t="s">
        <v>38</v>
      </c>
      <c r="I250" s="6" t="s">
        <v>38</v>
      </c>
      <c r="J250" s="8" t="s">
        <v>115</v>
      </c>
      <c r="K250" s="5" t="s">
        <v>116</v>
      </c>
      <c r="L250" s="7" t="s">
        <v>117</v>
      </c>
      <c r="M250" s="9">
        <v>2480</v>
      </c>
      <c r="N250" s="5" t="s">
        <v>118</v>
      </c>
      <c r="O250" s="31">
        <v>43476.4591319097</v>
      </c>
      <c r="P250" s="32">
        <v>43479.497765625</v>
      </c>
      <c r="Q250" s="28" t="s">
        <v>38</v>
      </c>
      <c r="R250" s="29" t="s">
        <v>1157</v>
      </c>
      <c r="S250" s="28" t="s">
        <v>84</v>
      </c>
      <c r="T250" s="28" t="s">
        <v>120</v>
      </c>
      <c r="U250" s="5" t="s">
        <v>121</v>
      </c>
      <c r="V250" s="28" t="s">
        <v>122</v>
      </c>
      <c r="W250" s="7" t="s">
        <v>1158</v>
      </c>
      <c r="X250" s="7" t="s">
        <v>38</v>
      </c>
      <c r="Y250" s="5" t="s">
        <v>124</v>
      </c>
      <c r="Z250" s="5" t="s">
        <v>38</v>
      </c>
      <c r="AA250" s="6" t="s">
        <v>38</v>
      </c>
      <c r="AB250" s="6" t="s">
        <v>38</v>
      </c>
      <c r="AC250" s="6" t="s">
        <v>38</v>
      </c>
      <c r="AD250" s="6" t="s">
        <v>38</v>
      </c>
      <c r="AE250" s="6" t="s">
        <v>38</v>
      </c>
    </row>
    <row r="251">
      <c r="A251" s="28" t="s">
        <v>1159</v>
      </c>
      <c r="B251" s="6" t="s">
        <v>1160</v>
      </c>
      <c r="C251" s="6" t="s">
        <v>111</v>
      </c>
      <c r="D251" s="7" t="s">
        <v>1040</v>
      </c>
      <c r="E251" s="28" t="s">
        <v>1041</v>
      </c>
      <c r="F251" s="5" t="s">
        <v>22</v>
      </c>
      <c r="G251" s="6" t="s">
        <v>114</v>
      </c>
      <c r="H251" s="6" t="s">
        <v>38</v>
      </c>
      <c r="I251" s="6" t="s">
        <v>38</v>
      </c>
      <c r="J251" s="8" t="s">
        <v>115</v>
      </c>
      <c r="K251" s="5" t="s">
        <v>116</v>
      </c>
      <c r="L251" s="7" t="s">
        <v>117</v>
      </c>
      <c r="M251" s="9">
        <v>2490</v>
      </c>
      <c r="N251" s="5" t="s">
        <v>118</v>
      </c>
      <c r="O251" s="31">
        <v>43476.4591425579</v>
      </c>
      <c r="P251" s="32">
        <v>43479.497765625</v>
      </c>
      <c r="Q251" s="28" t="s">
        <v>38</v>
      </c>
      <c r="R251" s="29" t="s">
        <v>1161</v>
      </c>
      <c r="S251" s="28" t="s">
        <v>84</v>
      </c>
      <c r="T251" s="28" t="s">
        <v>120</v>
      </c>
      <c r="U251" s="5" t="s">
        <v>121</v>
      </c>
      <c r="V251" s="28" t="s">
        <v>122</v>
      </c>
      <c r="W251" s="7" t="s">
        <v>1162</v>
      </c>
      <c r="X251" s="7" t="s">
        <v>38</v>
      </c>
      <c r="Y251" s="5" t="s">
        <v>124</v>
      </c>
      <c r="Z251" s="5" t="s">
        <v>38</v>
      </c>
      <c r="AA251" s="6" t="s">
        <v>38</v>
      </c>
      <c r="AB251" s="6" t="s">
        <v>38</v>
      </c>
      <c r="AC251" s="6" t="s">
        <v>38</v>
      </c>
      <c r="AD251" s="6" t="s">
        <v>38</v>
      </c>
      <c r="AE251" s="6" t="s">
        <v>38</v>
      </c>
    </row>
    <row r="252">
      <c r="A252" s="28" t="s">
        <v>1163</v>
      </c>
      <c r="B252" s="6" t="s">
        <v>1164</v>
      </c>
      <c r="C252" s="6" t="s">
        <v>111</v>
      </c>
      <c r="D252" s="7" t="s">
        <v>1040</v>
      </c>
      <c r="E252" s="28" t="s">
        <v>1041</v>
      </c>
      <c r="F252" s="5" t="s">
        <v>22</v>
      </c>
      <c r="G252" s="6" t="s">
        <v>114</v>
      </c>
      <c r="H252" s="6" t="s">
        <v>38</v>
      </c>
      <c r="I252" s="6" t="s">
        <v>38</v>
      </c>
      <c r="J252" s="8" t="s">
        <v>115</v>
      </c>
      <c r="K252" s="5" t="s">
        <v>116</v>
      </c>
      <c r="L252" s="7" t="s">
        <v>117</v>
      </c>
      <c r="M252" s="9">
        <v>2500</v>
      </c>
      <c r="N252" s="5" t="s">
        <v>118</v>
      </c>
      <c r="O252" s="31">
        <v>43476.4591528588</v>
      </c>
      <c r="P252" s="32">
        <v>43479.4977658218</v>
      </c>
      <c r="Q252" s="28" t="s">
        <v>38</v>
      </c>
      <c r="R252" s="29" t="s">
        <v>1165</v>
      </c>
      <c r="S252" s="28" t="s">
        <v>84</v>
      </c>
      <c r="T252" s="28" t="s">
        <v>120</v>
      </c>
      <c r="U252" s="5" t="s">
        <v>121</v>
      </c>
      <c r="V252" s="28" t="s">
        <v>122</v>
      </c>
      <c r="W252" s="7" t="s">
        <v>1166</v>
      </c>
      <c r="X252" s="7" t="s">
        <v>38</v>
      </c>
      <c r="Y252" s="5" t="s">
        <v>124</v>
      </c>
      <c r="Z252" s="5" t="s">
        <v>38</v>
      </c>
      <c r="AA252" s="6" t="s">
        <v>38</v>
      </c>
      <c r="AB252" s="6" t="s">
        <v>38</v>
      </c>
      <c r="AC252" s="6" t="s">
        <v>38</v>
      </c>
      <c r="AD252" s="6" t="s">
        <v>38</v>
      </c>
      <c r="AE252" s="6" t="s">
        <v>38</v>
      </c>
    </row>
    <row r="253">
      <c r="A253" s="28" t="s">
        <v>1167</v>
      </c>
      <c r="B253" s="6" t="s">
        <v>1168</v>
      </c>
      <c r="C253" s="6" t="s">
        <v>111</v>
      </c>
      <c r="D253" s="7" t="s">
        <v>1040</v>
      </c>
      <c r="E253" s="28" t="s">
        <v>1041</v>
      </c>
      <c r="F253" s="5" t="s">
        <v>22</v>
      </c>
      <c r="G253" s="6" t="s">
        <v>114</v>
      </c>
      <c r="H253" s="6" t="s">
        <v>38</v>
      </c>
      <c r="I253" s="6" t="s">
        <v>38</v>
      </c>
      <c r="J253" s="8" t="s">
        <v>115</v>
      </c>
      <c r="K253" s="5" t="s">
        <v>116</v>
      </c>
      <c r="L253" s="7" t="s">
        <v>117</v>
      </c>
      <c r="M253" s="9">
        <v>2510</v>
      </c>
      <c r="N253" s="5" t="s">
        <v>118</v>
      </c>
      <c r="O253" s="31">
        <v>43476.459162963</v>
      </c>
      <c r="P253" s="32">
        <v>43479.4977658218</v>
      </c>
      <c r="Q253" s="28" t="s">
        <v>38</v>
      </c>
      <c r="R253" s="29" t="s">
        <v>1169</v>
      </c>
      <c r="S253" s="28" t="s">
        <v>84</v>
      </c>
      <c r="T253" s="28" t="s">
        <v>120</v>
      </c>
      <c r="U253" s="5" t="s">
        <v>121</v>
      </c>
      <c r="V253" s="28" t="s">
        <v>122</v>
      </c>
      <c r="W253" s="7" t="s">
        <v>1170</v>
      </c>
      <c r="X253" s="7" t="s">
        <v>38</v>
      </c>
      <c r="Y253" s="5" t="s">
        <v>124</v>
      </c>
      <c r="Z253" s="5" t="s">
        <v>38</v>
      </c>
      <c r="AA253" s="6" t="s">
        <v>38</v>
      </c>
      <c r="AB253" s="6" t="s">
        <v>38</v>
      </c>
      <c r="AC253" s="6" t="s">
        <v>38</v>
      </c>
      <c r="AD253" s="6" t="s">
        <v>38</v>
      </c>
      <c r="AE253" s="6" t="s">
        <v>38</v>
      </c>
    </row>
    <row r="254">
      <c r="A254" s="28" t="s">
        <v>1171</v>
      </c>
      <c r="B254" s="6" t="s">
        <v>1172</v>
      </c>
      <c r="C254" s="6" t="s">
        <v>1173</v>
      </c>
      <c r="D254" s="7" t="s">
        <v>1040</v>
      </c>
      <c r="E254" s="28" t="s">
        <v>1041</v>
      </c>
      <c r="F254" s="5" t="s">
        <v>22</v>
      </c>
      <c r="G254" s="6" t="s">
        <v>114</v>
      </c>
      <c r="H254" s="6" t="s">
        <v>38</v>
      </c>
      <c r="I254" s="6" t="s">
        <v>38</v>
      </c>
      <c r="J254" s="8" t="s">
        <v>284</v>
      </c>
      <c r="K254" s="5" t="s">
        <v>285</v>
      </c>
      <c r="L254" s="7" t="s">
        <v>286</v>
      </c>
      <c r="M254" s="9">
        <v>2520</v>
      </c>
      <c r="N254" s="5" t="s">
        <v>118</v>
      </c>
      <c r="O254" s="31">
        <v>43476.4591732292</v>
      </c>
      <c r="P254" s="32">
        <v>43480.2240260764</v>
      </c>
      <c r="Q254" s="28" t="s">
        <v>38</v>
      </c>
      <c r="R254" s="29" t="s">
        <v>1174</v>
      </c>
      <c r="S254" s="28" t="s">
        <v>84</v>
      </c>
      <c r="T254" s="28" t="s">
        <v>120</v>
      </c>
      <c r="U254" s="5" t="s">
        <v>121</v>
      </c>
      <c r="V254" s="28" t="s">
        <v>122</v>
      </c>
      <c r="W254" s="7" t="s">
        <v>1175</v>
      </c>
      <c r="X254" s="7" t="s">
        <v>38</v>
      </c>
      <c r="Y254" s="5" t="s">
        <v>124</v>
      </c>
      <c r="Z254" s="5" t="s">
        <v>38</v>
      </c>
      <c r="AA254" s="6" t="s">
        <v>38</v>
      </c>
      <c r="AB254" s="6" t="s">
        <v>38</v>
      </c>
      <c r="AC254" s="6" t="s">
        <v>38</v>
      </c>
      <c r="AD254" s="6" t="s">
        <v>38</v>
      </c>
      <c r="AE254" s="6" t="s">
        <v>38</v>
      </c>
    </row>
    <row r="255">
      <c r="A255" s="28" t="s">
        <v>1176</v>
      </c>
      <c r="B255" s="6" t="s">
        <v>1177</v>
      </c>
      <c r="C255" s="6" t="s">
        <v>111</v>
      </c>
      <c r="D255" s="7" t="s">
        <v>1040</v>
      </c>
      <c r="E255" s="28" t="s">
        <v>1041</v>
      </c>
      <c r="F255" s="5" t="s">
        <v>22</v>
      </c>
      <c r="G255" s="6" t="s">
        <v>114</v>
      </c>
      <c r="H255" s="6" t="s">
        <v>38</v>
      </c>
      <c r="I255" s="6" t="s">
        <v>38</v>
      </c>
      <c r="J255" s="8" t="s">
        <v>115</v>
      </c>
      <c r="K255" s="5" t="s">
        <v>116</v>
      </c>
      <c r="L255" s="7" t="s">
        <v>117</v>
      </c>
      <c r="M255" s="9">
        <v>2530</v>
      </c>
      <c r="N255" s="5" t="s">
        <v>118</v>
      </c>
      <c r="O255" s="31">
        <v>43476.4591831829</v>
      </c>
      <c r="P255" s="32">
        <v>43480.2240260764</v>
      </c>
      <c r="Q255" s="28" t="s">
        <v>38</v>
      </c>
      <c r="R255" s="29" t="s">
        <v>1178</v>
      </c>
      <c r="S255" s="28" t="s">
        <v>84</v>
      </c>
      <c r="T255" s="28" t="s">
        <v>120</v>
      </c>
      <c r="U255" s="5" t="s">
        <v>121</v>
      </c>
      <c r="V255" s="28" t="s">
        <v>122</v>
      </c>
      <c r="W255" s="7" t="s">
        <v>1179</v>
      </c>
      <c r="X255" s="7" t="s">
        <v>38</v>
      </c>
      <c r="Y255" s="5" t="s">
        <v>124</v>
      </c>
      <c r="Z255" s="5" t="s">
        <v>38</v>
      </c>
      <c r="AA255" s="6" t="s">
        <v>38</v>
      </c>
      <c r="AB255" s="6" t="s">
        <v>38</v>
      </c>
      <c r="AC255" s="6" t="s">
        <v>38</v>
      </c>
      <c r="AD255" s="6" t="s">
        <v>38</v>
      </c>
      <c r="AE255" s="6" t="s">
        <v>38</v>
      </c>
    </row>
    <row r="256">
      <c r="A256" s="28" t="s">
        <v>1180</v>
      </c>
      <c r="B256" s="6" t="s">
        <v>1181</v>
      </c>
      <c r="C256" s="6" t="s">
        <v>321</v>
      </c>
      <c r="D256" s="7" t="s">
        <v>1182</v>
      </c>
      <c r="E256" s="28" t="s">
        <v>1183</v>
      </c>
      <c r="F256" s="5" t="s">
        <v>22</v>
      </c>
      <c r="G256" s="6" t="s">
        <v>114</v>
      </c>
      <c r="H256" s="6" t="s">
        <v>38</v>
      </c>
      <c r="I256" s="6" t="s">
        <v>38</v>
      </c>
      <c r="J256" s="8" t="s">
        <v>363</v>
      </c>
      <c r="K256" s="5" t="s">
        <v>364</v>
      </c>
      <c r="L256" s="7" t="s">
        <v>365</v>
      </c>
      <c r="M256" s="9">
        <v>2540</v>
      </c>
      <c r="N256" s="5" t="s">
        <v>118</v>
      </c>
      <c r="O256" s="31">
        <v>43476.4645498495</v>
      </c>
      <c r="P256" s="32">
        <v>43476.5328849884</v>
      </c>
      <c r="Q256" s="28" t="s">
        <v>38</v>
      </c>
      <c r="R256" s="29" t="s">
        <v>1184</v>
      </c>
      <c r="S256" s="28" t="s">
        <v>84</v>
      </c>
      <c r="T256" s="28" t="s">
        <v>367</v>
      </c>
      <c r="U256" s="5" t="s">
        <v>368</v>
      </c>
      <c r="V256" s="28" t="s">
        <v>122</v>
      </c>
      <c r="W256" s="7" t="s">
        <v>1185</v>
      </c>
      <c r="X256" s="7" t="s">
        <v>38</v>
      </c>
      <c r="Y256" s="5" t="s">
        <v>124</v>
      </c>
      <c r="Z256" s="5" t="s">
        <v>38</v>
      </c>
      <c r="AA256" s="6" t="s">
        <v>38</v>
      </c>
      <c r="AB256" s="6" t="s">
        <v>38</v>
      </c>
      <c r="AC256" s="6" t="s">
        <v>38</v>
      </c>
      <c r="AD256" s="6" t="s">
        <v>38</v>
      </c>
      <c r="AE256" s="6" t="s">
        <v>38</v>
      </c>
    </row>
    <row r="257">
      <c r="A257" s="28" t="s">
        <v>1186</v>
      </c>
      <c r="B257" s="6" t="s">
        <v>1187</v>
      </c>
      <c r="C257" s="6" t="s">
        <v>321</v>
      </c>
      <c r="D257" s="7" t="s">
        <v>1182</v>
      </c>
      <c r="E257" s="28" t="s">
        <v>1183</v>
      </c>
      <c r="F257" s="5" t="s">
        <v>22</v>
      </c>
      <c r="G257" s="6" t="s">
        <v>114</v>
      </c>
      <c r="H257" s="6" t="s">
        <v>38</v>
      </c>
      <c r="I257" s="6" t="s">
        <v>38</v>
      </c>
      <c r="J257" s="8" t="s">
        <v>363</v>
      </c>
      <c r="K257" s="5" t="s">
        <v>364</v>
      </c>
      <c r="L257" s="7" t="s">
        <v>365</v>
      </c>
      <c r="M257" s="9">
        <v>2550</v>
      </c>
      <c r="N257" s="5" t="s">
        <v>118</v>
      </c>
      <c r="O257" s="31">
        <v>43476.4699172801</v>
      </c>
      <c r="P257" s="32">
        <v>43476.5328849884</v>
      </c>
      <c r="Q257" s="28" t="s">
        <v>38</v>
      </c>
      <c r="R257" s="29" t="s">
        <v>1188</v>
      </c>
      <c r="S257" s="28" t="s">
        <v>84</v>
      </c>
      <c r="T257" s="28" t="s">
        <v>367</v>
      </c>
      <c r="U257" s="5" t="s">
        <v>368</v>
      </c>
      <c r="V257" s="28" t="s">
        <v>122</v>
      </c>
      <c r="W257" s="7" t="s">
        <v>1189</v>
      </c>
      <c r="X257" s="7" t="s">
        <v>38</v>
      </c>
      <c r="Y257" s="5" t="s">
        <v>124</v>
      </c>
      <c r="Z257" s="5" t="s">
        <v>38</v>
      </c>
      <c r="AA257" s="6" t="s">
        <v>38</v>
      </c>
      <c r="AB257" s="6" t="s">
        <v>38</v>
      </c>
      <c r="AC257" s="6" t="s">
        <v>38</v>
      </c>
      <c r="AD257" s="6" t="s">
        <v>38</v>
      </c>
      <c r="AE257" s="6" t="s">
        <v>38</v>
      </c>
    </row>
    <row r="258">
      <c r="A258" s="28" t="s">
        <v>1190</v>
      </c>
      <c r="B258" s="6" t="s">
        <v>1191</v>
      </c>
      <c r="C258" s="6" t="s">
        <v>1192</v>
      </c>
      <c r="D258" s="7" t="s">
        <v>1182</v>
      </c>
      <c r="E258" s="28" t="s">
        <v>1183</v>
      </c>
      <c r="F258" s="5" t="s">
        <v>22</v>
      </c>
      <c r="G258" s="6" t="s">
        <v>114</v>
      </c>
      <c r="H258" s="6" t="s">
        <v>1193</v>
      </c>
      <c r="I258" s="6" t="s">
        <v>38</v>
      </c>
      <c r="J258" s="8" t="s">
        <v>870</v>
      </c>
      <c r="K258" s="5" t="s">
        <v>871</v>
      </c>
      <c r="L258" s="7" t="s">
        <v>872</v>
      </c>
      <c r="M258" s="9">
        <v>2560</v>
      </c>
      <c r="N258" s="5" t="s">
        <v>131</v>
      </c>
      <c r="O258" s="31">
        <v>43476.4741601852</v>
      </c>
      <c r="P258" s="32">
        <v>43490.1860103356</v>
      </c>
      <c r="Q258" s="28" t="s">
        <v>38</v>
      </c>
      <c r="R258" s="29" t="s">
        <v>38</v>
      </c>
      <c r="S258" s="28" t="s">
        <v>84</v>
      </c>
      <c r="T258" s="28" t="s">
        <v>506</v>
      </c>
      <c r="U258" s="5" t="s">
        <v>121</v>
      </c>
      <c r="V258" s="28" t="s">
        <v>122</v>
      </c>
      <c r="W258" s="7" t="s">
        <v>1194</v>
      </c>
      <c r="X258" s="7" t="s">
        <v>38</v>
      </c>
      <c r="Y258" s="5" t="s">
        <v>124</v>
      </c>
      <c r="Z258" s="5" t="s">
        <v>38</v>
      </c>
      <c r="AA258" s="6" t="s">
        <v>38</v>
      </c>
      <c r="AB258" s="6" t="s">
        <v>38</v>
      </c>
      <c r="AC258" s="6" t="s">
        <v>38</v>
      </c>
      <c r="AD258" s="6" t="s">
        <v>38</v>
      </c>
      <c r="AE258" s="6" t="s">
        <v>38</v>
      </c>
    </row>
    <row r="259">
      <c r="A259" s="28" t="s">
        <v>1195</v>
      </c>
      <c r="B259" s="6" t="s">
        <v>1196</v>
      </c>
      <c r="C259" s="6" t="s">
        <v>1197</v>
      </c>
      <c r="D259" s="7" t="s">
        <v>1198</v>
      </c>
      <c r="E259" s="28" t="s">
        <v>1199</v>
      </c>
      <c r="F259" s="5" t="s">
        <v>215</v>
      </c>
      <c r="G259" s="6" t="s">
        <v>37</v>
      </c>
      <c r="H259" s="6" t="s">
        <v>38</v>
      </c>
      <c r="I259" s="6" t="s">
        <v>38</v>
      </c>
      <c r="J259" s="8" t="s">
        <v>217</v>
      </c>
      <c r="K259" s="5" t="s">
        <v>218</v>
      </c>
      <c r="L259" s="7" t="s">
        <v>219</v>
      </c>
      <c r="M259" s="9">
        <v>2570</v>
      </c>
      <c r="N259" s="5" t="s">
        <v>118</v>
      </c>
      <c r="O259" s="31">
        <v>43476.6083788194</v>
      </c>
      <c r="P259" s="32">
        <v>43479.6785107986</v>
      </c>
      <c r="Q259" s="28" t="s">
        <v>38</v>
      </c>
      <c r="R259" s="29" t="s">
        <v>1200</v>
      </c>
      <c r="S259" s="28" t="s">
        <v>84</v>
      </c>
      <c r="T259" s="28" t="s">
        <v>38</v>
      </c>
      <c r="U259" s="5" t="s">
        <v>38</v>
      </c>
      <c r="V259" s="28" t="s">
        <v>122</v>
      </c>
      <c r="W259" s="7" t="s">
        <v>38</v>
      </c>
      <c r="X259" s="7" t="s">
        <v>38</v>
      </c>
      <c r="Y259" s="5" t="s">
        <v>38</v>
      </c>
      <c r="Z259" s="5" t="s">
        <v>38</v>
      </c>
      <c r="AA259" s="6" t="s">
        <v>38</v>
      </c>
      <c r="AB259" s="6" t="s">
        <v>38</v>
      </c>
      <c r="AC259" s="6" t="s">
        <v>38</v>
      </c>
      <c r="AD259" s="6" t="s">
        <v>38</v>
      </c>
      <c r="AE259" s="6" t="s">
        <v>38</v>
      </c>
    </row>
    <row r="260">
      <c r="A260" s="28" t="s">
        <v>1201</v>
      </c>
      <c r="B260" s="6" t="s">
        <v>1202</v>
      </c>
      <c r="C260" s="6" t="s">
        <v>1203</v>
      </c>
      <c r="D260" s="7" t="s">
        <v>1204</v>
      </c>
      <c r="E260" s="28" t="s">
        <v>1205</v>
      </c>
      <c r="F260" s="5" t="s">
        <v>22</v>
      </c>
      <c r="G260" s="6" t="s">
        <v>114</v>
      </c>
      <c r="H260" s="6" t="s">
        <v>38</v>
      </c>
      <c r="I260" s="6" t="s">
        <v>38</v>
      </c>
      <c r="J260" s="8" t="s">
        <v>284</v>
      </c>
      <c r="K260" s="5" t="s">
        <v>285</v>
      </c>
      <c r="L260" s="7" t="s">
        <v>286</v>
      </c>
      <c r="M260" s="9">
        <v>2580</v>
      </c>
      <c r="N260" s="5" t="s">
        <v>172</v>
      </c>
      <c r="O260" s="31">
        <v>43476.6169606829</v>
      </c>
      <c r="P260" s="32">
        <v>43480.6627854514</v>
      </c>
      <c r="Q260" s="28" t="s">
        <v>38</v>
      </c>
      <c r="R260" s="29" t="s">
        <v>38</v>
      </c>
      <c r="S260" s="28" t="s">
        <v>84</v>
      </c>
      <c r="T260" s="28" t="s">
        <v>120</v>
      </c>
      <c r="U260" s="5" t="s">
        <v>121</v>
      </c>
      <c r="V260" s="28" t="s">
        <v>122</v>
      </c>
      <c r="W260" s="7" t="s">
        <v>1206</v>
      </c>
      <c r="X260" s="7" t="s">
        <v>38</v>
      </c>
      <c r="Y260" s="5" t="s">
        <v>124</v>
      </c>
      <c r="Z260" s="5" t="s">
        <v>38</v>
      </c>
      <c r="AA260" s="6" t="s">
        <v>38</v>
      </c>
      <c r="AB260" s="6" t="s">
        <v>38</v>
      </c>
      <c r="AC260" s="6" t="s">
        <v>38</v>
      </c>
      <c r="AD260" s="6" t="s">
        <v>38</v>
      </c>
      <c r="AE260" s="6" t="s">
        <v>38</v>
      </c>
    </row>
    <row r="261">
      <c r="A261" s="28" t="s">
        <v>1207</v>
      </c>
      <c r="B261" s="6" t="s">
        <v>1208</v>
      </c>
      <c r="C261" s="6" t="s">
        <v>321</v>
      </c>
      <c r="D261" s="7" t="s">
        <v>1182</v>
      </c>
      <c r="E261" s="28" t="s">
        <v>1183</v>
      </c>
      <c r="F261" s="5" t="s">
        <v>22</v>
      </c>
      <c r="G261" s="6" t="s">
        <v>114</v>
      </c>
      <c r="H261" s="6" t="s">
        <v>38</v>
      </c>
      <c r="I261" s="6" t="s">
        <v>38</v>
      </c>
      <c r="J261" s="8" t="s">
        <v>449</v>
      </c>
      <c r="K261" s="5" t="s">
        <v>450</v>
      </c>
      <c r="L261" s="7" t="s">
        <v>451</v>
      </c>
      <c r="M261" s="9">
        <v>2590</v>
      </c>
      <c r="N261" s="5" t="s">
        <v>118</v>
      </c>
      <c r="O261" s="31">
        <v>43476.6529710648</v>
      </c>
      <c r="P261" s="32">
        <v>43487.4429979167</v>
      </c>
      <c r="Q261" s="28" t="s">
        <v>38</v>
      </c>
      <c r="R261" s="29" t="s">
        <v>1209</v>
      </c>
      <c r="S261" s="28" t="s">
        <v>84</v>
      </c>
      <c r="T261" s="28" t="s">
        <v>367</v>
      </c>
      <c r="U261" s="5" t="s">
        <v>368</v>
      </c>
      <c r="V261" s="28" t="s">
        <v>122</v>
      </c>
      <c r="W261" s="7" t="s">
        <v>1210</v>
      </c>
      <c r="X261" s="7" t="s">
        <v>38</v>
      </c>
      <c r="Y261" s="5" t="s">
        <v>124</v>
      </c>
      <c r="Z261" s="5" t="s">
        <v>38</v>
      </c>
      <c r="AA261" s="6" t="s">
        <v>38</v>
      </c>
      <c r="AB261" s="6" t="s">
        <v>38</v>
      </c>
      <c r="AC261" s="6" t="s">
        <v>38</v>
      </c>
      <c r="AD261" s="6" t="s">
        <v>38</v>
      </c>
      <c r="AE261" s="6" t="s">
        <v>38</v>
      </c>
    </row>
    <row r="262">
      <c r="A262" s="28" t="s">
        <v>1211</v>
      </c>
      <c r="B262" s="6" t="s">
        <v>273</v>
      </c>
      <c r="C262" s="6" t="s">
        <v>111</v>
      </c>
      <c r="D262" s="7" t="s">
        <v>274</v>
      </c>
      <c r="E262" s="28" t="s">
        <v>275</v>
      </c>
      <c r="F262" s="5" t="s">
        <v>22</v>
      </c>
      <c r="G262" s="6" t="s">
        <v>114</v>
      </c>
      <c r="H262" s="6" t="s">
        <v>38</v>
      </c>
      <c r="I262" s="6" t="s">
        <v>38</v>
      </c>
      <c r="J262" s="8" t="s">
        <v>959</v>
      </c>
      <c r="K262" s="5" t="s">
        <v>960</v>
      </c>
      <c r="L262" s="7" t="s">
        <v>961</v>
      </c>
      <c r="M262" s="9">
        <v>2600</v>
      </c>
      <c r="N262" s="5" t="s">
        <v>118</v>
      </c>
      <c r="O262" s="31">
        <v>43476.6937597569</v>
      </c>
      <c r="P262" s="32">
        <v>43476.6987143866</v>
      </c>
      <c r="Q262" s="28" t="s">
        <v>38</v>
      </c>
      <c r="R262" s="29" t="s">
        <v>1212</v>
      </c>
      <c r="S262" s="28" t="s">
        <v>84</v>
      </c>
      <c r="T262" s="28" t="s">
        <v>279</v>
      </c>
      <c r="U262" s="5" t="s">
        <v>280</v>
      </c>
      <c r="V262" s="28" t="s">
        <v>122</v>
      </c>
      <c r="W262" s="7" t="s">
        <v>1213</v>
      </c>
      <c r="X262" s="7" t="s">
        <v>38</v>
      </c>
      <c r="Y262" s="5" t="s">
        <v>124</v>
      </c>
      <c r="Z262" s="5" t="s">
        <v>38</v>
      </c>
      <c r="AA262" s="6" t="s">
        <v>38</v>
      </c>
      <c r="AB262" s="6" t="s">
        <v>38</v>
      </c>
      <c r="AC262" s="6" t="s">
        <v>38</v>
      </c>
      <c r="AD262" s="6" t="s">
        <v>38</v>
      </c>
      <c r="AE262" s="6" t="s">
        <v>38</v>
      </c>
    </row>
    <row r="263">
      <c r="A263" s="28" t="s">
        <v>1214</v>
      </c>
      <c r="B263" s="6" t="s">
        <v>283</v>
      </c>
      <c r="C263" s="6" t="s">
        <v>111</v>
      </c>
      <c r="D263" s="7" t="s">
        <v>274</v>
      </c>
      <c r="E263" s="28" t="s">
        <v>275</v>
      </c>
      <c r="F263" s="5" t="s">
        <v>22</v>
      </c>
      <c r="G263" s="6" t="s">
        <v>114</v>
      </c>
      <c r="H263" s="6" t="s">
        <v>38</v>
      </c>
      <c r="I263" s="6" t="s">
        <v>38</v>
      </c>
      <c r="J263" s="8" t="s">
        <v>115</v>
      </c>
      <c r="K263" s="5" t="s">
        <v>116</v>
      </c>
      <c r="L263" s="7" t="s">
        <v>117</v>
      </c>
      <c r="M263" s="9">
        <v>2610</v>
      </c>
      <c r="N263" s="5" t="s">
        <v>131</v>
      </c>
      <c r="O263" s="31">
        <v>43476.7096781597</v>
      </c>
      <c r="P263" s="32">
        <v>43476.7111816782</v>
      </c>
      <c r="Q263" s="28" t="s">
        <v>38</v>
      </c>
      <c r="R263" s="29" t="s">
        <v>38</v>
      </c>
      <c r="S263" s="28" t="s">
        <v>84</v>
      </c>
      <c r="T263" s="28" t="s">
        <v>120</v>
      </c>
      <c r="U263" s="5" t="s">
        <v>121</v>
      </c>
      <c r="V263" s="28" t="s">
        <v>122</v>
      </c>
      <c r="W263" s="7" t="s">
        <v>1215</v>
      </c>
      <c r="X263" s="7" t="s">
        <v>38</v>
      </c>
      <c r="Y263" s="5" t="s">
        <v>124</v>
      </c>
      <c r="Z263" s="5" t="s">
        <v>38</v>
      </c>
      <c r="AA263" s="6" t="s">
        <v>38</v>
      </c>
      <c r="AB263" s="6" t="s">
        <v>38</v>
      </c>
      <c r="AC263" s="6" t="s">
        <v>38</v>
      </c>
      <c r="AD263" s="6" t="s">
        <v>38</v>
      </c>
      <c r="AE263" s="6" t="s">
        <v>38</v>
      </c>
    </row>
    <row r="264">
      <c r="A264" s="28" t="s">
        <v>1216</v>
      </c>
      <c r="B264" s="6" t="s">
        <v>1217</v>
      </c>
      <c r="C264" s="6" t="s">
        <v>1218</v>
      </c>
      <c r="D264" s="7" t="s">
        <v>1219</v>
      </c>
      <c r="E264" s="28" t="s">
        <v>1220</v>
      </c>
      <c r="F264" s="5" t="s">
        <v>22</v>
      </c>
      <c r="G264" s="6" t="s">
        <v>114</v>
      </c>
      <c r="H264" s="6" t="s">
        <v>38</v>
      </c>
      <c r="I264" s="6" t="s">
        <v>38</v>
      </c>
      <c r="J264" s="8" t="s">
        <v>184</v>
      </c>
      <c r="K264" s="5" t="s">
        <v>185</v>
      </c>
      <c r="L264" s="7" t="s">
        <v>171</v>
      </c>
      <c r="M264" s="9">
        <v>2620</v>
      </c>
      <c r="N264" s="5" t="s">
        <v>118</v>
      </c>
      <c r="O264" s="31">
        <v>43476.8193460995</v>
      </c>
      <c r="P264" s="32">
        <v>43480.0159335648</v>
      </c>
      <c r="Q264" s="28" t="s">
        <v>38</v>
      </c>
      <c r="R264" s="29" t="s">
        <v>1221</v>
      </c>
      <c r="S264" s="28" t="s">
        <v>84</v>
      </c>
      <c r="T264" s="28" t="s">
        <v>186</v>
      </c>
      <c r="U264" s="5" t="s">
        <v>174</v>
      </c>
      <c r="V264" s="28" t="s">
        <v>122</v>
      </c>
      <c r="W264" s="7" t="s">
        <v>1222</v>
      </c>
      <c r="X264" s="7" t="s">
        <v>38</v>
      </c>
      <c r="Y264" s="5" t="s">
        <v>124</v>
      </c>
      <c r="Z264" s="5" t="s">
        <v>38</v>
      </c>
      <c r="AA264" s="6" t="s">
        <v>38</v>
      </c>
      <c r="AB264" s="6" t="s">
        <v>38</v>
      </c>
      <c r="AC264" s="6" t="s">
        <v>38</v>
      </c>
      <c r="AD264" s="6" t="s">
        <v>38</v>
      </c>
      <c r="AE264" s="6" t="s">
        <v>38</v>
      </c>
    </row>
    <row r="265">
      <c r="A265" s="30" t="s">
        <v>1223</v>
      </c>
      <c r="B265" s="6" t="s">
        <v>1224</v>
      </c>
      <c r="C265" s="6" t="s">
        <v>1218</v>
      </c>
      <c r="D265" s="7" t="s">
        <v>1219</v>
      </c>
      <c r="E265" s="28" t="s">
        <v>1220</v>
      </c>
      <c r="F265" s="5" t="s">
        <v>22</v>
      </c>
      <c r="G265" s="6" t="s">
        <v>114</v>
      </c>
      <c r="H265" s="6" t="s">
        <v>38</v>
      </c>
      <c r="I265" s="6" t="s">
        <v>38</v>
      </c>
      <c r="J265" s="8" t="s">
        <v>115</v>
      </c>
      <c r="K265" s="5" t="s">
        <v>116</v>
      </c>
      <c r="L265" s="7" t="s">
        <v>117</v>
      </c>
      <c r="M265" s="9">
        <v>2630</v>
      </c>
      <c r="N265" s="5" t="s">
        <v>172</v>
      </c>
      <c r="O265" s="31">
        <v>43476.8564596875</v>
      </c>
      <c r="Q265" s="28" t="s">
        <v>38</v>
      </c>
      <c r="R265" s="29" t="s">
        <v>38</v>
      </c>
      <c r="S265" s="28" t="s">
        <v>84</v>
      </c>
      <c r="T265" s="28" t="s">
        <v>120</v>
      </c>
      <c r="U265" s="5" t="s">
        <v>121</v>
      </c>
      <c r="V265" s="28" t="s">
        <v>122</v>
      </c>
      <c r="W265" s="7" t="s">
        <v>1225</v>
      </c>
      <c r="X265" s="7" t="s">
        <v>38</v>
      </c>
      <c r="Y265" s="5" t="s">
        <v>124</v>
      </c>
      <c r="Z265" s="5" t="s">
        <v>38</v>
      </c>
      <c r="AA265" s="6" t="s">
        <v>38</v>
      </c>
      <c r="AB265" s="6" t="s">
        <v>38</v>
      </c>
      <c r="AC265" s="6" t="s">
        <v>38</v>
      </c>
      <c r="AD265" s="6" t="s">
        <v>38</v>
      </c>
      <c r="AE265" s="6" t="s">
        <v>38</v>
      </c>
    </row>
    <row r="266">
      <c r="A266" s="30" t="s">
        <v>1226</v>
      </c>
      <c r="B266" s="6" t="s">
        <v>1227</v>
      </c>
      <c r="C266" s="6" t="s">
        <v>165</v>
      </c>
      <c r="D266" s="7" t="s">
        <v>166</v>
      </c>
      <c r="E266" s="28" t="s">
        <v>167</v>
      </c>
      <c r="F266" s="5" t="s">
        <v>215</v>
      </c>
      <c r="G266" s="6" t="s">
        <v>216</v>
      </c>
      <c r="H266" s="6" t="s">
        <v>1228</v>
      </c>
      <c r="I266" s="6" t="s">
        <v>38</v>
      </c>
      <c r="J266" s="8" t="s">
        <v>217</v>
      </c>
      <c r="K266" s="5" t="s">
        <v>218</v>
      </c>
      <c r="L266" s="7" t="s">
        <v>219</v>
      </c>
      <c r="M266" s="9">
        <v>2640</v>
      </c>
      <c r="N266" s="5" t="s">
        <v>172</v>
      </c>
      <c r="O266" s="31">
        <v>43477.2862878125</v>
      </c>
      <c r="Q266" s="28" t="s">
        <v>38</v>
      </c>
      <c r="R266" s="29" t="s">
        <v>38</v>
      </c>
      <c r="S266" s="28" t="s">
        <v>84</v>
      </c>
      <c r="T266" s="28" t="s">
        <v>38</v>
      </c>
      <c r="U266" s="5" t="s">
        <v>38</v>
      </c>
      <c r="V266" s="28" t="s">
        <v>122</v>
      </c>
      <c r="W266" s="7" t="s">
        <v>38</v>
      </c>
      <c r="X266" s="7" t="s">
        <v>38</v>
      </c>
      <c r="Y266" s="5" t="s">
        <v>38</v>
      </c>
      <c r="Z266" s="5" t="s">
        <v>38</v>
      </c>
      <c r="AA266" s="6" t="s">
        <v>38</v>
      </c>
      <c r="AB266" s="6" t="s">
        <v>38</v>
      </c>
      <c r="AC266" s="6" t="s">
        <v>38</v>
      </c>
      <c r="AD266" s="6" t="s">
        <v>38</v>
      </c>
      <c r="AE266" s="6" t="s">
        <v>38</v>
      </c>
    </row>
    <row r="267">
      <c r="A267" s="28" t="s">
        <v>1229</v>
      </c>
      <c r="B267" s="6" t="s">
        <v>1230</v>
      </c>
      <c r="C267" s="6" t="s">
        <v>165</v>
      </c>
      <c r="D267" s="7" t="s">
        <v>166</v>
      </c>
      <c r="E267" s="28" t="s">
        <v>167</v>
      </c>
      <c r="F267" s="5" t="s">
        <v>215</v>
      </c>
      <c r="G267" s="6" t="s">
        <v>1231</v>
      </c>
      <c r="H267" s="6" t="s">
        <v>1232</v>
      </c>
      <c r="I267" s="6" t="s">
        <v>38</v>
      </c>
      <c r="J267" s="8" t="s">
        <v>217</v>
      </c>
      <c r="K267" s="5" t="s">
        <v>218</v>
      </c>
      <c r="L267" s="7" t="s">
        <v>219</v>
      </c>
      <c r="M267" s="9">
        <v>2650</v>
      </c>
      <c r="N267" s="5" t="s">
        <v>41</v>
      </c>
      <c r="O267" s="31">
        <v>43477.2882593403</v>
      </c>
      <c r="P267" s="32">
        <v>43490.1860112616</v>
      </c>
      <c r="Q267" s="28" t="s">
        <v>38</v>
      </c>
      <c r="R267" s="29" t="s">
        <v>38</v>
      </c>
      <c r="S267" s="28" t="s">
        <v>84</v>
      </c>
      <c r="T267" s="28" t="s">
        <v>38</v>
      </c>
      <c r="U267" s="5" t="s">
        <v>38</v>
      </c>
      <c r="V267" s="28" t="s">
        <v>122</v>
      </c>
      <c r="W267" s="7" t="s">
        <v>38</v>
      </c>
      <c r="X267" s="7" t="s">
        <v>38</v>
      </c>
      <c r="Y267" s="5" t="s">
        <v>38</v>
      </c>
      <c r="Z267" s="5" t="s">
        <v>38</v>
      </c>
      <c r="AA267" s="6" t="s">
        <v>38</v>
      </c>
      <c r="AB267" s="6" t="s">
        <v>38</v>
      </c>
      <c r="AC267" s="6" t="s">
        <v>38</v>
      </c>
      <c r="AD267" s="6" t="s">
        <v>38</v>
      </c>
      <c r="AE267" s="6" t="s">
        <v>38</v>
      </c>
    </row>
    <row r="268">
      <c r="A268" s="28" t="s">
        <v>1233</v>
      </c>
      <c r="B268" s="6" t="s">
        <v>1234</v>
      </c>
      <c r="C268" s="6" t="s">
        <v>1235</v>
      </c>
      <c r="D268" s="7" t="s">
        <v>1236</v>
      </c>
      <c r="E268" s="28" t="s">
        <v>1237</v>
      </c>
      <c r="F268" s="5" t="s">
        <v>22</v>
      </c>
      <c r="G268" s="6" t="s">
        <v>114</v>
      </c>
      <c r="H268" s="6" t="s">
        <v>38</v>
      </c>
      <c r="I268" s="6" t="s">
        <v>38</v>
      </c>
      <c r="J268" s="8" t="s">
        <v>510</v>
      </c>
      <c r="K268" s="5" t="s">
        <v>511</v>
      </c>
      <c r="L268" s="7" t="s">
        <v>512</v>
      </c>
      <c r="M268" s="9">
        <v>2660</v>
      </c>
      <c r="N268" s="5" t="s">
        <v>118</v>
      </c>
      <c r="O268" s="31">
        <v>43477.4227796644</v>
      </c>
      <c r="P268" s="32">
        <v>43480.0790139699</v>
      </c>
      <c r="Q268" s="28" t="s">
        <v>38</v>
      </c>
      <c r="R268" s="29" t="s">
        <v>1238</v>
      </c>
      <c r="S268" s="28" t="s">
        <v>84</v>
      </c>
      <c r="T268" s="28" t="s">
        <v>514</v>
      </c>
      <c r="U268" s="5" t="s">
        <v>121</v>
      </c>
      <c r="V268" s="28" t="s">
        <v>122</v>
      </c>
      <c r="W268" s="7" t="s">
        <v>1239</v>
      </c>
      <c r="X268" s="7" t="s">
        <v>38</v>
      </c>
      <c r="Y268" s="5" t="s">
        <v>124</v>
      </c>
      <c r="Z268" s="5" t="s">
        <v>38</v>
      </c>
      <c r="AA268" s="6" t="s">
        <v>38</v>
      </c>
      <c r="AB268" s="6" t="s">
        <v>38</v>
      </c>
      <c r="AC268" s="6" t="s">
        <v>38</v>
      </c>
      <c r="AD268" s="6" t="s">
        <v>38</v>
      </c>
      <c r="AE268" s="6" t="s">
        <v>38</v>
      </c>
    </row>
    <row r="269">
      <c r="A269" s="28" t="s">
        <v>1240</v>
      </c>
      <c r="B269" s="6" t="s">
        <v>517</v>
      </c>
      <c r="C269" s="6" t="s">
        <v>111</v>
      </c>
      <c r="D269" s="7" t="s">
        <v>274</v>
      </c>
      <c r="E269" s="28" t="s">
        <v>275</v>
      </c>
      <c r="F269" s="5" t="s">
        <v>22</v>
      </c>
      <c r="G269" s="6" t="s">
        <v>114</v>
      </c>
      <c r="H269" s="6" t="s">
        <v>38</v>
      </c>
      <c r="I269" s="6" t="s">
        <v>38</v>
      </c>
      <c r="J269" s="8" t="s">
        <v>115</v>
      </c>
      <c r="K269" s="5" t="s">
        <v>116</v>
      </c>
      <c r="L269" s="7" t="s">
        <v>117</v>
      </c>
      <c r="M269" s="9">
        <v>2670</v>
      </c>
      <c r="N269" s="5" t="s">
        <v>131</v>
      </c>
      <c r="O269" s="31">
        <v>43477.6155105671</v>
      </c>
      <c r="P269" s="32">
        <v>43477.6201748843</v>
      </c>
      <c r="Q269" s="28" t="s">
        <v>38</v>
      </c>
      <c r="R269" s="29" t="s">
        <v>38</v>
      </c>
      <c r="S269" s="28" t="s">
        <v>84</v>
      </c>
      <c r="T269" s="28" t="s">
        <v>120</v>
      </c>
      <c r="U269" s="5" t="s">
        <v>121</v>
      </c>
      <c r="V269" s="28" t="s">
        <v>122</v>
      </c>
      <c r="W269" s="7" t="s">
        <v>1241</v>
      </c>
      <c r="X269" s="7" t="s">
        <v>38</v>
      </c>
      <c r="Y269" s="5" t="s">
        <v>124</v>
      </c>
      <c r="Z269" s="5" t="s">
        <v>38</v>
      </c>
      <c r="AA269" s="6" t="s">
        <v>38</v>
      </c>
      <c r="AB269" s="6" t="s">
        <v>38</v>
      </c>
      <c r="AC269" s="6" t="s">
        <v>38</v>
      </c>
      <c r="AD269" s="6" t="s">
        <v>38</v>
      </c>
      <c r="AE269" s="6" t="s">
        <v>38</v>
      </c>
    </row>
    <row r="270">
      <c r="A270" s="28" t="s">
        <v>1242</v>
      </c>
      <c r="B270" s="6" t="s">
        <v>520</v>
      </c>
      <c r="C270" s="6" t="s">
        <v>111</v>
      </c>
      <c r="D270" s="7" t="s">
        <v>274</v>
      </c>
      <c r="E270" s="28" t="s">
        <v>275</v>
      </c>
      <c r="F270" s="5" t="s">
        <v>22</v>
      </c>
      <c r="G270" s="6" t="s">
        <v>114</v>
      </c>
      <c r="H270" s="6" t="s">
        <v>38</v>
      </c>
      <c r="I270" s="6" t="s">
        <v>38</v>
      </c>
      <c r="J270" s="8" t="s">
        <v>115</v>
      </c>
      <c r="K270" s="5" t="s">
        <v>116</v>
      </c>
      <c r="L270" s="7" t="s">
        <v>117</v>
      </c>
      <c r="M270" s="9">
        <v>2680</v>
      </c>
      <c r="N270" s="5" t="s">
        <v>131</v>
      </c>
      <c r="O270" s="31">
        <v>43477.6287302083</v>
      </c>
      <c r="P270" s="32">
        <v>43477.6300015046</v>
      </c>
      <c r="Q270" s="28" t="s">
        <v>38</v>
      </c>
      <c r="R270" s="29" t="s">
        <v>38</v>
      </c>
      <c r="S270" s="28" t="s">
        <v>84</v>
      </c>
      <c r="T270" s="28" t="s">
        <v>120</v>
      </c>
      <c r="U270" s="5" t="s">
        <v>121</v>
      </c>
      <c r="V270" s="28" t="s">
        <v>122</v>
      </c>
      <c r="W270" s="7" t="s">
        <v>1243</v>
      </c>
      <c r="X270" s="7" t="s">
        <v>38</v>
      </c>
      <c r="Y270" s="5" t="s">
        <v>124</v>
      </c>
      <c r="Z270" s="5" t="s">
        <v>38</v>
      </c>
      <c r="AA270" s="6" t="s">
        <v>38</v>
      </c>
      <c r="AB270" s="6" t="s">
        <v>38</v>
      </c>
      <c r="AC270" s="6" t="s">
        <v>38</v>
      </c>
      <c r="AD270" s="6" t="s">
        <v>38</v>
      </c>
      <c r="AE270" s="6" t="s">
        <v>38</v>
      </c>
    </row>
    <row r="271">
      <c r="A271" s="28" t="s">
        <v>1244</v>
      </c>
      <c r="B271" s="6" t="s">
        <v>523</v>
      </c>
      <c r="C271" s="6" t="s">
        <v>111</v>
      </c>
      <c r="D271" s="7" t="s">
        <v>274</v>
      </c>
      <c r="E271" s="28" t="s">
        <v>275</v>
      </c>
      <c r="F271" s="5" t="s">
        <v>22</v>
      </c>
      <c r="G271" s="6" t="s">
        <v>114</v>
      </c>
      <c r="H271" s="6" t="s">
        <v>38</v>
      </c>
      <c r="I271" s="6" t="s">
        <v>38</v>
      </c>
      <c r="J271" s="8" t="s">
        <v>115</v>
      </c>
      <c r="K271" s="5" t="s">
        <v>116</v>
      </c>
      <c r="L271" s="7" t="s">
        <v>117</v>
      </c>
      <c r="M271" s="9">
        <v>2690</v>
      </c>
      <c r="N271" s="5" t="s">
        <v>118</v>
      </c>
      <c r="O271" s="31">
        <v>43477.6372019329</v>
      </c>
      <c r="P271" s="32">
        <v>43477.6385566319</v>
      </c>
      <c r="Q271" s="28" t="s">
        <v>38</v>
      </c>
      <c r="R271" s="29" t="s">
        <v>1245</v>
      </c>
      <c r="S271" s="28" t="s">
        <v>84</v>
      </c>
      <c r="T271" s="28" t="s">
        <v>120</v>
      </c>
      <c r="U271" s="5" t="s">
        <v>121</v>
      </c>
      <c r="V271" s="28" t="s">
        <v>122</v>
      </c>
      <c r="W271" s="7" t="s">
        <v>1246</v>
      </c>
      <c r="X271" s="7" t="s">
        <v>38</v>
      </c>
      <c r="Y271" s="5" t="s">
        <v>124</v>
      </c>
      <c r="Z271" s="5" t="s">
        <v>38</v>
      </c>
      <c r="AA271" s="6" t="s">
        <v>38</v>
      </c>
      <c r="AB271" s="6" t="s">
        <v>38</v>
      </c>
      <c r="AC271" s="6" t="s">
        <v>38</v>
      </c>
      <c r="AD271" s="6" t="s">
        <v>38</v>
      </c>
      <c r="AE271" s="6" t="s">
        <v>38</v>
      </c>
    </row>
    <row r="272">
      <c r="A272" s="28" t="s">
        <v>1247</v>
      </c>
      <c r="B272" s="6" t="s">
        <v>526</v>
      </c>
      <c r="C272" s="6" t="s">
        <v>111</v>
      </c>
      <c r="D272" s="7" t="s">
        <v>274</v>
      </c>
      <c r="E272" s="28" t="s">
        <v>275</v>
      </c>
      <c r="F272" s="5" t="s">
        <v>22</v>
      </c>
      <c r="G272" s="6" t="s">
        <v>114</v>
      </c>
      <c r="H272" s="6" t="s">
        <v>38</v>
      </c>
      <c r="I272" s="6" t="s">
        <v>38</v>
      </c>
      <c r="J272" s="8" t="s">
        <v>115</v>
      </c>
      <c r="K272" s="5" t="s">
        <v>116</v>
      </c>
      <c r="L272" s="7" t="s">
        <v>117</v>
      </c>
      <c r="M272" s="9">
        <v>2700</v>
      </c>
      <c r="N272" s="5" t="s">
        <v>131</v>
      </c>
      <c r="O272" s="31">
        <v>43477.6512738079</v>
      </c>
      <c r="P272" s="32">
        <v>43477.6526857292</v>
      </c>
      <c r="Q272" s="28" t="s">
        <v>38</v>
      </c>
      <c r="R272" s="29" t="s">
        <v>38</v>
      </c>
      <c r="S272" s="28" t="s">
        <v>84</v>
      </c>
      <c r="T272" s="28" t="s">
        <v>120</v>
      </c>
      <c r="U272" s="5" t="s">
        <v>121</v>
      </c>
      <c r="V272" s="28" t="s">
        <v>122</v>
      </c>
      <c r="W272" s="7" t="s">
        <v>1248</v>
      </c>
      <c r="X272" s="7" t="s">
        <v>38</v>
      </c>
      <c r="Y272" s="5" t="s">
        <v>124</v>
      </c>
      <c r="Z272" s="5" t="s">
        <v>38</v>
      </c>
      <c r="AA272" s="6" t="s">
        <v>38</v>
      </c>
      <c r="AB272" s="6" t="s">
        <v>38</v>
      </c>
      <c r="AC272" s="6" t="s">
        <v>38</v>
      </c>
      <c r="AD272" s="6" t="s">
        <v>38</v>
      </c>
      <c r="AE272" s="6" t="s">
        <v>38</v>
      </c>
    </row>
    <row r="273">
      <c r="A273" s="28" t="s">
        <v>1249</v>
      </c>
      <c r="B273" s="6" t="s">
        <v>1250</v>
      </c>
      <c r="C273" s="6" t="s">
        <v>111</v>
      </c>
      <c r="D273" s="7" t="s">
        <v>274</v>
      </c>
      <c r="E273" s="28" t="s">
        <v>275</v>
      </c>
      <c r="F273" s="5" t="s">
        <v>22</v>
      </c>
      <c r="G273" s="6" t="s">
        <v>114</v>
      </c>
      <c r="H273" s="6" t="s">
        <v>38</v>
      </c>
      <c r="I273" s="6" t="s">
        <v>38</v>
      </c>
      <c r="J273" s="8" t="s">
        <v>115</v>
      </c>
      <c r="K273" s="5" t="s">
        <v>116</v>
      </c>
      <c r="L273" s="7" t="s">
        <v>117</v>
      </c>
      <c r="M273" s="9">
        <v>2710</v>
      </c>
      <c r="N273" s="5" t="s">
        <v>131</v>
      </c>
      <c r="O273" s="31">
        <v>43477.6573070949</v>
      </c>
      <c r="P273" s="32">
        <v>43477.6593816782</v>
      </c>
      <c r="Q273" s="28" t="s">
        <v>38</v>
      </c>
      <c r="R273" s="29" t="s">
        <v>38</v>
      </c>
      <c r="S273" s="28" t="s">
        <v>84</v>
      </c>
      <c r="T273" s="28" t="s">
        <v>120</v>
      </c>
      <c r="U273" s="5" t="s">
        <v>121</v>
      </c>
      <c r="V273" s="28" t="s">
        <v>122</v>
      </c>
      <c r="W273" s="7" t="s">
        <v>1251</v>
      </c>
      <c r="X273" s="7" t="s">
        <v>38</v>
      </c>
      <c r="Y273" s="5" t="s">
        <v>124</v>
      </c>
      <c r="Z273" s="5" t="s">
        <v>38</v>
      </c>
      <c r="AA273" s="6" t="s">
        <v>38</v>
      </c>
      <c r="AB273" s="6" t="s">
        <v>38</v>
      </c>
      <c r="AC273" s="6" t="s">
        <v>38</v>
      </c>
      <c r="AD273" s="6" t="s">
        <v>38</v>
      </c>
      <c r="AE273" s="6" t="s">
        <v>38</v>
      </c>
    </row>
    <row r="274">
      <c r="A274" s="28" t="s">
        <v>1252</v>
      </c>
      <c r="B274" s="6" t="s">
        <v>1253</v>
      </c>
      <c r="C274" s="6" t="s">
        <v>348</v>
      </c>
      <c r="D274" s="7" t="s">
        <v>1254</v>
      </c>
      <c r="E274" s="28" t="s">
        <v>1255</v>
      </c>
      <c r="F274" s="5" t="s">
        <v>22</v>
      </c>
      <c r="G274" s="6" t="s">
        <v>114</v>
      </c>
      <c r="H274" s="6" t="s">
        <v>38</v>
      </c>
      <c r="I274" s="6" t="s">
        <v>38</v>
      </c>
      <c r="J274" s="8" t="s">
        <v>662</v>
      </c>
      <c r="K274" s="5" t="s">
        <v>663</v>
      </c>
      <c r="L274" s="7" t="s">
        <v>269</v>
      </c>
      <c r="M274" s="9">
        <v>2720</v>
      </c>
      <c r="N274" s="5" t="s">
        <v>131</v>
      </c>
      <c r="O274" s="31">
        <v>43477.6869086458</v>
      </c>
      <c r="P274" s="32">
        <v>43477.7008808218</v>
      </c>
      <c r="Q274" s="28" t="s">
        <v>38</v>
      </c>
      <c r="R274" s="29" t="s">
        <v>38</v>
      </c>
      <c r="S274" s="28" t="s">
        <v>84</v>
      </c>
      <c r="T274" s="28" t="s">
        <v>173</v>
      </c>
      <c r="U274" s="5" t="s">
        <v>174</v>
      </c>
      <c r="V274" s="28" t="s">
        <v>122</v>
      </c>
      <c r="W274" s="7" t="s">
        <v>1256</v>
      </c>
      <c r="X274" s="7" t="s">
        <v>38</v>
      </c>
      <c r="Y274" s="5" t="s">
        <v>124</v>
      </c>
      <c r="Z274" s="5" t="s">
        <v>38</v>
      </c>
      <c r="AA274" s="6" t="s">
        <v>38</v>
      </c>
      <c r="AB274" s="6" t="s">
        <v>38</v>
      </c>
      <c r="AC274" s="6" t="s">
        <v>38</v>
      </c>
      <c r="AD274" s="6" t="s">
        <v>38</v>
      </c>
      <c r="AE274" s="6" t="s">
        <v>38</v>
      </c>
    </row>
    <row r="275">
      <c r="A275" s="28" t="s">
        <v>1257</v>
      </c>
      <c r="B275" s="6" t="s">
        <v>1258</v>
      </c>
      <c r="C275" s="6" t="s">
        <v>348</v>
      </c>
      <c r="D275" s="7" t="s">
        <v>1254</v>
      </c>
      <c r="E275" s="28" t="s">
        <v>1255</v>
      </c>
      <c r="F275" s="5" t="s">
        <v>22</v>
      </c>
      <c r="G275" s="6" t="s">
        <v>114</v>
      </c>
      <c r="H275" s="6" t="s">
        <v>38</v>
      </c>
      <c r="I275" s="6" t="s">
        <v>38</v>
      </c>
      <c r="J275" s="8" t="s">
        <v>549</v>
      </c>
      <c r="K275" s="5" t="s">
        <v>550</v>
      </c>
      <c r="L275" s="7" t="s">
        <v>551</v>
      </c>
      <c r="M275" s="9">
        <v>2730</v>
      </c>
      <c r="N275" s="5" t="s">
        <v>131</v>
      </c>
      <c r="O275" s="31">
        <v>43477.686928669</v>
      </c>
      <c r="P275" s="32">
        <v>43477.7052930903</v>
      </c>
      <c r="Q275" s="28" t="s">
        <v>38</v>
      </c>
      <c r="R275" s="29" t="s">
        <v>38</v>
      </c>
      <c r="S275" s="28" t="s">
        <v>84</v>
      </c>
      <c r="T275" s="28" t="s">
        <v>553</v>
      </c>
      <c r="U275" s="5" t="s">
        <v>174</v>
      </c>
      <c r="V275" s="28" t="s">
        <v>122</v>
      </c>
      <c r="W275" s="7" t="s">
        <v>300</v>
      </c>
      <c r="X275" s="7" t="s">
        <v>38</v>
      </c>
      <c r="Y275" s="5" t="s">
        <v>124</v>
      </c>
      <c r="Z275" s="5" t="s">
        <v>38</v>
      </c>
      <c r="AA275" s="6" t="s">
        <v>38</v>
      </c>
      <c r="AB275" s="6" t="s">
        <v>38</v>
      </c>
      <c r="AC275" s="6" t="s">
        <v>38</v>
      </c>
      <c r="AD275" s="6" t="s">
        <v>38</v>
      </c>
      <c r="AE275" s="6" t="s">
        <v>38</v>
      </c>
    </row>
    <row r="276">
      <c r="A276" s="28" t="s">
        <v>1259</v>
      </c>
      <c r="B276" s="6" t="s">
        <v>1260</v>
      </c>
      <c r="C276" s="6" t="s">
        <v>348</v>
      </c>
      <c r="D276" s="7" t="s">
        <v>1254</v>
      </c>
      <c r="E276" s="28" t="s">
        <v>1255</v>
      </c>
      <c r="F276" s="5" t="s">
        <v>22</v>
      </c>
      <c r="G276" s="6" t="s">
        <v>114</v>
      </c>
      <c r="H276" s="6" t="s">
        <v>38</v>
      </c>
      <c r="I276" s="6" t="s">
        <v>38</v>
      </c>
      <c r="J276" s="8" t="s">
        <v>549</v>
      </c>
      <c r="K276" s="5" t="s">
        <v>550</v>
      </c>
      <c r="L276" s="7" t="s">
        <v>551</v>
      </c>
      <c r="M276" s="9">
        <v>2740</v>
      </c>
      <c r="N276" s="5" t="s">
        <v>131</v>
      </c>
      <c r="O276" s="31">
        <v>43477.6869398958</v>
      </c>
      <c r="P276" s="32">
        <v>43477.7077251968</v>
      </c>
      <c r="Q276" s="28" t="s">
        <v>38</v>
      </c>
      <c r="R276" s="29" t="s">
        <v>38</v>
      </c>
      <c r="S276" s="28" t="s">
        <v>84</v>
      </c>
      <c r="T276" s="28" t="s">
        <v>553</v>
      </c>
      <c r="U276" s="5" t="s">
        <v>174</v>
      </c>
      <c r="V276" s="28" t="s">
        <v>122</v>
      </c>
      <c r="W276" s="7" t="s">
        <v>338</v>
      </c>
      <c r="X276" s="7" t="s">
        <v>38</v>
      </c>
      <c r="Y276" s="5" t="s">
        <v>124</v>
      </c>
      <c r="Z276" s="5" t="s">
        <v>38</v>
      </c>
      <c r="AA276" s="6" t="s">
        <v>38</v>
      </c>
      <c r="AB276" s="6" t="s">
        <v>38</v>
      </c>
      <c r="AC276" s="6" t="s">
        <v>38</v>
      </c>
      <c r="AD276" s="6" t="s">
        <v>38</v>
      </c>
      <c r="AE276" s="6" t="s">
        <v>38</v>
      </c>
    </row>
    <row r="277">
      <c r="A277" s="28" t="s">
        <v>1261</v>
      </c>
      <c r="B277" s="6" t="s">
        <v>1262</v>
      </c>
      <c r="C277" s="6" t="s">
        <v>348</v>
      </c>
      <c r="D277" s="7" t="s">
        <v>1254</v>
      </c>
      <c r="E277" s="28" t="s">
        <v>1255</v>
      </c>
      <c r="F277" s="5" t="s">
        <v>215</v>
      </c>
      <c r="G277" s="6" t="s">
        <v>216</v>
      </c>
      <c r="H277" s="6" t="s">
        <v>38</v>
      </c>
      <c r="I277" s="6" t="s">
        <v>38</v>
      </c>
      <c r="J277" s="8" t="s">
        <v>217</v>
      </c>
      <c r="K277" s="5" t="s">
        <v>218</v>
      </c>
      <c r="L277" s="7" t="s">
        <v>219</v>
      </c>
      <c r="M277" s="9">
        <v>2750</v>
      </c>
      <c r="N277" s="5" t="s">
        <v>41</v>
      </c>
      <c r="O277" s="31">
        <v>43477.6869508912</v>
      </c>
      <c r="P277" s="32">
        <v>43477.7109279282</v>
      </c>
      <c r="Q277" s="28" t="s">
        <v>38</v>
      </c>
      <c r="R277" s="29" t="s">
        <v>38</v>
      </c>
      <c r="S277" s="28" t="s">
        <v>84</v>
      </c>
      <c r="T277" s="28" t="s">
        <v>173</v>
      </c>
      <c r="U277" s="5" t="s">
        <v>38</v>
      </c>
      <c r="V277" s="28" t="s">
        <v>122</v>
      </c>
      <c r="W277" s="7" t="s">
        <v>38</v>
      </c>
      <c r="X277" s="7" t="s">
        <v>38</v>
      </c>
      <c r="Y277" s="5" t="s">
        <v>38</v>
      </c>
      <c r="Z277" s="5" t="s">
        <v>38</v>
      </c>
      <c r="AA277" s="6" t="s">
        <v>38</v>
      </c>
      <c r="AB277" s="6" t="s">
        <v>38</v>
      </c>
      <c r="AC277" s="6" t="s">
        <v>38</v>
      </c>
      <c r="AD277" s="6" t="s">
        <v>38</v>
      </c>
      <c r="AE277" s="6" t="s">
        <v>38</v>
      </c>
    </row>
    <row r="278">
      <c r="A278" s="28" t="s">
        <v>1263</v>
      </c>
      <c r="B278" s="6" t="s">
        <v>1264</v>
      </c>
      <c r="C278" s="6" t="s">
        <v>348</v>
      </c>
      <c r="D278" s="7" t="s">
        <v>1254</v>
      </c>
      <c r="E278" s="28" t="s">
        <v>1255</v>
      </c>
      <c r="F278" s="5" t="s">
        <v>22</v>
      </c>
      <c r="G278" s="6" t="s">
        <v>114</v>
      </c>
      <c r="H278" s="6" t="s">
        <v>38</v>
      </c>
      <c r="I278" s="6" t="s">
        <v>38</v>
      </c>
      <c r="J278" s="8" t="s">
        <v>169</v>
      </c>
      <c r="K278" s="5" t="s">
        <v>170</v>
      </c>
      <c r="L278" s="7" t="s">
        <v>171</v>
      </c>
      <c r="M278" s="9">
        <v>2760</v>
      </c>
      <c r="N278" s="5" t="s">
        <v>118</v>
      </c>
      <c r="O278" s="31">
        <v>43477.6869508912</v>
      </c>
      <c r="P278" s="32">
        <v>43477.713146794</v>
      </c>
      <c r="Q278" s="28" t="s">
        <v>38</v>
      </c>
      <c r="R278" s="29" t="s">
        <v>1265</v>
      </c>
      <c r="S278" s="28" t="s">
        <v>84</v>
      </c>
      <c r="T278" s="28" t="s">
        <v>173</v>
      </c>
      <c r="U278" s="5" t="s">
        <v>174</v>
      </c>
      <c r="V278" s="28" t="s">
        <v>122</v>
      </c>
      <c r="W278" s="7" t="s">
        <v>1266</v>
      </c>
      <c r="X278" s="7" t="s">
        <v>38</v>
      </c>
      <c r="Y278" s="5" t="s">
        <v>124</v>
      </c>
      <c r="Z278" s="5" t="s">
        <v>38</v>
      </c>
      <c r="AA278" s="6" t="s">
        <v>38</v>
      </c>
      <c r="AB278" s="6" t="s">
        <v>38</v>
      </c>
      <c r="AC278" s="6" t="s">
        <v>38</v>
      </c>
      <c r="AD278" s="6" t="s">
        <v>38</v>
      </c>
      <c r="AE278" s="6" t="s">
        <v>38</v>
      </c>
    </row>
    <row r="279">
      <c r="A279" s="28" t="s">
        <v>1267</v>
      </c>
      <c r="B279" s="6" t="s">
        <v>1268</v>
      </c>
      <c r="C279" s="6" t="s">
        <v>348</v>
      </c>
      <c r="D279" s="7" t="s">
        <v>1254</v>
      </c>
      <c r="E279" s="28" t="s">
        <v>1255</v>
      </c>
      <c r="F279" s="5" t="s">
        <v>22</v>
      </c>
      <c r="G279" s="6" t="s">
        <v>114</v>
      </c>
      <c r="H279" s="6" t="s">
        <v>38</v>
      </c>
      <c r="I279" s="6" t="s">
        <v>38</v>
      </c>
      <c r="J279" s="8" t="s">
        <v>298</v>
      </c>
      <c r="K279" s="5" t="s">
        <v>299</v>
      </c>
      <c r="L279" s="7" t="s">
        <v>269</v>
      </c>
      <c r="M279" s="9">
        <v>2770</v>
      </c>
      <c r="N279" s="5" t="s">
        <v>118</v>
      </c>
      <c r="O279" s="31">
        <v>43477.6869629977</v>
      </c>
      <c r="P279" s="32">
        <v>43477.7153660069</v>
      </c>
      <c r="Q279" s="28" t="s">
        <v>38</v>
      </c>
      <c r="R279" s="29" t="s">
        <v>1269</v>
      </c>
      <c r="S279" s="28" t="s">
        <v>84</v>
      </c>
      <c r="T279" s="28" t="s">
        <v>186</v>
      </c>
      <c r="U279" s="5" t="s">
        <v>174</v>
      </c>
      <c r="V279" s="28" t="s">
        <v>122</v>
      </c>
      <c r="W279" s="7" t="s">
        <v>1270</v>
      </c>
      <c r="X279" s="7" t="s">
        <v>38</v>
      </c>
      <c r="Y279" s="5" t="s">
        <v>124</v>
      </c>
      <c r="Z279" s="5" t="s">
        <v>38</v>
      </c>
      <c r="AA279" s="6" t="s">
        <v>38</v>
      </c>
      <c r="AB279" s="6" t="s">
        <v>38</v>
      </c>
      <c r="AC279" s="6" t="s">
        <v>38</v>
      </c>
      <c r="AD279" s="6" t="s">
        <v>38</v>
      </c>
      <c r="AE279" s="6" t="s">
        <v>38</v>
      </c>
    </row>
    <row r="280">
      <c r="A280" s="28" t="s">
        <v>1271</v>
      </c>
      <c r="B280" s="6" t="s">
        <v>1272</v>
      </c>
      <c r="C280" s="6" t="s">
        <v>348</v>
      </c>
      <c r="D280" s="7" t="s">
        <v>1254</v>
      </c>
      <c r="E280" s="28" t="s">
        <v>1255</v>
      </c>
      <c r="F280" s="5" t="s">
        <v>215</v>
      </c>
      <c r="G280" s="6" t="s">
        <v>216</v>
      </c>
      <c r="H280" s="6" t="s">
        <v>38</v>
      </c>
      <c r="I280" s="6" t="s">
        <v>38</v>
      </c>
      <c r="J280" s="8" t="s">
        <v>217</v>
      </c>
      <c r="K280" s="5" t="s">
        <v>218</v>
      </c>
      <c r="L280" s="7" t="s">
        <v>219</v>
      </c>
      <c r="M280" s="9">
        <v>2780</v>
      </c>
      <c r="N280" s="5" t="s">
        <v>118</v>
      </c>
      <c r="O280" s="31">
        <v>43477.6869747338</v>
      </c>
      <c r="P280" s="32">
        <v>43477.716616169</v>
      </c>
      <c r="Q280" s="28" t="s">
        <v>38</v>
      </c>
      <c r="R280" s="29" t="s">
        <v>1273</v>
      </c>
      <c r="S280" s="28" t="s">
        <v>84</v>
      </c>
      <c r="T280" s="28" t="s">
        <v>186</v>
      </c>
      <c r="U280" s="5" t="s">
        <v>38</v>
      </c>
      <c r="V280" s="28" t="s">
        <v>122</v>
      </c>
      <c r="W280" s="7" t="s">
        <v>38</v>
      </c>
      <c r="X280" s="7" t="s">
        <v>38</v>
      </c>
      <c r="Y280" s="5" t="s">
        <v>38</v>
      </c>
      <c r="Z280" s="5" t="s">
        <v>38</v>
      </c>
      <c r="AA280" s="6" t="s">
        <v>38</v>
      </c>
      <c r="AB280" s="6" t="s">
        <v>38</v>
      </c>
      <c r="AC280" s="6" t="s">
        <v>38</v>
      </c>
      <c r="AD280" s="6" t="s">
        <v>38</v>
      </c>
      <c r="AE280" s="6" t="s">
        <v>38</v>
      </c>
    </row>
    <row r="281">
      <c r="A281" s="28" t="s">
        <v>1274</v>
      </c>
      <c r="B281" s="6" t="s">
        <v>1275</v>
      </c>
      <c r="C281" s="6" t="s">
        <v>348</v>
      </c>
      <c r="D281" s="7" t="s">
        <v>1254</v>
      </c>
      <c r="E281" s="28" t="s">
        <v>1255</v>
      </c>
      <c r="F281" s="5" t="s">
        <v>22</v>
      </c>
      <c r="G281" s="6" t="s">
        <v>114</v>
      </c>
      <c r="H281" s="6" t="s">
        <v>38</v>
      </c>
      <c r="I281" s="6" t="s">
        <v>38</v>
      </c>
      <c r="J281" s="8" t="s">
        <v>298</v>
      </c>
      <c r="K281" s="5" t="s">
        <v>299</v>
      </c>
      <c r="L281" s="7" t="s">
        <v>269</v>
      </c>
      <c r="M281" s="9">
        <v>2790</v>
      </c>
      <c r="N281" s="5" t="s">
        <v>118</v>
      </c>
      <c r="O281" s="31">
        <v>43477.6869748843</v>
      </c>
      <c r="P281" s="32">
        <v>43477.7186174769</v>
      </c>
      <c r="Q281" s="28" t="s">
        <v>38</v>
      </c>
      <c r="R281" s="29" t="s">
        <v>1276</v>
      </c>
      <c r="S281" s="28" t="s">
        <v>84</v>
      </c>
      <c r="T281" s="28" t="s">
        <v>186</v>
      </c>
      <c r="U281" s="5" t="s">
        <v>174</v>
      </c>
      <c r="V281" s="28" t="s">
        <v>122</v>
      </c>
      <c r="W281" s="7" t="s">
        <v>1277</v>
      </c>
      <c r="X281" s="7" t="s">
        <v>38</v>
      </c>
      <c r="Y281" s="5" t="s">
        <v>124</v>
      </c>
      <c r="Z281" s="5" t="s">
        <v>38</v>
      </c>
      <c r="AA281" s="6" t="s">
        <v>38</v>
      </c>
      <c r="AB281" s="6" t="s">
        <v>38</v>
      </c>
      <c r="AC281" s="6" t="s">
        <v>38</v>
      </c>
      <c r="AD281" s="6" t="s">
        <v>38</v>
      </c>
      <c r="AE281" s="6" t="s">
        <v>38</v>
      </c>
    </row>
    <row r="282">
      <c r="A282" s="28" t="s">
        <v>1278</v>
      </c>
      <c r="B282" s="6" t="s">
        <v>1279</v>
      </c>
      <c r="C282" s="6" t="s">
        <v>348</v>
      </c>
      <c r="D282" s="7" t="s">
        <v>1254</v>
      </c>
      <c r="E282" s="28" t="s">
        <v>1255</v>
      </c>
      <c r="F282" s="5" t="s">
        <v>22</v>
      </c>
      <c r="G282" s="6" t="s">
        <v>114</v>
      </c>
      <c r="H282" s="6" t="s">
        <v>38</v>
      </c>
      <c r="I282" s="6" t="s">
        <v>38</v>
      </c>
      <c r="J282" s="8" t="s">
        <v>549</v>
      </c>
      <c r="K282" s="5" t="s">
        <v>550</v>
      </c>
      <c r="L282" s="7" t="s">
        <v>551</v>
      </c>
      <c r="M282" s="9">
        <v>2800</v>
      </c>
      <c r="N282" s="5" t="s">
        <v>131</v>
      </c>
      <c r="O282" s="31">
        <v>43477.6869875347</v>
      </c>
      <c r="P282" s="32">
        <v>43477.7200653588</v>
      </c>
      <c r="Q282" s="28" t="s">
        <v>38</v>
      </c>
      <c r="R282" s="29" t="s">
        <v>38</v>
      </c>
      <c r="S282" s="28" t="s">
        <v>84</v>
      </c>
      <c r="T282" s="28" t="s">
        <v>553</v>
      </c>
      <c r="U282" s="5" t="s">
        <v>174</v>
      </c>
      <c r="V282" s="28" t="s">
        <v>122</v>
      </c>
      <c r="W282" s="7" t="s">
        <v>587</v>
      </c>
      <c r="X282" s="7" t="s">
        <v>38</v>
      </c>
      <c r="Y282" s="5" t="s">
        <v>124</v>
      </c>
      <c r="Z282" s="5" t="s">
        <v>38</v>
      </c>
      <c r="AA282" s="6" t="s">
        <v>38</v>
      </c>
      <c r="AB282" s="6" t="s">
        <v>38</v>
      </c>
      <c r="AC282" s="6" t="s">
        <v>38</v>
      </c>
      <c r="AD282" s="6" t="s">
        <v>38</v>
      </c>
      <c r="AE282" s="6" t="s">
        <v>38</v>
      </c>
    </row>
    <row r="283">
      <c r="A283" s="28" t="s">
        <v>1280</v>
      </c>
      <c r="B283" s="6" t="s">
        <v>1281</v>
      </c>
      <c r="C283" s="6" t="s">
        <v>348</v>
      </c>
      <c r="D283" s="7" t="s">
        <v>1254</v>
      </c>
      <c r="E283" s="28" t="s">
        <v>1255</v>
      </c>
      <c r="F283" s="5" t="s">
        <v>22</v>
      </c>
      <c r="G283" s="6" t="s">
        <v>114</v>
      </c>
      <c r="H283" s="6" t="s">
        <v>38</v>
      </c>
      <c r="I283" s="6" t="s">
        <v>38</v>
      </c>
      <c r="J283" s="8" t="s">
        <v>298</v>
      </c>
      <c r="K283" s="5" t="s">
        <v>299</v>
      </c>
      <c r="L283" s="7" t="s">
        <v>269</v>
      </c>
      <c r="M283" s="9">
        <v>2810</v>
      </c>
      <c r="N283" s="5" t="s">
        <v>118</v>
      </c>
      <c r="O283" s="31">
        <v>43477.6869973032</v>
      </c>
      <c r="P283" s="32">
        <v>43477.7228556713</v>
      </c>
      <c r="Q283" s="28" t="s">
        <v>38</v>
      </c>
      <c r="R283" s="29" t="s">
        <v>1282</v>
      </c>
      <c r="S283" s="28" t="s">
        <v>84</v>
      </c>
      <c r="T283" s="28" t="s">
        <v>186</v>
      </c>
      <c r="U283" s="5" t="s">
        <v>174</v>
      </c>
      <c r="V283" s="28" t="s">
        <v>122</v>
      </c>
      <c r="W283" s="7" t="s">
        <v>1283</v>
      </c>
      <c r="X283" s="7" t="s">
        <v>38</v>
      </c>
      <c r="Y283" s="5" t="s">
        <v>124</v>
      </c>
      <c r="Z283" s="5" t="s">
        <v>38</v>
      </c>
      <c r="AA283" s="6" t="s">
        <v>38</v>
      </c>
      <c r="AB283" s="6" t="s">
        <v>38</v>
      </c>
      <c r="AC283" s="6" t="s">
        <v>38</v>
      </c>
      <c r="AD283" s="6" t="s">
        <v>38</v>
      </c>
      <c r="AE283" s="6" t="s">
        <v>38</v>
      </c>
    </row>
    <row r="284">
      <c r="A284" s="28" t="s">
        <v>1284</v>
      </c>
      <c r="B284" s="6" t="s">
        <v>1285</v>
      </c>
      <c r="C284" s="6" t="s">
        <v>348</v>
      </c>
      <c r="D284" s="7" t="s">
        <v>1254</v>
      </c>
      <c r="E284" s="28" t="s">
        <v>1255</v>
      </c>
      <c r="F284" s="5" t="s">
        <v>215</v>
      </c>
      <c r="G284" s="6" t="s">
        <v>216</v>
      </c>
      <c r="H284" s="6" t="s">
        <v>38</v>
      </c>
      <c r="I284" s="6" t="s">
        <v>38</v>
      </c>
      <c r="J284" s="8" t="s">
        <v>217</v>
      </c>
      <c r="K284" s="5" t="s">
        <v>218</v>
      </c>
      <c r="L284" s="7" t="s">
        <v>219</v>
      </c>
      <c r="M284" s="9">
        <v>2820</v>
      </c>
      <c r="N284" s="5" t="s">
        <v>41</v>
      </c>
      <c r="O284" s="31">
        <v>43477.6870074074</v>
      </c>
      <c r="P284" s="32">
        <v>43477.7237498032</v>
      </c>
      <c r="Q284" s="28" t="s">
        <v>38</v>
      </c>
      <c r="R284" s="29" t="s">
        <v>38</v>
      </c>
      <c r="S284" s="28" t="s">
        <v>84</v>
      </c>
      <c r="T284" s="28" t="s">
        <v>186</v>
      </c>
      <c r="U284" s="5" t="s">
        <v>38</v>
      </c>
      <c r="V284" s="28" t="s">
        <v>122</v>
      </c>
      <c r="W284" s="7" t="s">
        <v>38</v>
      </c>
      <c r="X284" s="7" t="s">
        <v>38</v>
      </c>
      <c r="Y284" s="5" t="s">
        <v>38</v>
      </c>
      <c r="Z284" s="5" t="s">
        <v>38</v>
      </c>
      <c r="AA284" s="6" t="s">
        <v>38</v>
      </c>
      <c r="AB284" s="6" t="s">
        <v>38</v>
      </c>
      <c r="AC284" s="6" t="s">
        <v>38</v>
      </c>
      <c r="AD284" s="6" t="s">
        <v>38</v>
      </c>
      <c r="AE284" s="6" t="s">
        <v>38</v>
      </c>
    </row>
    <row r="285">
      <c r="A285" s="28" t="s">
        <v>1286</v>
      </c>
      <c r="B285" s="6" t="s">
        <v>1287</v>
      </c>
      <c r="C285" s="6" t="s">
        <v>348</v>
      </c>
      <c r="D285" s="7" t="s">
        <v>1254</v>
      </c>
      <c r="E285" s="28" t="s">
        <v>1255</v>
      </c>
      <c r="F285" s="5" t="s">
        <v>22</v>
      </c>
      <c r="G285" s="6" t="s">
        <v>114</v>
      </c>
      <c r="H285" s="6" t="s">
        <v>38</v>
      </c>
      <c r="I285" s="6" t="s">
        <v>38</v>
      </c>
      <c r="J285" s="8" t="s">
        <v>549</v>
      </c>
      <c r="K285" s="5" t="s">
        <v>550</v>
      </c>
      <c r="L285" s="7" t="s">
        <v>551</v>
      </c>
      <c r="M285" s="9">
        <v>2830</v>
      </c>
      <c r="N285" s="5" t="s">
        <v>172</v>
      </c>
      <c r="O285" s="31">
        <v>43477.6870074074</v>
      </c>
      <c r="P285" s="32">
        <v>43477.7252507755</v>
      </c>
      <c r="Q285" s="28" t="s">
        <v>38</v>
      </c>
      <c r="R285" s="29" t="s">
        <v>38</v>
      </c>
      <c r="S285" s="28" t="s">
        <v>84</v>
      </c>
      <c r="T285" s="28" t="s">
        <v>553</v>
      </c>
      <c r="U285" s="5" t="s">
        <v>174</v>
      </c>
      <c r="V285" s="28" t="s">
        <v>122</v>
      </c>
      <c r="W285" s="7" t="s">
        <v>613</v>
      </c>
      <c r="X285" s="7" t="s">
        <v>38</v>
      </c>
      <c r="Y285" s="5" t="s">
        <v>124</v>
      </c>
      <c r="Z285" s="5" t="s">
        <v>38</v>
      </c>
      <c r="AA285" s="6" t="s">
        <v>38</v>
      </c>
      <c r="AB285" s="6" t="s">
        <v>38</v>
      </c>
      <c r="AC285" s="6" t="s">
        <v>38</v>
      </c>
      <c r="AD285" s="6" t="s">
        <v>38</v>
      </c>
      <c r="AE285" s="6" t="s">
        <v>38</v>
      </c>
    </row>
    <row r="286">
      <c r="A286" s="28" t="s">
        <v>1288</v>
      </c>
      <c r="B286" s="6" t="s">
        <v>1289</v>
      </c>
      <c r="C286" s="6" t="s">
        <v>348</v>
      </c>
      <c r="D286" s="7" t="s">
        <v>1254</v>
      </c>
      <c r="E286" s="28" t="s">
        <v>1255</v>
      </c>
      <c r="F286" s="5" t="s">
        <v>22</v>
      </c>
      <c r="G286" s="6" t="s">
        <v>114</v>
      </c>
      <c r="H286" s="6" t="s">
        <v>38</v>
      </c>
      <c r="I286" s="6" t="s">
        <v>38</v>
      </c>
      <c r="J286" s="8" t="s">
        <v>298</v>
      </c>
      <c r="K286" s="5" t="s">
        <v>299</v>
      </c>
      <c r="L286" s="7" t="s">
        <v>269</v>
      </c>
      <c r="M286" s="9">
        <v>2840</v>
      </c>
      <c r="N286" s="5" t="s">
        <v>118</v>
      </c>
      <c r="O286" s="31">
        <v>43477.6870178588</v>
      </c>
      <c r="P286" s="32">
        <v>43477.7266006134</v>
      </c>
      <c r="Q286" s="28" t="s">
        <v>38</v>
      </c>
      <c r="R286" s="29" t="s">
        <v>1290</v>
      </c>
      <c r="S286" s="28" t="s">
        <v>84</v>
      </c>
      <c r="T286" s="28" t="s">
        <v>186</v>
      </c>
      <c r="U286" s="5" t="s">
        <v>174</v>
      </c>
      <c r="V286" s="28" t="s">
        <v>122</v>
      </c>
      <c r="W286" s="7" t="s">
        <v>1291</v>
      </c>
      <c r="X286" s="7" t="s">
        <v>38</v>
      </c>
      <c r="Y286" s="5" t="s">
        <v>124</v>
      </c>
      <c r="Z286" s="5" t="s">
        <v>38</v>
      </c>
      <c r="AA286" s="6" t="s">
        <v>38</v>
      </c>
      <c r="AB286" s="6" t="s">
        <v>38</v>
      </c>
      <c r="AC286" s="6" t="s">
        <v>38</v>
      </c>
      <c r="AD286" s="6" t="s">
        <v>38</v>
      </c>
      <c r="AE286" s="6" t="s">
        <v>38</v>
      </c>
    </row>
    <row r="287">
      <c r="A287" s="28" t="s">
        <v>1292</v>
      </c>
      <c r="B287" s="6" t="s">
        <v>1293</v>
      </c>
      <c r="C287" s="6" t="s">
        <v>348</v>
      </c>
      <c r="D287" s="7" t="s">
        <v>1254</v>
      </c>
      <c r="E287" s="28" t="s">
        <v>1255</v>
      </c>
      <c r="F287" s="5" t="s">
        <v>22</v>
      </c>
      <c r="G287" s="6" t="s">
        <v>114</v>
      </c>
      <c r="H287" s="6" t="s">
        <v>38</v>
      </c>
      <c r="I287" s="6" t="s">
        <v>38</v>
      </c>
      <c r="J287" s="8" t="s">
        <v>549</v>
      </c>
      <c r="K287" s="5" t="s">
        <v>550</v>
      </c>
      <c r="L287" s="7" t="s">
        <v>551</v>
      </c>
      <c r="M287" s="9">
        <v>2850</v>
      </c>
      <c r="N287" s="5" t="s">
        <v>118</v>
      </c>
      <c r="O287" s="31">
        <v>43477.6870283565</v>
      </c>
      <c r="P287" s="32">
        <v>43477.7278748032</v>
      </c>
      <c r="Q287" s="28" t="s">
        <v>38</v>
      </c>
      <c r="R287" s="29" t="s">
        <v>1294</v>
      </c>
      <c r="S287" s="28" t="s">
        <v>84</v>
      </c>
      <c r="T287" s="28" t="s">
        <v>553</v>
      </c>
      <c r="U287" s="5" t="s">
        <v>174</v>
      </c>
      <c r="V287" s="28" t="s">
        <v>122</v>
      </c>
      <c r="W287" s="7" t="s">
        <v>619</v>
      </c>
      <c r="X287" s="7" t="s">
        <v>38</v>
      </c>
      <c r="Y287" s="5" t="s">
        <v>124</v>
      </c>
      <c r="Z287" s="5" t="s">
        <v>38</v>
      </c>
      <c r="AA287" s="6" t="s">
        <v>38</v>
      </c>
      <c r="AB287" s="6" t="s">
        <v>38</v>
      </c>
      <c r="AC287" s="6" t="s">
        <v>38</v>
      </c>
      <c r="AD287" s="6" t="s">
        <v>38</v>
      </c>
      <c r="AE287" s="6" t="s">
        <v>38</v>
      </c>
    </row>
    <row r="288">
      <c r="A288" s="28" t="s">
        <v>1295</v>
      </c>
      <c r="B288" s="6" t="s">
        <v>1296</v>
      </c>
      <c r="C288" s="6" t="s">
        <v>348</v>
      </c>
      <c r="D288" s="7" t="s">
        <v>1254</v>
      </c>
      <c r="E288" s="28" t="s">
        <v>1255</v>
      </c>
      <c r="F288" s="5" t="s">
        <v>324</v>
      </c>
      <c r="G288" s="6" t="s">
        <v>325</v>
      </c>
      <c r="H288" s="6" t="s">
        <v>38</v>
      </c>
      <c r="I288" s="6" t="s">
        <v>38</v>
      </c>
      <c r="J288" s="8" t="s">
        <v>784</v>
      </c>
      <c r="K288" s="5" t="s">
        <v>785</v>
      </c>
      <c r="L288" s="7" t="s">
        <v>786</v>
      </c>
      <c r="M288" s="9">
        <v>2860</v>
      </c>
      <c r="N288" s="5" t="s">
        <v>118</v>
      </c>
      <c r="O288" s="31">
        <v>43477.6870390046</v>
      </c>
      <c r="P288" s="32">
        <v>43477.7292977662</v>
      </c>
      <c r="Q288" s="28" t="s">
        <v>38</v>
      </c>
      <c r="R288" s="29" t="s">
        <v>1297</v>
      </c>
      <c r="S288" s="28" t="s">
        <v>84</v>
      </c>
      <c r="T288" s="28" t="s">
        <v>788</v>
      </c>
      <c r="U288" s="5" t="s">
        <v>789</v>
      </c>
      <c r="V288" s="28" t="s">
        <v>122</v>
      </c>
      <c r="W288" s="7" t="s">
        <v>38</v>
      </c>
      <c r="X288" s="7" t="s">
        <v>38</v>
      </c>
      <c r="Y288" s="5" t="s">
        <v>38</v>
      </c>
      <c r="Z288" s="5" t="s">
        <v>38</v>
      </c>
      <c r="AA288" s="6" t="s">
        <v>38</v>
      </c>
      <c r="AB288" s="6" t="s">
        <v>38</v>
      </c>
      <c r="AC288" s="6" t="s">
        <v>38</v>
      </c>
      <c r="AD288" s="6" t="s">
        <v>38</v>
      </c>
      <c r="AE288" s="6" t="s">
        <v>38</v>
      </c>
    </row>
    <row r="289">
      <c r="A289" s="28" t="s">
        <v>1298</v>
      </c>
      <c r="B289" s="6" t="s">
        <v>1299</v>
      </c>
      <c r="C289" s="6" t="s">
        <v>348</v>
      </c>
      <c r="D289" s="7" t="s">
        <v>1254</v>
      </c>
      <c r="E289" s="28" t="s">
        <v>1255</v>
      </c>
      <c r="F289" s="5" t="s">
        <v>324</v>
      </c>
      <c r="G289" s="6" t="s">
        <v>325</v>
      </c>
      <c r="H289" s="6" t="s">
        <v>38</v>
      </c>
      <c r="I289" s="6" t="s">
        <v>38</v>
      </c>
      <c r="J289" s="8" t="s">
        <v>784</v>
      </c>
      <c r="K289" s="5" t="s">
        <v>785</v>
      </c>
      <c r="L289" s="7" t="s">
        <v>786</v>
      </c>
      <c r="M289" s="9">
        <v>2870</v>
      </c>
      <c r="N289" s="5" t="s">
        <v>118</v>
      </c>
      <c r="O289" s="31">
        <v>43477.6870392014</v>
      </c>
      <c r="P289" s="32">
        <v>43477.7304331019</v>
      </c>
      <c r="Q289" s="28" t="s">
        <v>38</v>
      </c>
      <c r="R289" s="29" t="s">
        <v>1300</v>
      </c>
      <c r="S289" s="28" t="s">
        <v>84</v>
      </c>
      <c r="T289" s="28" t="s">
        <v>788</v>
      </c>
      <c r="U289" s="5" t="s">
        <v>789</v>
      </c>
      <c r="V289" s="28" t="s">
        <v>122</v>
      </c>
      <c r="W289" s="7" t="s">
        <v>38</v>
      </c>
      <c r="X289" s="7" t="s">
        <v>38</v>
      </c>
      <c r="Y289" s="5" t="s">
        <v>38</v>
      </c>
      <c r="Z289" s="5" t="s">
        <v>38</v>
      </c>
      <c r="AA289" s="6" t="s">
        <v>38</v>
      </c>
      <c r="AB289" s="6" t="s">
        <v>38</v>
      </c>
      <c r="AC289" s="6" t="s">
        <v>38</v>
      </c>
      <c r="AD289" s="6" t="s">
        <v>38</v>
      </c>
      <c r="AE289" s="6" t="s">
        <v>38</v>
      </c>
    </row>
    <row r="290">
      <c r="A290" s="28" t="s">
        <v>1301</v>
      </c>
      <c r="B290" s="6" t="s">
        <v>1302</v>
      </c>
      <c r="C290" s="6" t="s">
        <v>348</v>
      </c>
      <c r="D290" s="7" t="s">
        <v>1254</v>
      </c>
      <c r="E290" s="28" t="s">
        <v>1255</v>
      </c>
      <c r="F290" s="5" t="s">
        <v>324</v>
      </c>
      <c r="G290" s="6" t="s">
        <v>325</v>
      </c>
      <c r="H290" s="6" t="s">
        <v>38</v>
      </c>
      <c r="I290" s="6" t="s">
        <v>38</v>
      </c>
      <c r="J290" s="8" t="s">
        <v>784</v>
      </c>
      <c r="K290" s="5" t="s">
        <v>785</v>
      </c>
      <c r="L290" s="7" t="s">
        <v>786</v>
      </c>
      <c r="M290" s="9">
        <v>2880</v>
      </c>
      <c r="N290" s="5" t="s">
        <v>118</v>
      </c>
      <c r="O290" s="31">
        <v>43477.6870392014</v>
      </c>
      <c r="P290" s="32">
        <v>43477.7313250347</v>
      </c>
      <c r="Q290" s="28" t="s">
        <v>38</v>
      </c>
      <c r="R290" s="29" t="s">
        <v>1303</v>
      </c>
      <c r="S290" s="28" t="s">
        <v>84</v>
      </c>
      <c r="T290" s="28" t="s">
        <v>788</v>
      </c>
      <c r="U290" s="5" t="s">
        <v>789</v>
      </c>
      <c r="V290" s="28" t="s">
        <v>122</v>
      </c>
      <c r="W290" s="7" t="s">
        <v>38</v>
      </c>
      <c r="X290" s="7" t="s">
        <v>38</v>
      </c>
      <c r="Y290" s="5" t="s">
        <v>38</v>
      </c>
      <c r="Z290" s="5" t="s">
        <v>38</v>
      </c>
      <c r="AA290" s="6" t="s">
        <v>38</v>
      </c>
      <c r="AB290" s="6" t="s">
        <v>38</v>
      </c>
      <c r="AC290" s="6" t="s">
        <v>38</v>
      </c>
      <c r="AD290" s="6" t="s">
        <v>38</v>
      </c>
      <c r="AE290" s="6" t="s">
        <v>38</v>
      </c>
    </row>
    <row r="291">
      <c r="A291" s="28" t="s">
        <v>1304</v>
      </c>
      <c r="B291" s="6" t="s">
        <v>1305</v>
      </c>
      <c r="C291" s="6" t="s">
        <v>348</v>
      </c>
      <c r="D291" s="7" t="s">
        <v>1254</v>
      </c>
      <c r="E291" s="28" t="s">
        <v>1255</v>
      </c>
      <c r="F291" s="5" t="s">
        <v>324</v>
      </c>
      <c r="G291" s="6" t="s">
        <v>325</v>
      </c>
      <c r="H291" s="6" t="s">
        <v>38</v>
      </c>
      <c r="I291" s="6" t="s">
        <v>38</v>
      </c>
      <c r="J291" s="8" t="s">
        <v>784</v>
      </c>
      <c r="K291" s="5" t="s">
        <v>785</v>
      </c>
      <c r="L291" s="7" t="s">
        <v>786</v>
      </c>
      <c r="M291" s="9">
        <v>2890</v>
      </c>
      <c r="N291" s="5" t="s">
        <v>118</v>
      </c>
      <c r="O291" s="31">
        <v>43477.6870393519</v>
      </c>
      <c r="P291" s="32">
        <v>43477.7322570949</v>
      </c>
      <c r="Q291" s="28" t="s">
        <v>38</v>
      </c>
      <c r="R291" s="29" t="s">
        <v>1306</v>
      </c>
      <c r="S291" s="28" t="s">
        <v>84</v>
      </c>
      <c r="T291" s="28" t="s">
        <v>788</v>
      </c>
      <c r="U291" s="5" t="s">
        <v>789</v>
      </c>
      <c r="V291" s="28" t="s">
        <v>122</v>
      </c>
      <c r="W291" s="7" t="s">
        <v>38</v>
      </c>
      <c r="X291" s="7" t="s">
        <v>38</v>
      </c>
      <c r="Y291" s="5" t="s">
        <v>38</v>
      </c>
      <c r="Z291" s="5" t="s">
        <v>38</v>
      </c>
      <c r="AA291" s="6" t="s">
        <v>38</v>
      </c>
      <c r="AB291" s="6" t="s">
        <v>38</v>
      </c>
      <c r="AC291" s="6" t="s">
        <v>38</v>
      </c>
      <c r="AD291" s="6" t="s">
        <v>38</v>
      </c>
      <c r="AE291" s="6" t="s">
        <v>38</v>
      </c>
    </row>
    <row r="292">
      <c r="A292" s="28" t="s">
        <v>1307</v>
      </c>
      <c r="B292" s="6" t="s">
        <v>1308</v>
      </c>
      <c r="C292" s="6" t="s">
        <v>1309</v>
      </c>
      <c r="D292" s="7" t="s">
        <v>1310</v>
      </c>
      <c r="E292" s="28" t="s">
        <v>1311</v>
      </c>
      <c r="F292" s="5" t="s">
        <v>22</v>
      </c>
      <c r="G292" s="6" t="s">
        <v>114</v>
      </c>
      <c r="H292" s="6" t="s">
        <v>1312</v>
      </c>
      <c r="I292" s="6" t="s">
        <v>38</v>
      </c>
      <c r="J292" s="8" t="s">
        <v>115</v>
      </c>
      <c r="K292" s="5" t="s">
        <v>116</v>
      </c>
      <c r="L292" s="7" t="s">
        <v>117</v>
      </c>
      <c r="M292" s="9">
        <v>2900</v>
      </c>
      <c r="N292" s="5" t="s">
        <v>131</v>
      </c>
      <c r="O292" s="31">
        <v>43478.2415017014</v>
      </c>
      <c r="P292" s="32">
        <v>43480.4869981481</v>
      </c>
      <c r="Q292" s="28" t="s">
        <v>38</v>
      </c>
      <c r="R292" s="29" t="s">
        <v>38</v>
      </c>
      <c r="S292" s="28" t="s">
        <v>84</v>
      </c>
      <c r="T292" s="28" t="s">
        <v>120</v>
      </c>
      <c r="U292" s="5" t="s">
        <v>121</v>
      </c>
      <c r="V292" s="28" t="s">
        <v>122</v>
      </c>
      <c r="W292" s="7" t="s">
        <v>1313</v>
      </c>
      <c r="X292" s="7" t="s">
        <v>38</v>
      </c>
      <c r="Y292" s="5" t="s">
        <v>124</v>
      </c>
      <c r="Z292" s="5" t="s">
        <v>38</v>
      </c>
      <c r="AA292" s="6" t="s">
        <v>38</v>
      </c>
      <c r="AB292" s="6" t="s">
        <v>38</v>
      </c>
      <c r="AC292" s="6" t="s">
        <v>38</v>
      </c>
      <c r="AD292" s="6" t="s">
        <v>38</v>
      </c>
      <c r="AE292" s="6" t="s">
        <v>38</v>
      </c>
    </row>
    <row r="293">
      <c r="A293" s="28" t="s">
        <v>1314</v>
      </c>
      <c r="B293" s="6" t="s">
        <v>1315</v>
      </c>
      <c r="C293" s="6" t="s">
        <v>1309</v>
      </c>
      <c r="D293" s="7" t="s">
        <v>1310</v>
      </c>
      <c r="E293" s="28" t="s">
        <v>1311</v>
      </c>
      <c r="F293" s="5" t="s">
        <v>324</v>
      </c>
      <c r="G293" s="6" t="s">
        <v>325</v>
      </c>
      <c r="H293" s="6" t="s">
        <v>1312</v>
      </c>
      <c r="I293" s="6" t="s">
        <v>38</v>
      </c>
      <c r="J293" s="8" t="s">
        <v>326</v>
      </c>
      <c r="K293" s="5" t="s">
        <v>327</v>
      </c>
      <c r="L293" s="7" t="s">
        <v>328</v>
      </c>
      <c r="M293" s="9">
        <v>2910</v>
      </c>
      <c r="N293" s="5" t="s">
        <v>329</v>
      </c>
      <c r="O293" s="31">
        <v>43478.2415386921</v>
      </c>
      <c r="P293" s="32">
        <v>43480.4869981481</v>
      </c>
      <c r="Q293" s="28" t="s">
        <v>38</v>
      </c>
      <c r="R293" s="29" t="s">
        <v>38</v>
      </c>
      <c r="S293" s="28" t="s">
        <v>84</v>
      </c>
      <c r="T293" s="28" t="s">
        <v>330</v>
      </c>
      <c r="U293" s="5" t="s">
        <v>331</v>
      </c>
      <c r="V293" s="28" t="s">
        <v>122</v>
      </c>
      <c r="W293" s="7" t="s">
        <v>38</v>
      </c>
      <c r="X293" s="7" t="s">
        <v>38</v>
      </c>
      <c r="Y293" s="5" t="s">
        <v>38</v>
      </c>
      <c r="Z293" s="5" t="s">
        <v>38</v>
      </c>
      <c r="AA293" s="6" t="s">
        <v>38</v>
      </c>
      <c r="AB293" s="6" t="s">
        <v>38</v>
      </c>
      <c r="AC293" s="6" t="s">
        <v>38</v>
      </c>
      <c r="AD293" s="6" t="s">
        <v>38</v>
      </c>
      <c r="AE293" s="6" t="s">
        <v>38</v>
      </c>
    </row>
    <row r="294">
      <c r="A294" s="28" t="s">
        <v>1316</v>
      </c>
      <c r="B294" s="6" t="s">
        <v>1317</v>
      </c>
      <c r="C294" s="6" t="s">
        <v>1309</v>
      </c>
      <c r="D294" s="7" t="s">
        <v>1310</v>
      </c>
      <c r="E294" s="28" t="s">
        <v>1311</v>
      </c>
      <c r="F294" s="5" t="s">
        <v>324</v>
      </c>
      <c r="G294" s="6" t="s">
        <v>325</v>
      </c>
      <c r="H294" s="6" t="s">
        <v>1312</v>
      </c>
      <c r="I294" s="6" t="s">
        <v>38</v>
      </c>
      <c r="J294" s="8" t="s">
        <v>326</v>
      </c>
      <c r="K294" s="5" t="s">
        <v>327</v>
      </c>
      <c r="L294" s="7" t="s">
        <v>328</v>
      </c>
      <c r="M294" s="9">
        <v>2920</v>
      </c>
      <c r="N294" s="5" t="s">
        <v>329</v>
      </c>
      <c r="O294" s="31">
        <v>43478.2415388542</v>
      </c>
      <c r="P294" s="32">
        <v>43480.486997419</v>
      </c>
      <c r="Q294" s="28" t="s">
        <v>38</v>
      </c>
      <c r="R294" s="29" t="s">
        <v>38</v>
      </c>
      <c r="S294" s="28" t="s">
        <v>84</v>
      </c>
      <c r="T294" s="28" t="s">
        <v>330</v>
      </c>
      <c r="U294" s="5" t="s">
        <v>331</v>
      </c>
      <c r="V294" s="28" t="s">
        <v>122</v>
      </c>
      <c r="W294" s="7" t="s">
        <v>38</v>
      </c>
      <c r="X294" s="7" t="s">
        <v>38</v>
      </c>
      <c r="Y294" s="5" t="s">
        <v>38</v>
      </c>
      <c r="Z294" s="5" t="s">
        <v>38</v>
      </c>
      <c r="AA294" s="6" t="s">
        <v>38</v>
      </c>
      <c r="AB294" s="6" t="s">
        <v>38</v>
      </c>
      <c r="AC294" s="6" t="s">
        <v>38</v>
      </c>
      <c r="AD294" s="6" t="s">
        <v>38</v>
      </c>
      <c r="AE294" s="6" t="s">
        <v>38</v>
      </c>
    </row>
    <row r="295">
      <c r="A295" s="28" t="s">
        <v>1318</v>
      </c>
      <c r="B295" s="6" t="s">
        <v>1319</v>
      </c>
      <c r="C295" s="6" t="s">
        <v>1309</v>
      </c>
      <c r="D295" s="7" t="s">
        <v>1310</v>
      </c>
      <c r="E295" s="28" t="s">
        <v>1311</v>
      </c>
      <c r="F295" s="5" t="s">
        <v>22</v>
      </c>
      <c r="G295" s="6" t="s">
        <v>114</v>
      </c>
      <c r="H295" s="6" t="s">
        <v>1312</v>
      </c>
      <c r="I295" s="6" t="s">
        <v>38</v>
      </c>
      <c r="J295" s="8" t="s">
        <v>169</v>
      </c>
      <c r="K295" s="5" t="s">
        <v>170</v>
      </c>
      <c r="L295" s="7" t="s">
        <v>171</v>
      </c>
      <c r="M295" s="9">
        <v>2930</v>
      </c>
      <c r="N295" s="5" t="s">
        <v>131</v>
      </c>
      <c r="O295" s="31">
        <v>43478.2415388542</v>
      </c>
      <c r="P295" s="32">
        <v>43480.486997419</v>
      </c>
      <c r="Q295" s="28" t="s">
        <v>38</v>
      </c>
      <c r="R295" s="29" t="s">
        <v>38</v>
      </c>
      <c r="S295" s="28" t="s">
        <v>84</v>
      </c>
      <c r="T295" s="28" t="s">
        <v>173</v>
      </c>
      <c r="U295" s="5" t="s">
        <v>174</v>
      </c>
      <c r="V295" s="28" t="s">
        <v>122</v>
      </c>
      <c r="W295" s="7" t="s">
        <v>1320</v>
      </c>
      <c r="X295" s="7" t="s">
        <v>38</v>
      </c>
      <c r="Y295" s="5" t="s">
        <v>124</v>
      </c>
      <c r="Z295" s="5" t="s">
        <v>38</v>
      </c>
      <c r="AA295" s="6" t="s">
        <v>38</v>
      </c>
      <c r="AB295" s="6" t="s">
        <v>38</v>
      </c>
      <c r="AC295" s="6" t="s">
        <v>38</v>
      </c>
      <c r="AD295" s="6" t="s">
        <v>38</v>
      </c>
      <c r="AE295" s="6" t="s">
        <v>38</v>
      </c>
    </row>
    <row r="296">
      <c r="A296" s="28" t="s">
        <v>1321</v>
      </c>
      <c r="B296" s="6" t="s">
        <v>1322</v>
      </c>
      <c r="C296" s="6" t="s">
        <v>1309</v>
      </c>
      <c r="D296" s="7" t="s">
        <v>1310</v>
      </c>
      <c r="E296" s="28" t="s">
        <v>1311</v>
      </c>
      <c r="F296" s="5" t="s">
        <v>22</v>
      </c>
      <c r="G296" s="6" t="s">
        <v>114</v>
      </c>
      <c r="H296" s="6" t="s">
        <v>1312</v>
      </c>
      <c r="I296" s="6" t="s">
        <v>38</v>
      </c>
      <c r="J296" s="8" t="s">
        <v>195</v>
      </c>
      <c r="K296" s="5" t="s">
        <v>196</v>
      </c>
      <c r="L296" s="7" t="s">
        <v>171</v>
      </c>
      <c r="M296" s="9">
        <v>2940</v>
      </c>
      <c r="N296" s="5" t="s">
        <v>131</v>
      </c>
      <c r="O296" s="31">
        <v>43478.2415484606</v>
      </c>
      <c r="P296" s="32">
        <v>43480.4869976042</v>
      </c>
      <c r="Q296" s="28" t="s">
        <v>38</v>
      </c>
      <c r="R296" s="29" t="s">
        <v>38</v>
      </c>
      <c r="S296" s="28" t="s">
        <v>84</v>
      </c>
      <c r="T296" s="28" t="s">
        <v>197</v>
      </c>
      <c r="U296" s="5" t="s">
        <v>174</v>
      </c>
      <c r="V296" s="28" t="s">
        <v>122</v>
      </c>
      <c r="W296" s="7" t="s">
        <v>1323</v>
      </c>
      <c r="X296" s="7" t="s">
        <v>38</v>
      </c>
      <c r="Y296" s="5" t="s">
        <v>124</v>
      </c>
      <c r="Z296" s="5" t="s">
        <v>38</v>
      </c>
      <c r="AA296" s="6" t="s">
        <v>38</v>
      </c>
      <c r="AB296" s="6" t="s">
        <v>38</v>
      </c>
      <c r="AC296" s="6" t="s">
        <v>38</v>
      </c>
      <c r="AD296" s="6" t="s">
        <v>38</v>
      </c>
      <c r="AE296" s="6" t="s">
        <v>38</v>
      </c>
    </row>
    <row r="297">
      <c r="A297" s="28" t="s">
        <v>1324</v>
      </c>
      <c r="B297" s="6" t="s">
        <v>1325</v>
      </c>
      <c r="C297" s="6" t="s">
        <v>1309</v>
      </c>
      <c r="D297" s="7" t="s">
        <v>1310</v>
      </c>
      <c r="E297" s="28" t="s">
        <v>1311</v>
      </c>
      <c r="F297" s="5" t="s">
        <v>324</v>
      </c>
      <c r="G297" s="6" t="s">
        <v>325</v>
      </c>
      <c r="H297" s="6" t="s">
        <v>38</v>
      </c>
      <c r="I297" s="6" t="s">
        <v>38</v>
      </c>
      <c r="J297" s="8" t="s">
        <v>784</v>
      </c>
      <c r="K297" s="5" t="s">
        <v>785</v>
      </c>
      <c r="L297" s="7" t="s">
        <v>786</v>
      </c>
      <c r="M297" s="9">
        <v>2950</v>
      </c>
      <c r="N297" s="5" t="s">
        <v>118</v>
      </c>
      <c r="O297" s="31">
        <v>43478.2415581829</v>
      </c>
      <c r="P297" s="32">
        <v>43480.4869976042</v>
      </c>
      <c r="Q297" s="28" t="s">
        <v>38</v>
      </c>
      <c r="R297" s="29" t="s">
        <v>1326</v>
      </c>
      <c r="S297" s="28" t="s">
        <v>84</v>
      </c>
      <c r="T297" s="28" t="s">
        <v>788</v>
      </c>
      <c r="U297" s="5" t="s">
        <v>789</v>
      </c>
      <c r="V297" s="28" t="s">
        <v>122</v>
      </c>
      <c r="W297" s="7" t="s">
        <v>38</v>
      </c>
      <c r="X297" s="7" t="s">
        <v>38</v>
      </c>
      <c r="Y297" s="5" t="s">
        <v>38</v>
      </c>
      <c r="Z297" s="5" t="s">
        <v>38</v>
      </c>
      <c r="AA297" s="6" t="s">
        <v>38</v>
      </c>
      <c r="AB297" s="6" t="s">
        <v>38</v>
      </c>
      <c r="AC297" s="6" t="s">
        <v>38</v>
      </c>
      <c r="AD297" s="6" t="s">
        <v>38</v>
      </c>
      <c r="AE297" s="6" t="s">
        <v>38</v>
      </c>
    </row>
    <row r="298">
      <c r="A298" s="28" t="s">
        <v>1327</v>
      </c>
      <c r="B298" s="6" t="s">
        <v>1328</v>
      </c>
      <c r="C298" s="6" t="s">
        <v>1309</v>
      </c>
      <c r="D298" s="7" t="s">
        <v>1310</v>
      </c>
      <c r="E298" s="28" t="s">
        <v>1311</v>
      </c>
      <c r="F298" s="5" t="s">
        <v>324</v>
      </c>
      <c r="G298" s="6" t="s">
        <v>325</v>
      </c>
      <c r="H298" s="6" t="s">
        <v>38</v>
      </c>
      <c r="I298" s="6" t="s">
        <v>38</v>
      </c>
      <c r="J298" s="8" t="s">
        <v>784</v>
      </c>
      <c r="K298" s="5" t="s">
        <v>785</v>
      </c>
      <c r="L298" s="7" t="s">
        <v>786</v>
      </c>
      <c r="M298" s="9">
        <v>2960</v>
      </c>
      <c r="N298" s="5" t="s">
        <v>118</v>
      </c>
      <c r="O298" s="31">
        <v>43478.2415583681</v>
      </c>
      <c r="P298" s="32">
        <v>43480.4869976042</v>
      </c>
      <c r="Q298" s="28" t="s">
        <v>38</v>
      </c>
      <c r="R298" s="29" t="s">
        <v>1329</v>
      </c>
      <c r="S298" s="28" t="s">
        <v>84</v>
      </c>
      <c r="T298" s="28" t="s">
        <v>788</v>
      </c>
      <c r="U298" s="5" t="s">
        <v>789</v>
      </c>
      <c r="V298" s="28" t="s">
        <v>122</v>
      </c>
      <c r="W298" s="7" t="s">
        <v>38</v>
      </c>
      <c r="X298" s="7" t="s">
        <v>38</v>
      </c>
      <c r="Y298" s="5" t="s">
        <v>38</v>
      </c>
      <c r="Z298" s="5" t="s">
        <v>38</v>
      </c>
      <c r="AA298" s="6" t="s">
        <v>38</v>
      </c>
      <c r="AB298" s="6" t="s">
        <v>38</v>
      </c>
      <c r="AC298" s="6" t="s">
        <v>38</v>
      </c>
      <c r="AD298" s="6" t="s">
        <v>38</v>
      </c>
      <c r="AE298" s="6" t="s">
        <v>38</v>
      </c>
    </row>
    <row r="299">
      <c r="A299" s="28" t="s">
        <v>1330</v>
      </c>
      <c r="B299" s="6" t="s">
        <v>1331</v>
      </c>
      <c r="C299" s="6" t="s">
        <v>1309</v>
      </c>
      <c r="D299" s="7" t="s">
        <v>1310</v>
      </c>
      <c r="E299" s="28" t="s">
        <v>1311</v>
      </c>
      <c r="F299" s="5" t="s">
        <v>324</v>
      </c>
      <c r="G299" s="6" t="s">
        <v>325</v>
      </c>
      <c r="H299" s="6" t="s">
        <v>38</v>
      </c>
      <c r="I299" s="6" t="s">
        <v>38</v>
      </c>
      <c r="J299" s="8" t="s">
        <v>784</v>
      </c>
      <c r="K299" s="5" t="s">
        <v>785</v>
      </c>
      <c r="L299" s="7" t="s">
        <v>786</v>
      </c>
      <c r="M299" s="9">
        <v>2970</v>
      </c>
      <c r="N299" s="5" t="s">
        <v>118</v>
      </c>
      <c r="O299" s="31">
        <v>43478.2415583681</v>
      </c>
      <c r="P299" s="32">
        <v>43480.4869977662</v>
      </c>
      <c r="Q299" s="28" t="s">
        <v>38</v>
      </c>
      <c r="R299" s="29" t="s">
        <v>1332</v>
      </c>
      <c r="S299" s="28" t="s">
        <v>84</v>
      </c>
      <c r="T299" s="28" t="s">
        <v>788</v>
      </c>
      <c r="U299" s="5" t="s">
        <v>789</v>
      </c>
      <c r="V299" s="28" t="s">
        <v>122</v>
      </c>
      <c r="W299" s="7" t="s">
        <v>38</v>
      </c>
      <c r="X299" s="7" t="s">
        <v>38</v>
      </c>
      <c r="Y299" s="5" t="s">
        <v>38</v>
      </c>
      <c r="Z299" s="5" t="s">
        <v>38</v>
      </c>
      <c r="AA299" s="6" t="s">
        <v>38</v>
      </c>
      <c r="AB299" s="6" t="s">
        <v>38</v>
      </c>
      <c r="AC299" s="6" t="s">
        <v>38</v>
      </c>
      <c r="AD299" s="6" t="s">
        <v>38</v>
      </c>
      <c r="AE299" s="6" t="s">
        <v>38</v>
      </c>
    </row>
    <row r="300">
      <c r="A300" s="28" t="s">
        <v>1333</v>
      </c>
      <c r="B300" s="6" t="s">
        <v>1334</v>
      </c>
      <c r="C300" s="6" t="s">
        <v>1309</v>
      </c>
      <c r="D300" s="7" t="s">
        <v>1310</v>
      </c>
      <c r="E300" s="28" t="s">
        <v>1311</v>
      </c>
      <c r="F300" s="5" t="s">
        <v>324</v>
      </c>
      <c r="G300" s="6" t="s">
        <v>325</v>
      </c>
      <c r="H300" s="6" t="s">
        <v>38</v>
      </c>
      <c r="I300" s="6" t="s">
        <v>38</v>
      </c>
      <c r="J300" s="8" t="s">
        <v>784</v>
      </c>
      <c r="K300" s="5" t="s">
        <v>785</v>
      </c>
      <c r="L300" s="7" t="s">
        <v>786</v>
      </c>
      <c r="M300" s="9">
        <v>2980</v>
      </c>
      <c r="N300" s="5" t="s">
        <v>118</v>
      </c>
      <c r="O300" s="31">
        <v>43478.2415585648</v>
      </c>
      <c r="P300" s="32">
        <v>43480.4869977662</v>
      </c>
      <c r="Q300" s="28" t="s">
        <v>38</v>
      </c>
      <c r="R300" s="29" t="s">
        <v>1335</v>
      </c>
      <c r="S300" s="28" t="s">
        <v>84</v>
      </c>
      <c r="T300" s="28" t="s">
        <v>788</v>
      </c>
      <c r="U300" s="5" t="s">
        <v>789</v>
      </c>
      <c r="V300" s="28" t="s">
        <v>122</v>
      </c>
      <c r="W300" s="7" t="s">
        <v>38</v>
      </c>
      <c r="X300" s="7" t="s">
        <v>38</v>
      </c>
      <c r="Y300" s="5" t="s">
        <v>38</v>
      </c>
      <c r="Z300" s="5" t="s">
        <v>38</v>
      </c>
      <c r="AA300" s="6" t="s">
        <v>38</v>
      </c>
      <c r="AB300" s="6" t="s">
        <v>38</v>
      </c>
      <c r="AC300" s="6" t="s">
        <v>38</v>
      </c>
      <c r="AD300" s="6" t="s">
        <v>38</v>
      </c>
      <c r="AE300" s="6" t="s">
        <v>38</v>
      </c>
    </row>
    <row r="301">
      <c r="A301" s="28" t="s">
        <v>1336</v>
      </c>
      <c r="B301" s="6" t="s">
        <v>1337</v>
      </c>
      <c r="C301" s="6" t="s">
        <v>1309</v>
      </c>
      <c r="D301" s="7" t="s">
        <v>1310</v>
      </c>
      <c r="E301" s="28" t="s">
        <v>1311</v>
      </c>
      <c r="F301" s="5" t="s">
        <v>324</v>
      </c>
      <c r="G301" s="6" t="s">
        <v>325</v>
      </c>
      <c r="H301" s="6" t="s">
        <v>38</v>
      </c>
      <c r="I301" s="6" t="s">
        <v>38</v>
      </c>
      <c r="J301" s="8" t="s">
        <v>784</v>
      </c>
      <c r="K301" s="5" t="s">
        <v>785</v>
      </c>
      <c r="L301" s="7" t="s">
        <v>786</v>
      </c>
      <c r="M301" s="9">
        <v>2990</v>
      </c>
      <c r="N301" s="5" t="s">
        <v>118</v>
      </c>
      <c r="O301" s="31">
        <v>43478.2415585648</v>
      </c>
      <c r="P301" s="32">
        <v>43480.4869979514</v>
      </c>
      <c r="Q301" s="28" t="s">
        <v>38</v>
      </c>
      <c r="R301" s="29" t="s">
        <v>1338</v>
      </c>
      <c r="S301" s="28" t="s">
        <v>84</v>
      </c>
      <c r="T301" s="28" t="s">
        <v>788</v>
      </c>
      <c r="U301" s="5" t="s">
        <v>789</v>
      </c>
      <c r="V301" s="28" t="s">
        <v>122</v>
      </c>
      <c r="W301" s="7" t="s">
        <v>38</v>
      </c>
      <c r="X301" s="7" t="s">
        <v>38</v>
      </c>
      <c r="Y301" s="5" t="s">
        <v>38</v>
      </c>
      <c r="Z301" s="5" t="s">
        <v>38</v>
      </c>
      <c r="AA301" s="6" t="s">
        <v>38</v>
      </c>
      <c r="AB301" s="6" t="s">
        <v>38</v>
      </c>
      <c r="AC301" s="6" t="s">
        <v>38</v>
      </c>
      <c r="AD301" s="6" t="s">
        <v>38</v>
      </c>
      <c r="AE301" s="6" t="s">
        <v>38</v>
      </c>
    </row>
    <row r="302">
      <c r="A302" s="28" t="s">
        <v>1339</v>
      </c>
      <c r="B302" s="6" t="s">
        <v>1340</v>
      </c>
      <c r="C302" s="6" t="s">
        <v>1309</v>
      </c>
      <c r="D302" s="7" t="s">
        <v>1310</v>
      </c>
      <c r="E302" s="28" t="s">
        <v>1311</v>
      </c>
      <c r="F302" s="5" t="s">
        <v>324</v>
      </c>
      <c r="G302" s="6" t="s">
        <v>325</v>
      </c>
      <c r="H302" s="6" t="s">
        <v>38</v>
      </c>
      <c r="I302" s="6" t="s">
        <v>38</v>
      </c>
      <c r="J302" s="8" t="s">
        <v>784</v>
      </c>
      <c r="K302" s="5" t="s">
        <v>785</v>
      </c>
      <c r="L302" s="7" t="s">
        <v>786</v>
      </c>
      <c r="M302" s="9">
        <v>3000</v>
      </c>
      <c r="N302" s="5" t="s">
        <v>118</v>
      </c>
      <c r="O302" s="31">
        <v>43478.2415587153</v>
      </c>
      <c r="P302" s="32">
        <v>43480.4869979514</v>
      </c>
      <c r="Q302" s="28" t="s">
        <v>38</v>
      </c>
      <c r="R302" s="29" t="s">
        <v>1341</v>
      </c>
      <c r="S302" s="28" t="s">
        <v>84</v>
      </c>
      <c r="T302" s="28" t="s">
        <v>788</v>
      </c>
      <c r="U302" s="5" t="s">
        <v>789</v>
      </c>
      <c r="V302" s="28" t="s">
        <v>122</v>
      </c>
      <c r="W302" s="7" t="s">
        <v>38</v>
      </c>
      <c r="X302" s="7" t="s">
        <v>38</v>
      </c>
      <c r="Y302" s="5" t="s">
        <v>38</v>
      </c>
      <c r="Z302" s="5" t="s">
        <v>38</v>
      </c>
      <c r="AA302" s="6" t="s">
        <v>38</v>
      </c>
      <c r="AB302" s="6" t="s">
        <v>38</v>
      </c>
      <c r="AC302" s="6" t="s">
        <v>38</v>
      </c>
      <c r="AD302" s="6" t="s">
        <v>38</v>
      </c>
      <c r="AE302" s="6" t="s">
        <v>38</v>
      </c>
    </row>
    <row r="303">
      <c r="A303" s="28" t="s">
        <v>1342</v>
      </c>
      <c r="B303" s="6" t="s">
        <v>1343</v>
      </c>
      <c r="C303" s="6" t="s">
        <v>1309</v>
      </c>
      <c r="D303" s="7" t="s">
        <v>1310</v>
      </c>
      <c r="E303" s="28" t="s">
        <v>1311</v>
      </c>
      <c r="F303" s="5" t="s">
        <v>324</v>
      </c>
      <c r="G303" s="6" t="s">
        <v>325</v>
      </c>
      <c r="H303" s="6" t="s">
        <v>38</v>
      </c>
      <c r="I303" s="6" t="s">
        <v>38</v>
      </c>
      <c r="J303" s="8" t="s">
        <v>784</v>
      </c>
      <c r="K303" s="5" t="s">
        <v>785</v>
      </c>
      <c r="L303" s="7" t="s">
        <v>786</v>
      </c>
      <c r="M303" s="9">
        <v>3010</v>
      </c>
      <c r="N303" s="5" t="s">
        <v>118</v>
      </c>
      <c r="O303" s="31">
        <v>43478.2415587153</v>
      </c>
      <c r="P303" s="32">
        <v>43480.4869979514</v>
      </c>
      <c r="Q303" s="28" t="s">
        <v>38</v>
      </c>
      <c r="R303" s="29" t="s">
        <v>1344</v>
      </c>
      <c r="S303" s="28" t="s">
        <v>84</v>
      </c>
      <c r="T303" s="28" t="s">
        <v>788</v>
      </c>
      <c r="U303" s="5" t="s">
        <v>789</v>
      </c>
      <c r="V303" s="28" t="s">
        <v>122</v>
      </c>
      <c r="W303" s="7" t="s">
        <v>38</v>
      </c>
      <c r="X303" s="7" t="s">
        <v>38</v>
      </c>
      <c r="Y303" s="5" t="s">
        <v>38</v>
      </c>
      <c r="Z303" s="5" t="s">
        <v>38</v>
      </c>
      <c r="AA303" s="6" t="s">
        <v>38</v>
      </c>
      <c r="AB303" s="6" t="s">
        <v>38</v>
      </c>
      <c r="AC303" s="6" t="s">
        <v>38</v>
      </c>
      <c r="AD303" s="6" t="s">
        <v>38</v>
      </c>
      <c r="AE303" s="6" t="s">
        <v>38</v>
      </c>
    </row>
    <row r="304">
      <c r="A304" s="28" t="s">
        <v>1345</v>
      </c>
      <c r="B304" s="6" t="s">
        <v>1346</v>
      </c>
      <c r="C304" s="6" t="s">
        <v>111</v>
      </c>
      <c r="D304" s="7" t="s">
        <v>274</v>
      </c>
      <c r="E304" s="28" t="s">
        <v>275</v>
      </c>
      <c r="F304" s="5" t="s">
        <v>22</v>
      </c>
      <c r="G304" s="6" t="s">
        <v>114</v>
      </c>
      <c r="H304" s="6" t="s">
        <v>38</v>
      </c>
      <c r="I304" s="6" t="s">
        <v>38</v>
      </c>
      <c r="J304" s="8" t="s">
        <v>115</v>
      </c>
      <c r="K304" s="5" t="s">
        <v>116</v>
      </c>
      <c r="L304" s="7" t="s">
        <v>117</v>
      </c>
      <c r="M304" s="9">
        <v>3020</v>
      </c>
      <c r="N304" s="5" t="s">
        <v>172</v>
      </c>
      <c r="O304" s="31">
        <v>43478.7231336458</v>
      </c>
      <c r="P304" s="32">
        <v>43478.7251199421</v>
      </c>
      <c r="Q304" s="28" t="s">
        <v>38</v>
      </c>
      <c r="R304" s="29" t="s">
        <v>38</v>
      </c>
      <c r="S304" s="28" t="s">
        <v>84</v>
      </c>
      <c r="T304" s="28" t="s">
        <v>120</v>
      </c>
      <c r="U304" s="5" t="s">
        <v>121</v>
      </c>
      <c r="V304" s="28" t="s">
        <v>122</v>
      </c>
      <c r="W304" s="7" t="s">
        <v>1347</v>
      </c>
      <c r="X304" s="7" t="s">
        <v>38</v>
      </c>
      <c r="Y304" s="5" t="s">
        <v>124</v>
      </c>
      <c r="Z304" s="5" t="s">
        <v>38</v>
      </c>
      <c r="AA304" s="6" t="s">
        <v>38</v>
      </c>
      <c r="AB304" s="6" t="s">
        <v>38</v>
      </c>
      <c r="AC304" s="6" t="s">
        <v>38</v>
      </c>
      <c r="AD304" s="6" t="s">
        <v>38</v>
      </c>
      <c r="AE304" s="6" t="s">
        <v>38</v>
      </c>
    </row>
    <row r="305">
      <c r="A305" s="28" t="s">
        <v>1348</v>
      </c>
      <c r="B305" s="6" t="s">
        <v>1349</v>
      </c>
      <c r="C305" s="6" t="s">
        <v>111</v>
      </c>
      <c r="D305" s="7" t="s">
        <v>274</v>
      </c>
      <c r="E305" s="28" t="s">
        <v>275</v>
      </c>
      <c r="F305" s="5" t="s">
        <v>22</v>
      </c>
      <c r="G305" s="6" t="s">
        <v>114</v>
      </c>
      <c r="H305" s="6" t="s">
        <v>38</v>
      </c>
      <c r="I305" s="6" t="s">
        <v>38</v>
      </c>
      <c r="J305" s="8" t="s">
        <v>115</v>
      </c>
      <c r="K305" s="5" t="s">
        <v>116</v>
      </c>
      <c r="L305" s="7" t="s">
        <v>117</v>
      </c>
      <c r="M305" s="9">
        <v>3030</v>
      </c>
      <c r="N305" s="5" t="s">
        <v>131</v>
      </c>
      <c r="O305" s="31">
        <v>43478.7270230324</v>
      </c>
      <c r="P305" s="32">
        <v>43478.7287604977</v>
      </c>
      <c r="Q305" s="28" t="s">
        <v>38</v>
      </c>
      <c r="R305" s="29" t="s">
        <v>38</v>
      </c>
      <c r="S305" s="28" t="s">
        <v>84</v>
      </c>
      <c r="T305" s="28" t="s">
        <v>120</v>
      </c>
      <c r="U305" s="5" t="s">
        <v>121</v>
      </c>
      <c r="V305" s="28" t="s">
        <v>122</v>
      </c>
      <c r="W305" s="7" t="s">
        <v>1350</v>
      </c>
      <c r="X305" s="7" t="s">
        <v>38</v>
      </c>
      <c r="Y305" s="5" t="s">
        <v>124</v>
      </c>
      <c r="Z305" s="5" t="s">
        <v>38</v>
      </c>
      <c r="AA305" s="6" t="s">
        <v>38</v>
      </c>
      <c r="AB305" s="6" t="s">
        <v>38</v>
      </c>
      <c r="AC305" s="6" t="s">
        <v>38</v>
      </c>
      <c r="AD305" s="6" t="s">
        <v>38</v>
      </c>
      <c r="AE305" s="6" t="s">
        <v>38</v>
      </c>
    </row>
    <row r="306">
      <c r="A306" s="28" t="s">
        <v>1351</v>
      </c>
      <c r="B306" s="6" t="s">
        <v>1352</v>
      </c>
      <c r="C306" s="6" t="s">
        <v>1353</v>
      </c>
      <c r="D306" s="7" t="s">
        <v>1354</v>
      </c>
      <c r="E306" s="28" t="s">
        <v>1355</v>
      </c>
      <c r="F306" s="5" t="s">
        <v>215</v>
      </c>
      <c r="G306" s="6" t="s">
        <v>216</v>
      </c>
      <c r="H306" s="6" t="s">
        <v>1356</v>
      </c>
      <c r="I306" s="6" t="s">
        <v>38</v>
      </c>
      <c r="J306" s="8" t="s">
        <v>860</v>
      </c>
      <c r="K306" s="5" t="s">
        <v>861</v>
      </c>
      <c r="L306" s="7" t="s">
        <v>862</v>
      </c>
      <c r="M306" s="9">
        <v>3040</v>
      </c>
      <c r="N306" s="5" t="s">
        <v>118</v>
      </c>
      <c r="O306" s="31">
        <v>43478.816702662</v>
      </c>
      <c r="P306" s="32">
        <v>43479.6941264699</v>
      </c>
      <c r="Q306" s="28" t="s">
        <v>38</v>
      </c>
      <c r="R306" s="29" t="s">
        <v>1357</v>
      </c>
      <c r="S306" s="28" t="s">
        <v>38</v>
      </c>
      <c r="T306" s="28" t="s">
        <v>38</v>
      </c>
      <c r="U306" s="5" t="s">
        <v>38</v>
      </c>
      <c r="V306" s="28" t="s">
        <v>122</v>
      </c>
      <c r="W306" s="7" t="s">
        <v>38</v>
      </c>
      <c r="X306" s="7" t="s">
        <v>38</v>
      </c>
      <c r="Y306" s="5" t="s">
        <v>38</v>
      </c>
      <c r="Z306" s="5" t="s">
        <v>38</v>
      </c>
      <c r="AA306" s="6" t="s">
        <v>38</v>
      </c>
      <c r="AB306" s="6" t="s">
        <v>38</v>
      </c>
      <c r="AC306" s="6" t="s">
        <v>38</v>
      </c>
      <c r="AD306" s="6" t="s">
        <v>38</v>
      </c>
      <c r="AE306" s="6" t="s">
        <v>38</v>
      </c>
    </row>
    <row r="307">
      <c r="A307" s="28" t="s">
        <v>1358</v>
      </c>
      <c r="B307" s="6" t="s">
        <v>1359</v>
      </c>
      <c r="C307" s="6" t="s">
        <v>1353</v>
      </c>
      <c r="D307" s="7" t="s">
        <v>1354</v>
      </c>
      <c r="E307" s="28" t="s">
        <v>1355</v>
      </c>
      <c r="F307" s="5" t="s">
        <v>22</v>
      </c>
      <c r="G307" s="6" t="s">
        <v>114</v>
      </c>
      <c r="H307" s="6" t="s">
        <v>1360</v>
      </c>
      <c r="I307" s="6" t="s">
        <v>38</v>
      </c>
      <c r="J307" s="8" t="s">
        <v>303</v>
      </c>
      <c r="K307" s="5" t="s">
        <v>304</v>
      </c>
      <c r="L307" s="7" t="s">
        <v>305</v>
      </c>
      <c r="M307" s="9">
        <v>3050</v>
      </c>
      <c r="N307" s="5" t="s">
        <v>118</v>
      </c>
      <c r="O307" s="31">
        <v>43478.8205179745</v>
      </c>
      <c r="P307" s="32">
        <v>43479.6941264699</v>
      </c>
      <c r="Q307" s="28" t="s">
        <v>38</v>
      </c>
      <c r="R307" s="29" t="s">
        <v>1361</v>
      </c>
      <c r="S307" s="28" t="s">
        <v>84</v>
      </c>
      <c r="T307" s="28" t="s">
        <v>120</v>
      </c>
      <c r="U307" s="5" t="s">
        <v>121</v>
      </c>
      <c r="V307" s="28" t="s">
        <v>122</v>
      </c>
      <c r="W307" s="7" t="s">
        <v>1362</v>
      </c>
      <c r="X307" s="7" t="s">
        <v>38</v>
      </c>
      <c r="Y307" s="5" t="s">
        <v>124</v>
      </c>
      <c r="Z307" s="5" t="s">
        <v>38</v>
      </c>
      <c r="AA307" s="6" t="s">
        <v>38</v>
      </c>
      <c r="AB307" s="6" t="s">
        <v>38</v>
      </c>
      <c r="AC307" s="6" t="s">
        <v>38</v>
      </c>
      <c r="AD307" s="6" t="s">
        <v>38</v>
      </c>
      <c r="AE307" s="6" t="s">
        <v>38</v>
      </c>
    </row>
    <row r="308">
      <c r="A308" s="28" t="s">
        <v>1363</v>
      </c>
      <c r="B308" s="6" t="s">
        <v>1364</v>
      </c>
      <c r="C308" s="6" t="s">
        <v>1365</v>
      </c>
      <c r="D308" s="7" t="s">
        <v>1366</v>
      </c>
      <c r="E308" s="28" t="s">
        <v>1367</v>
      </c>
      <c r="F308" s="5" t="s">
        <v>22</v>
      </c>
      <c r="G308" s="6" t="s">
        <v>114</v>
      </c>
      <c r="H308" s="6" t="s">
        <v>38</v>
      </c>
      <c r="I308" s="6" t="s">
        <v>38</v>
      </c>
      <c r="J308" s="8" t="s">
        <v>549</v>
      </c>
      <c r="K308" s="5" t="s">
        <v>550</v>
      </c>
      <c r="L308" s="7" t="s">
        <v>551</v>
      </c>
      <c r="M308" s="9">
        <v>3060</v>
      </c>
      <c r="N308" s="5" t="s">
        <v>118</v>
      </c>
      <c r="O308" s="31">
        <v>43478.8624689005</v>
      </c>
      <c r="P308" s="32">
        <v>43480.3612035532</v>
      </c>
      <c r="Q308" s="28" t="s">
        <v>38</v>
      </c>
      <c r="R308" s="29" t="s">
        <v>1368</v>
      </c>
      <c r="S308" s="28" t="s">
        <v>84</v>
      </c>
      <c r="T308" s="28" t="s">
        <v>553</v>
      </c>
      <c r="U308" s="5" t="s">
        <v>174</v>
      </c>
      <c r="V308" s="28" t="s">
        <v>122</v>
      </c>
      <c r="W308" s="7" t="s">
        <v>622</v>
      </c>
      <c r="X308" s="7" t="s">
        <v>38</v>
      </c>
      <c r="Y308" s="5" t="s">
        <v>124</v>
      </c>
      <c r="Z308" s="5" t="s">
        <v>38</v>
      </c>
      <c r="AA308" s="6" t="s">
        <v>38</v>
      </c>
      <c r="AB308" s="6" t="s">
        <v>38</v>
      </c>
      <c r="AC308" s="6" t="s">
        <v>38</v>
      </c>
      <c r="AD308" s="6" t="s">
        <v>38</v>
      </c>
      <c r="AE308" s="6" t="s">
        <v>38</v>
      </c>
    </row>
    <row r="309">
      <c r="A309" s="28" t="s">
        <v>1369</v>
      </c>
      <c r="B309" s="6" t="s">
        <v>1370</v>
      </c>
      <c r="C309" s="6" t="s">
        <v>1365</v>
      </c>
      <c r="D309" s="7" t="s">
        <v>1366</v>
      </c>
      <c r="E309" s="28" t="s">
        <v>1367</v>
      </c>
      <c r="F309" s="5" t="s">
        <v>22</v>
      </c>
      <c r="G309" s="6" t="s">
        <v>114</v>
      </c>
      <c r="H309" s="6" t="s">
        <v>38</v>
      </c>
      <c r="I309" s="6" t="s">
        <v>38</v>
      </c>
      <c r="J309" s="8" t="s">
        <v>662</v>
      </c>
      <c r="K309" s="5" t="s">
        <v>663</v>
      </c>
      <c r="L309" s="7" t="s">
        <v>269</v>
      </c>
      <c r="M309" s="9">
        <v>3070</v>
      </c>
      <c r="N309" s="5" t="s">
        <v>118</v>
      </c>
      <c r="O309" s="31">
        <v>43478.8665231134</v>
      </c>
      <c r="P309" s="32">
        <v>43480.361203206</v>
      </c>
      <c r="Q309" s="28" t="s">
        <v>38</v>
      </c>
      <c r="R309" s="29" t="s">
        <v>1371</v>
      </c>
      <c r="S309" s="28" t="s">
        <v>84</v>
      </c>
      <c r="T309" s="28" t="s">
        <v>173</v>
      </c>
      <c r="U309" s="5" t="s">
        <v>174</v>
      </c>
      <c r="V309" s="28" t="s">
        <v>122</v>
      </c>
      <c r="W309" s="7" t="s">
        <v>1372</v>
      </c>
      <c r="X309" s="7" t="s">
        <v>38</v>
      </c>
      <c r="Y309" s="5" t="s">
        <v>124</v>
      </c>
      <c r="Z309" s="5" t="s">
        <v>38</v>
      </c>
      <c r="AA309" s="6" t="s">
        <v>38</v>
      </c>
      <c r="AB309" s="6" t="s">
        <v>38</v>
      </c>
      <c r="AC309" s="6" t="s">
        <v>38</v>
      </c>
      <c r="AD309" s="6" t="s">
        <v>38</v>
      </c>
      <c r="AE309" s="6" t="s">
        <v>38</v>
      </c>
    </row>
    <row r="310">
      <c r="A310" s="28" t="s">
        <v>1373</v>
      </c>
      <c r="B310" s="6" t="s">
        <v>1374</v>
      </c>
      <c r="C310" s="6" t="s">
        <v>1365</v>
      </c>
      <c r="D310" s="7" t="s">
        <v>1366</v>
      </c>
      <c r="E310" s="28" t="s">
        <v>1367</v>
      </c>
      <c r="F310" s="5" t="s">
        <v>22</v>
      </c>
      <c r="G310" s="6" t="s">
        <v>114</v>
      </c>
      <c r="H310" s="6" t="s">
        <v>38</v>
      </c>
      <c r="I310" s="6" t="s">
        <v>38</v>
      </c>
      <c r="J310" s="8" t="s">
        <v>582</v>
      </c>
      <c r="K310" s="5" t="s">
        <v>583</v>
      </c>
      <c r="L310" s="7" t="s">
        <v>234</v>
      </c>
      <c r="M310" s="9">
        <v>3080</v>
      </c>
      <c r="N310" s="5" t="s">
        <v>118</v>
      </c>
      <c r="O310" s="31">
        <v>43478.8912346412</v>
      </c>
      <c r="P310" s="32">
        <v>43480.3612033912</v>
      </c>
      <c r="Q310" s="28" t="s">
        <v>38</v>
      </c>
      <c r="R310" s="29" t="s">
        <v>1375</v>
      </c>
      <c r="S310" s="28" t="s">
        <v>84</v>
      </c>
      <c r="T310" s="28" t="s">
        <v>197</v>
      </c>
      <c r="U310" s="5" t="s">
        <v>174</v>
      </c>
      <c r="V310" s="28" t="s">
        <v>122</v>
      </c>
      <c r="W310" s="7" t="s">
        <v>1376</v>
      </c>
      <c r="X310" s="7" t="s">
        <v>38</v>
      </c>
      <c r="Y310" s="5" t="s">
        <v>124</v>
      </c>
      <c r="Z310" s="5" t="s">
        <v>38</v>
      </c>
      <c r="AA310" s="6" t="s">
        <v>38</v>
      </c>
      <c r="AB310" s="6" t="s">
        <v>38</v>
      </c>
      <c r="AC310" s="6" t="s">
        <v>38</v>
      </c>
      <c r="AD310" s="6" t="s">
        <v>38</v>
      </c>
      <c r="AE310" s="6" t="s">
        <v>38</v>
      </c>
    </row>
    <row r="311">
      <c r="A311" s="28" t="s">
        <v>1377</v>
      </c>
      <c r="B311" s="6" t="s">
        <v>1378</v>
      </c>
      <c r="C311" s="6" t="s">
        <v>1365</v>
      </c>
      <c r="D311" s="7" t="s">
        <v>1366</v>
      </c>
      <c r="E311" s="28" t="s">
        <v>1367</v>
      </c>
      <c r="F311" s="5" t="s">
        <v>22</v>
      </c>
      <c r="G311" s="6" t="s">
        <v>114</v>
      </c>
      <c r="H311" s="6" t="s">
        <v>38</v>
      </c>
      <c r="I311" s="6" t="s">
        <v>38</v>
      </c>
      <c r="J311" s="8" t="s">
        <v>232</v>
      </c>
      <c r="K311" s="5" t="s">
        <v>233</v>
      </c>
      <c r="L311" s="7" t="s">
        <v>234</v>
      </c>
      <c r="M311" s="9">
        <v>3090</v>
      </c>
      <c r="N311" s="5" t="s">
        <v>118</v>
      </c>
      <c r="O311" s="31">
        <v>43478.8949945602</v>
      </c>
      <c r="P311" s="32">
        <v>43480.3612037384</v>
      </c>
      <c r="Q311" s="28" t="s">
        <v>38</v>
      </c>
      <c r="R311" s="29" t="s">
        <v>1379</v>
      </c>
      <c r="S311" s="28" t="s">
        <v>84</v>
      </c>
      <c r="T311" s="28" t="s">
        <v>173</v>
      </c>
      <c r="U311" s="5" t="s">
        <v>174</v>
      </c>
      <c r="V311" s="28" t="s">
        <v>122</v>
      </c>
      <c r="W311" s="7" t="s">
        <v>1380</v>
      </c>
      <c r="X311" s="7" t="s">
        <v>38</v>
      </c>
      <c r="Y311" s="5" t="s">
        <v>124</v>
      </c>
      <c r="Z311" s="5" t="s">
        <v>38</v>
      </c>
      <c r="AA311" s="6" t="s">
        <v>38</v>
      </c>
      <c r="AB311" s="6" t="s">
        <v>38</v>
      </c>
      <c r="AC311" s="6" t="s">
        <v>38</v>
      </c>
      <c r="AD311" s="6" t="s">
        <v>38</v>
      </c>
      <c r="AE311" s="6" t="s">
        <v>38</v>
      </c>
    </row>
    <row r="312">
      <c r="A312" s="28" t="s">
        <v>1381</v>
      </c>
      <c r="B312" s="6" t="s">
        <v>1382</v>
      </c>
      <c r="C312" s="6" t="s">
        <v>1365</v>
      </c>
      <c r="D312" s="7" t="s">
        <v>1366</v>
      </c>
      <c r="E312" s="28" t="s">
        <v>1367</v>
      </c>
      <c r="F312" s="5" t="s">
        <v>22</v>
      </c>
      <c r="G312" s="6" t="s">
        <v>114</v>
      </c>
      <c r="H312" s="6" t="s">
        <v>38</v>
      </c>
      <c r="I312" s="6" t="s">
        <v>38</v>
      </c>
      <c r="J312" s="8" t="s">
        <v>267</v>
      </c>
      <c r="K312" s="5" t="s">
        <v>268</v>
      </c>
      <c r="L312" s="7" t="s">
        <v>269</v>
      </c>
      <c r="M312" s="9">
        <v>3100</v>
      </c>
      <c r="N312" s="5" t="s">
        <v>118</v>
      </c>
      <c r="O312" s="31">
        <v>43478.8984469907</v>
      </c>
      <c r="P312" s="32">
        <v>43480.3612033912</v>
      </c>
      <c r="Q312" s="28" t="s">
        <v>38</v>
      </c>
      <c r="R312" s="29" t="s">
        <v>1383</v>
      </c>
      <c r="S312" s="28" t="s">
        <v>84</v>
      </c>
      <c r="T312" s="28" t="s">
        <v>197</v>
      </c>
      <c r="U312" s="5" t="s">
        <v>174</v>
      </c>
      <c r="V312" s="28" t="s">
        <v>122</v>
      </c>
      <c r="W312" s="7" t="s">
        <v>1384</v>
      </c>
      <c r="X312" s="7" t="s">
        <v>38</v>
      </c>
      <c r="Y312" s="5" t="s">
        <v>124</v>
      </c>
      <c r="Z312" s="5" t="s">
        <v>38</v>
      </c>
      <c r="AA312" s="6" t="s">
        <v>38</v>
      </c>
      <c r="AB312" s="6" t="s">
        <v>38</v>
      </c>
      <c r="AC312" s="6" t="s">
        <v>38</v>
      </c>
      <c r="AD312" s="6" t="s">
        <v>38</v>
      </c>
      <c r="AE312" s="6" t="s">
        <v>38</v>
      </c>
    </row>
    <row r="313">
      <c r="A313" s="28" t="s">
        <v>1385</v>
      </c>
      <c r="B313" s="6" t="s">
        <v>1386</v>
      </c>
      <c r="C313" s="6" t="s">
        <v>1365</v>
      </c>
      <c r="D313" s="7" t="s">
        <v>1366</v>
      </c>
      <c r="E313" s="28" t="s">
        <v>1367</v>
      </c>
      <c r="F313" s="5" t="s">
        <v>22</v>
      </c>
      <c r="G313" s="6" t="s">
        <v>114</v>
      </c>
      <c r="H313" s="6" t="s">
        <v>38</v>
      </c>
      <c r="I313" s="6" t="s">
        <v>38</v>
      </c>
      <c r="J313" s="8" t="s">
        <v>267</v>
      </c>
      <c r="K313" s="5" t="s">
        <v>268</v>
      </c>
      <c r="L313" s="7" t="s">
        <v>269</v>
      </c>
      <c r="M313" s="9">
        <v>3110</v>
      </c>
      <c r="N313" s="5" t="s">
        <v>118</v>
      </c>
      <c r="O313" s="31">
        <v>43478.9002453357</v>
      </c>
      <c r="P313" s="32">
        <v>43480.3612033912</v>
      </c>
      <c r="Q313" s="28" t="s">
        <v>38</v>
      </c>
      <c r="R313" s="29" t="s">
        <v>1387</v>
      </c>
      <c r="S313" s="28" t="s">
        <v>84</v>
      </c>
      <c r="T313" s="28" t="s">
        <v>197</v>
      </c>
      <c r="U313" s="5" t="s">
        <v>174</v>
      </c>
      <c r="V313" s="28" t="s">
        <v>122</v>
      </c>
      <c r="W313" s="7" t="s">
        <v>1388</v>
      </c>
      <c r="X313" s="7" t="s">
        <v>38</v>
      </c>
      <c r="Y313" s="5" t="s">
        <v>124</v>
      </c>
      <c r="Z313" s="5" t="s">
        <v>38</v>
      </c>
      <c r="AA313" s="6" t="s">
        <v>38</v>
      </c>
      <c r="AB313" s="6" t="s">
        <v>38</v>
      </c>
      <c r="AC313" s="6" t="s">
        <v>38</v>
      </c>
      <c r="AD313" s="6" t="s">
        <v>38</v>
      </c>
      <c r="AE313" s="6" t="s">
        <v>38</v>
      </c>
    </row>
    <row r="314">
      <c r="A314" s="28" t="s">
        <v>1389</v>
      </c>
      <c r="B314" s="6" t="s">
        <v>1390</v>
      </c>
      <c r="C314" s="6" t="s">
        <v>1365</v>
      </c>
      <c r="D314" s="7" t="s">
        <v>1366</v>
      </c>
      <c r="E314" s="28" t="s">
        <v>1367</v>
      </c>
      <c r="F314" s="5" t="s">
        <v>22</v>
      </c>
      <c r="G314" s="6" t="s">
        <v>114</v>
      </c>
      <c r="H314" s="6" t="s">
        <v>38</v>
      </c>
      <c r="I314" s="6" t="s">
        <v>38</v>
      </c>
      <c r="J314" s="8" t="s">
        <v>232</v>
      </c>
      <c r="K314" s="5" t="s">
        <v>233</v>
      </c>
      <c r="L314" s="7" t="s">
        <v>234</v>
      </c>
      <c r="M314" s="9">
        <v>3120</v>
      </c>
      <c r="N314" s="5" t="s">
        <v>118</v>
      </c>
      <c r="O314" s="31">
        <v>43478.9105253472</v>
      </c>
      <c r="P314" s="32">
        <v>43480.3612035532</v>
      </c>
      <c r="Q314" s="28" t="s">
        <v>38</v>
      </c>
      <c r="R314" s="29" t="s">
        <v>1391</v>
      </c>
      <c r="S314" s="28" t="s">
        <v>84</v>
      </c>
      <c r="T314" s="28" t="s">
        <v>173</v>
      </c>
      <c r="U314" s="5" t="s">
        <v>174</v>
      </c>
      <c r="V314" s="28" t="s">
        <v>122</v>
      </c>
      <c r="W314" s="7" t="s">
        <v>1392</v>
      </c>
      <c r="X314" s="7" t="s">
        <v>38</v>
      </c>
      <c r="Y314" s="5" t="s">
        <v>124</v>
      </c>
      <c r="Z314" s="5" t="s">
        <v>38</v>
      </c>
      <c r="AA314" s="6" t="s">
        <v>38</v>
      </c>
      <c r="AB314" s="6" t="s">
        <v>38</v>
      </c>
      <c r="AC314" s="6" t="s">
        <v>38</v>
      </c>
      <c r="AD314" s="6" t="s">
        <v>38</v>
      </c>
      <c r="AE314" s="6" t="s">
        <v>38</v>
      </c>
    </row>
    <row r="315">
      <c r="A315" s="28" t="s">
        <v>1393</v>
      </c>
      <c r="B315" s="6" t="s">
        <v>1394</v>
      </c>
      <c r="C315" s="6" t="s">
        <v>1365</v>
      </c>
      <c r="D315" s="7" t="s">
        <v>1366</v>
      </c>
      <c r="E315" s="28" t="s">
        <v>1367</v>
      </c>
      <c r="F315" s="5" t="s">
        <v>22</v>
      </c>
      <c r="G315" s="6" t="s">
        <v>114</v>
      </c>
      <c r="H315" s="6" t="s">
        <v>38</v>
      </c>
      <c r="I315" s="6" t="s">
        <v>38</v>
      </c>
      <c r="J315" s="8" t="s">
        <v>232</v>
      </c>
      <c r="K315" s="5" t="s">
        <v>233</v>
      </c>
      <c r="L315" s="7" t="s">
        <v>234</v>
      </c>
      <c r="M315" s="9">
        <v>3130</v>
      </c>
      <c r="N315" s="5" t="s">
        <v>118</v>
      </c>
      <c r="O315" s="31">
        <v>43478.9123296296</v>
      </c>
      <c r="P315" s="32">
        <v>43480.361203206</v>
      </c>
      <c r="Q315" s="28" t="s">
        <v>38</v>
      </c>
      <c r="R315" s="29" t="s">
        <v>1395</v>
      </c>
      <c r="S315" s="28" t="s">
        <v>84</v>
      </c>
      <c r="T315" s="28" t="s">
        <v>173</v>
      </c>
      <c r="U315" s="5" t="s">
        <v>174</v>
      </c>
      <c r="V315" s="28" t="s">
        <v>122</v>
      </c>
      <c r="W315" s="7" t="s">
        <v>1396</v>
      </c>
      <c r="X315" s="7" t="s">
        <v>38</v>
      </c>
      <c r="Y315" s="5" t="s">
        <v>124</v>
      </c>
      <c r="Z315" s="5" t="s">
        <v>38</v>
      </c>
      <c r="AA315" s="6" t="s">
        <v>38</v>
      </c>
      <c r="AB315" s="6" t="s">
        <v>38</v>
      </c>
      <c r="AC315" s="6" t="s">
        <v>38</v>
      </c>
      <c r="AD315" s="6" t="s">
        <v>38</v>
      </c>
      <c r="AE315" s="6" t="s">
        <v>38</v>
      </c>
    </row>
    <row r="316">
      <c r="A316" s="28" t="s">
        <v>1397</v>
      </c>
      <c r="B316" s="6" t="s">
        <v>1398</v>
      </c>
      <c r="C316" s="6" t="s">
        <v>1365</v>
      </c>
      <c r="D316" s="7" t="s">
        <v>1366</v>
      </c>
      <c r="E316" s="28" t="s">
        <v>1367</v>
      </c>
      <c r="F316" s="5" t="s">
        <v>22</v>
      </c>
      <c r="G316" s="6" t="s">
        <v>114</v>
      </c>
      <c r="H316" s="6" t="s">
        <v>38</v>
      </c>
      <c r="I316" s="6" t="s">
        <v>38</v>
      </c>
      <c r="J316" s="8" t="s">
        <v>267</v>
      </c>
      <c r="K316" s="5" t="s">
        <v>268</v>
      </c>
      <c r="L316" s="7" t="s">
        <v>269</v>
      </c>
      <c r="M316" s="9">
        <v>3140</v>
      </c>
      <c r="N316" s="5" t="s">
        <v>118</v>
      </c>
      <c r="O316" s="31">
        <v>43478.9143634259</v>
      </c>
      <c r="P316" s="32">
        <v>43480.361203206</v>
      </c>
      <c r="Q316" s="28" t="s">
        <v>38</v>
      </c>
      <c r="R316" s="29" t="s">
        <v>1399</v>
      </c>
      <c r="S316" s="28" t="s">
        <v>84</v>
      </c>
      <c r="T316" s="28" t="s">
        <v>197</v>
      </c>
      <c r="U316" s="5" t="s">
        <v>174</v>
      </c>
      <c r="V316" s="28" t="s">
        <v>122</v>
      </c>
      <c r="W316" s="7" t="s">
        <v>1400</v>
      </c>
      <c r="X316" s="7" t="s">
        <v>38</v>
      </c>
      <c r="Y316" s="5" t="s">
        <v>124</v>
      </c>
      <c r="Z316" s="5" t="s">
        <v>38</v>
      </c>
      <c r="AA316" s="6" t="s">
        <v>38</v>
      </c>
      <c r="AB316" s="6" t="s">
        <v>38</v>
      </c>
      <c r="AC316" s="6" t="s">
        <v>38</v>
      </c>
      <c r="AD316" s="6" t="s">
        <v>38</v>
      </c>
      <c r="AE316" s="6" t="s">
        <v>38</v>
      </c>
    </row>
    <row r="317">
      <c r="A317" s="28" t="s">
        <v>1401</v>
      </c>
      <c r="B317" s="6" t="s">
        <v>1402</v>
      </c>
      <c r="C317" s="6" t="s">
        <v>1353</v>
      </c>
      <c r="D317" s="7" t="s">
        <v>1354</v>
      </c>
      <c r="E317" s="28" t="s">
        <v>1355</v>
      </c>
      <c r="F317" s="5" t="s">
        <v>22</v>
      </c>
      <c r="G317" s="6" t="s">
        <v>114</v>
      </c>
      <c r="H317" s="6" t="s">
        <v>38</v>
      </c>
      <c r="I317" s="6" t="s">
        <v>38</v>
      </c>
      <c r="J317" s="8" t="s">
        <v>449</v>
      </c>
      <c r="K317" s="5" t="s">
        <v>450</v>
      </c>
      <c r="L317" s="7" t="s">
        <v>451</v>
      </c>
      <c r="M317" s="9">
        <v>3150</v>
      </c>
      <c r="N317" s="5" t="s">
        <v>118</v>
      </c>
      <c r="O317" s="31">
        <v>43479.0545629977</v>
      </c>
      <c r="P317" s="32">
        <v>43479.6941266204</v>
      </c>
      <c r="Q317" s="28" t="s">
        <v>38</v>
      </c>
      <c r="R317" s="29" t="s">
        <v>1403</v>
      </c>
      <c r="S317" s="28" t="s">
        <v>84</v>
      </c>
      <c r="T317" s="28" t="s">
        <v>367</v>
      </c>
      <c r="U317" s="5" t="s">
        <v>368</v>
      </c>
      <c r="V317" s="28" t="s">
        <v>122</v>
      </c>
      <c r="W317" s="7" t="s">
        <v>1404</v>
      </c>
      <c r="X317" s="7" t="s">
        <v>38</v>
      </c>
      <c r="Y317" s="5" t="s">
        <v>124</v>
      </c>
      <c r="Z317" s="5" t="s">
        <v>38</v>
      </c>
      <c r="AA317" s="6" t="s">
        <v>38</v>
      </c>
      <c r="AB317" s="6" t="s">
        <v>38</v>
      </c>
      <c r="AC317" s="6" t="s">
        <v>38</v>
      </c>
      <c r="AD317" s="6" t="s">
        <v>38</v>
      </c>
      <c r="AE317" s="6" t="s">
        <v>38</v>
      </c>
    </row>
    <row r="318">
      <c r="A318" s="28" t="s">
        <v>1405</v>
      </c>
      <c r="B318" s="6" t="s">
        <v>1406</v>
      </c>
      <c r="C318" s="6" t="s">
        <v>315</v>
      </c>
      <c r="D318" s="7" t="s">
        <v>316</v>
      </c>
      <c r="E318" s="28" t="s">
        <v>317</v>
      </c>
      <c r="F318" s="5" t="s">
        <v>22</v>
      </c>
      <c r="G318" s="6" t="s">
        <v>114</v>
      </c>
      <c r="H318" s="6" t="s">
        <v>38</v>
      </c>
      <c r="I318" s="6" t="s">
        <v>38</v>
      </c>
      <c r="J318" s="8" t="s">
        <v>115</v>
      </c>
      <c r="K318" s="5" t="s">
        <v>116</v>
      </c>
      <c r="L318" s="7" t="s">
        <v>117</v>
      </c>
      <c r="M318" s="9">
        <v>3160</v>
      </c>
      <c r="N318" s="5" t="s">
        <v>172</v>
      </c>
      <c r="O318" s="31">
        <v>43479.0792326389</v>
      </c>
      <c r="P318" s="32">
        <v>43479.1120327894</v>
      </c>
      <c r="Q318" s="28" t="s">
        <v>38</v>
      </c>
      <c r="R318" s="29" t="s">
        <v>38</v>
      </c>
      <c r="S318" s="28" t="s">
        <v>84</v>
      </c>
      <c r="T318" s="28" t="s">
        <v>120</v>
      </c>
      <c r="U318" s="5" t="s">
        <v>121</v>
      </c>
      <c r="V318" s="28" t="s">
        <v>122</v>
      </c>
      <c r="W318" s="7" t="s">
        <v>1407</v>
      </c>
      <c r="X318" s="7" t="s">
        <v>38</v>
      </c>
      <c r="Y318" s="5" t="s">
        <v>124</v>
      </c>
      <c r="Z318" s="5" t="s">
        <v>38</v>
      </c>
      <c r="AA318" s="6" t="s">
        <v>38</v>
      </c>
      <c r="AB318" s="6" t="s">
        <v>38</v>
      </c>
      <c r="AC318" s="6" t="s">
        <v>38</v>
      </c>
      <c r="AD318" s="6" t="s">
        <v>38</v>
      </c>
      <c r="AE318" s="6" t="s">
        <v>38</v>
      </c>
    </row>
    <row r="319">
      <c r="A319" s="28" t="s">
        <v>1408</v>
      </c>
      <c r="B319" s="6" t="s">
        <v>1409</v>
      </c>
      <c r="C319" s="6" t="s">
        <v>315</v>
      </c>
      <c r="D319" s="7" t="s">
        <v>316</v>
      </c>
      <c r="E319" s="28" t="s">
        <v>317</v>
      </c>
      <c r="F319" s="5" t="s">
        <v>22</v>
      </c>
      <c r="G319" s="6" t="s">
        <v>114</v>
      </c>
      <c r="H319" s="6" t="s">
        <v>38</v>
      </c>
      <c r="I319" s="6" t="s">
        <v>38</v>
      </c>
      <c r="J319" s="8" t="s">
        <v>115</v>
      </c>
      <c r="K319" s="5" t="s">
        <v>116</v>
      </c>
      <c r="L319" s="7" t="s">
        <v>117</v>
      </c>
      <c r="M319" s="9">
        <v>3170</v>
      </c>
      <c r="N319" s="5" t="s">
        <v>172</v>
      </c>
      <c r="O319" s="31">
        <v>43479.0804085995</v>
      </c>
      <c r="P319" s="32">
        <v>43479.1120329514</v>
      </c>
      <c r="Q319" s="28" t="s">
        <v>38</v>
      </c>
      <c r="R319" s="29" t="s">
        <v>38</v>
      </c>
      <c r="S319" s="28" t="s">
        <v>84</v>
      </c>
      <c r="T319" s="28" t="s">
        <v>120</v>
      </c>
      <c r="U319" s="5" t="s">
        <v>121</v>
      </c>
      <c r="V319" s="28" t="s">
        <v>122</v>
      </c>
      <c r="W319" s="7" t="s">
        <v>1410</v>
      </c>
      <c r="X319" s="7" t="s">
        <v>38</v>
      </c>
      <c r="Y319" s="5" t="s">
        <v>124</v>
      </c>
      <c r="Z319" s="5" t="s">
        <v>38</v>
      </c>
      <c r="AA319" s="6" t="s">
        <v>38</v>
      </c>
      <c r="AB319" s="6" t="s">
        <v>38</v>
      </c>
      <c r="AC319" s="6" t="s">
        <v>38</v>
      </c>
      <c r="AD319" s="6" t="s">
        <v>38</v>
      </c>
      <c r="AE319" s="6" t="s">
        <v>38</v>
      </c>
    </row>
    <row r="320">
      <c r="A320" s="28" t="s">
        <v>1411</v>
      </c>
      <c r="B320" s="6" t="s">
        <v>1412</v>
      </c>
      <c r="C320" s="6" t="s">
        <v>1353</v>
      </c>
      <c r="D320" s="7" t="s">
        <v>1354</v>
      </c>
      <c r="E320" s="28" t="s">
        <v>1355</v>
      </c>
      <c r="F320" s="5" t="s">
        <v>22</v>
      </c>
      <c r="G320" s="6" t="s">
        <v>114</v>
      </c>
      <c r="H320" s="6" t="s">
        <v>38</v>
      </c>
      <c r="I320" s="6" t="s">
        <v>38</v>
      </c>
      <c r="J320" s="8" t="s">
        <v>1413</v>
      </c>
      <c r="K320" s="5" t="s">
        <v>1414</v>
      </c>
      <c r="L320" s="7" t="s">
        <v>1415</v>
      </c>
      <c r="M320" s="9">
        <v>3180</v>
      </c>
      <c r="N320" s="5" t="s">
        <v>118</v>
      </c>
      <c r="O320" s="31">
        <v>43479.0870937153</v>
      </c>
      <c r="P320" s="32">
        <v>43480.1374166319</v>
      </c>
      <c r="Q320" s="28" t="s">
        <v>38</v>
      </c>
      <c r="R320" s="29" t="s">
        <v>1416</v>
      </c>
      <c r="S320" s="28" t="s">
        <v>84</v>
      </c>
      <c r="T320" s="28" t="s">
        <v>367</v>
      </c>
      <c r="U320" s="5" t="s">
        <v>368</v>
      </c>
      <c r="V320" s="28" t="s">
        <v>122</v>
      </c>
      <c r="W320" s="7" t="s">
        <v>1417</v>
      </c>
      <c r="X320" s="7" t="s">
        <v>38</v>
      </c>
      <c r="Y320" s="5" t="s">
        <v>124</v>
      </c>
      <c r="Z320" s="5" t="s">
        <v>38</v>
      </c>
      <c r="AA320" s="6" t="s">
        <v>38</v>
      </c>
      <c r="AB320" s="6" t="s">
        <v>38</v>
      </c>
      <c r="AC320" s="6" t="s">
        <v>38</v>
      </c>
      <c r="AD320" s="6" t="s">
        <v>38</v>
      </c>
      <c r="AE320" s="6" t="s">
        <v>38</v>
      </c>
    </row>
    <row r="321">
      <c r="A321" s="28" t="s">
        <v>1418</v>
      </c>
      <c r="B321" s="6" t="s">
        <v>1419</v>
      </c>
      <c r="C321" s="6" t="s">
        <v>1353</v>
      </c>
      <c r="D321" s="7" t="s">
        <v>1354</v>
      </c>
      <c r="E321" s="28" t="s">
        <v>1355</v>
      </c>
      <c r="F321" s="5" t="s">
        <v>22</v>
      </c>
      <c r="G321" s="6" t="s">
        <v>114</v>
      </c>
      <c r="H321" s="6" t="s">
        <v>38</v>
      </c>
      <c r="I321" s="6" t="s">
        <v>38</v>
      </c>
      <c r="J321" s="8" t="s">
        <v>1413</v>
      </c>
      <c r="K321" s="5" t="s">
        <v>1414</v>
      </c>
      <c r="L321" s="7" t="s">
        <v>1415</v>
      </c>
      <c r="M321" s="9">
        <v>3190</v>
      </c>
      <c r="N321" s="5" t="s">
        <v>118</v>
      </c>
      <c r="O321" s="31">
        <v>43479.0955635069</v>
      </c>
      <c r="P321" s="32">
        <v>43480.1374215278</v>
      </c>
      <c r="Q321" s="28" t="s">
        <v>38</v>
      </c>
      <c r="R321" s="29" t="s">
        <v>1420</v>
      </c>
      <c r="S321" s="28" t="s">
        <v>84</v>
      </c>
      <c r="T321" s="28" t="s">
        <v>367</v>
      </c>
      <c r="U321" s="5" t="s">
        <v>368</v>
      </c>
      <c r="V321" s="28" t="s">
        <v>122</v>
      </c>
      <c r="W321" s="7" t="s">
        <v>1421</v>
      </c>
      <c r="X321" s="7" t="s">
        <v>38</v>
      </c>
      <c r="Y321" s="5" t="s">
        <v>124</v>
      </c>
      <c r="Z321" s="5" t="s">
        <v>38</v>
      </c>
      <c r="AA321" s="6" t="s">
        <v>38</v>
      </c>
      <c r="AB321" s="6" t="s">
        <v>38</v>
      </c>
      <c r="AC321" s="6" t="s">
        <v>38</v>
      </c>
      <c r="AD321" s="6" t="s">
        <v>38</v>
      </c>
      <c r="AE321" s="6" t="s">
        <v>38</v>
      </c>
    </row>
    <row r="322">
      <c r="A322" s="28" t="s">
        <v>1422</v>
      </c>
      <c r="B322" s="6" t="s">
        <v>1423</v>
      </c>
      <c r="C322" s="6" t="s">
        <v>1353</v>
      </c>
      <c r="D322" s="7" t="s">
        <v>1354</v>
      </c>
      <c r="E322" s="28" t="s">
        <v>1355</v>
      </c>
      <c r="F322" s="5" t="s">
        <v>22</v>
      </c>
      <c r="G322" s="6" t="s">
        <v>114</v>
      </c>
      <c r="H322" s="6" t="s">
        <v>38</v>
      </c>
      <c r="I322" s="6" t="s">
        <v>38</v>
      </c>
      <c r="J322" s="8" t="s">
        <v>1413</v>
      </c>
      <c r="K322" s="5" t="s">
        <v>1414</v>
      </c>
      <c r="L322" s="7" t="s">
        <v>1415</v>
      </c>
      <c r="M322" s="9">
        <v>3200</v>
      </c>
      <c r="N322" s="5" t="s">
        <v>118</v>
      </c>
      <c r="O322" s="31">
        <v>43479.0978510069</v>
      </c>
      <c r="P322" s="32">
        <v>43480.1374226042</v>
      </c>
      <c r="Q322" s="28" t="s">
        <v>38</v>
      </c>
      <c r="R322" s="29" t="s">
        <v>1424</v>
      </c>
      <c r="S322" s="28" t="s">
        <v>84</v>
      </c>
      <c r="T322" s="28" t="s">
        <v>367</v>
      </c>
      <c r="U322" s="5" t="s">
        <v>368</v>
      </c>
      <c r="V322" s="28" t="s">
        <v>122</v>
      </c>
      <c r="W322" s="7" t="s">
        <v>1425</v>
      </c>
      <c r="X322" s="7" t="s">
        <v>38</v>
      </c>
      <c r="Y322" s="5" t="s">
        <v>124</v>
      </c>
      <c r="Z322" s="5" t="s">
        <v>38</v>
      </c>
      <c r="AA322" s="6" t="s">
        <v>38</v>
      </c>
      <c r="AB322" s="6" t="s">
        <v>38</v>
      </c>
      <c r="AC322" s="6" t="s">
        <v>38</v>
      </c>
      <c r="AD322" s="6" t="s">
        <v>38</v>
      </c>
      <c r="AE322" s="6" t="s">
        <v>38</v>
      </c>
    </row>
    <row r="323">
      <c r="A323" s="28" t="s">
        <v>1426</v>
      </c>
      <c r="B323" s="6" t="s">
        <v>1427</v>
      </c>
      <c r="C323" s="6" t="s">
        <v>1428</v>
      </c>
      <c r="D323" s="7" t="s">
        <v>349</v>
      </c>
      <c r="E323" s="28" t="s">
        <v>1429</v>
      </c>
      <c r="F323" s="5" t="s">
        <v>22</v>
      </c>
      <c r="G323" s="6" t="s">
        <v>114</v>
      </c>
      <c r="H323" s="6" t="s">
        <v>38</v>
      </c>
      <c r="I323" s="6" t="s">
        <v>38</v>
      </c>
      <c r="J323" s="8" t="s">
        <v>420</v>
      </c>
      <c r="K323" s="5" t="s">
        <v>421</v>
      </c>
      <c r="L323" s="7" t="s">
        <v>422</v>
      </c>
      <c r="M323" s="9">
        <v>3210</v>
      </c>
      <c r="N323" s="5" t="s">
        <v>118</v>
      </c>
      <c r="O323" s="31">
        <v>43479.1341368866</v>
      </c>
      <c r="P323" s="32">
        <v>43480.5269992245</v>
      </c>
      <c r="Q323" s="28" t="s">
        <v>38</v>
      </c>
      <c r="R323" s="29" t="s">
        <v>1430</v>
      </c>
      <c r="S323" s="28" t="s">
        <v>84</v>
      </c>
      <c r="T323" s="28" t="s">
        <v>367</v>
      </c>
      <c r="U323" s="5" t="s">
        <v>368</v>
      </c>
      <c r="V323" s="28" t="s">
        <v>122</v>
      </c>
      <c r="W323" s="7" t="s">
        <v>1431</v>
      </c>
      <c r="X323" s="7" t="s">
        <v>38</v>
      </c>
      <c r="Y323" s="5" t="s">
        <v>124</v>
      </c>
      <c r="Z323" s="5" t="s">
        <v>38</v>
      </c>
      <c r="AA323" s="6" t="s">
        <v>38</v>
      </c>
      <c r="AB323" s="6" t="s">
        <v>38</v>
      </c>
      <c r="AC323" s="6" t="s">
        <v>38</v>
      </c>
      <c r="AD323" s="6" t="s">
        <v>38</v>
      </c>
      <c r="AE323" s="6" t="s">
        <v>38</v>
      </c>
    </row>
    <row r="324">
      <c r="A324" s="28" t="s">
        <v>1432</v>
      </c>
      <c r="B324" s="6" t="s">
        <v>1433</v>
      </c>
      <c r="C324" s="6" t="s">
        <v>1434</v>
      </c>
      <c r="D324" s="7" t="s">
        <v>349</v>
      </c>
      <c r="E324" s="28" t="s">
        <v>1429</v>
      </c>
      <c r="F324" s="5" t="s">
        <v>22</v>
      </c>
      <c r="G324" s="6" t="s">
        <v>114</v>
      </c>
      <c r="H324" s="6" t="s">
        <v>38</v>
      </c>
      <c r="I324" s="6" t="s">
        <v>38</v>
      </c>
      <c r="J324" s="8" t="s">
        <v>442</v>
      </c>
      <c r="K324" s="5" t="s">
        <v>443</v>
      </c>
      <c r="L324" s="7" t="s">
        <v>444</v>
      </c>
      <c r="M324" s="9">
        <v>3220</v>
      </c>
      <c r="N324" s="5" t="s">
        <v>118</v>
      </c>
      <c r="O324" s="31">
        <v>43479.1341488079</v>
      </c>
      <c r="P324" s="32">
        <v>43480.5269993866</v>
      </c>
      <c r="Q324" s="28" t="s">
        <v>38</v>
      </c>
      <c r="R324" s="29" t="s">
        <v>1435</v>
      </c>
      <c r="S324" s="28" t="s">
        <v>84</v>
      </c>
      <c r="T324" s="28" t="s">
        <v>367</v>
      </c>
      <c r="U324" s="5" t="s">
        <v>368</v>
      </c>
      <c r="V324" s="28" t="s">
        <v>122</v>
      </c>
      <c r="W324" s="7" t="s">
        <v>1436</v>
      </c>
      <c r="X324" s="7" t="s">
        <v>38</v>
      </c>
      <c r="Y324" s="5" t="s">
        <v>124</v>
      </c>
      <c r="Z324" s="5" t="s">
        <v>38</v>
      </c>
      <c r="AA324" s="6" t="s">
        <v>38</v>
      </c>
      <c r="AB324" s="6" t="s">
        <v>38</v>
      </c>
      <c r="AC324" s="6" t="s">
        <v>38</v>
      </c>
      <c r="AD324" s="6" t="s">
        <v>38</v>
      </c>
      <c r="AE324" s="6" t="s">
        <v>38</v>
      </c>
    </row>
    <row r="325">
      <c r="A325" s="28" t="s">
        <v>1437</v>
      </c>
      <c r="B325" s="6" t="s">
        <v>1438</v>
      </c>
      <c r="C325" s="6" t="s">
        <v>315</v>
      </c>
      <c r="D325" s="7" t="s">
        <v>316</v>
      </c>
      <c r="E325" s="28" t="s">
        <v>317</v>
      </c>
      <c r="F325" s="5" t="s">
        <v>22</v>
      </c>
      <c r="G325" s="6" t="s">
        <v>114</v>
      </c>
      <c r="H325" s="6" t="s">
        <v>38</v>
      </c>
      <c r="I325" s="6" t="s">
        <v>38</v>
      </c>
      <c r="J325" s="8" t="s">
        <v>267</v>
      </c>
      <c r="K325" s="5" t="s">
        <v>268</v>
      </c>
      <c r="L325" s="7" t="s">
        <v>269</v>
      </c>
      <c r="M325" s="9">
        <v>3230</v>
      </c>
      <c r="N325" s="5" t="s">
        <v>172</v>
      </c>
      <c r="O325" s="31">
        <v>43479.1756849884</v>
      </c>
      <c r="P325" s="32">
        <v>43479.1783344907</v>
      </c>
      <c r="Q325" s="28" t="s">
        <v>38</v>
      </c>
      <c r="R325" s="29" t="s">
        <v>38</v>
      </c>
      <c r="S325" s="28" t="s">
        <v>68</v>
      </c>
      <c r="T325" s="28" t="s">
        <v>197</v>
      </c>
      <c r="U325" s="5" t="s">
        <v>174</v>
      </c>
      <c r="V325" s="28" t="s">
        <v>122</v>
      </c>
      <c r="W325" s="7" t="s">
        <v>1439</v>
      </c>
      <c r="X325" s="7" t="s">
        <v>38</v>
      </c>
      <c r="Y325" s="5" t="s">
        <v>124</v>
      </c>
      <c r="Z325" s="5" t="s">
        <v>38</v>
      </c>
      <c r="AA325" s="6" t="s">
        <v>38</v>
      </c>
      <c r="AB325" s="6" t="s">
        <v>38</v>
      </c>
      <c r="AC325" s="6" t="s">
        <v>38</v>
      </c>
      <c r="AD325" s="6" t="s">
        <v>38</v>
      </c>
      <c r="AE325" s="6" t="s">
        <v>38</v>
      </c>
    </row>
    <row r="326">
      <c r="A326" s="28" t="s">
        <v>1440</v>
      </c>
      <c r="B326" s="6" t="s">
        <v>1441</v>
      </c>
      <c r="C326" s="6" t="s">
        <v>1442</v>
      </c>
      <c r="D326" s="7" t="s">
        <v>1443</v>
      </c>
      <c r="E326" s="28" t="s">
        <v>1444</v>
      </c>
      <c r="F326" s="5" t="s">
        <v>22</v>
      </c>
      <c r="G326" s="6" t="s">
        <v>114</v>
      </c>
      <c r="H326" s="6" t="s">
        <v>38</v>
      </c>
      <c r="I326" s="6" t="s">
        <v>38</v>
      </c>
      <c r="J326" s="8" t="s">
        <v>267</v>
      </c>
      <c r="K326" s="5" t="s">
        <v>268</v>
      </c>
      <c r="L326" s="7" t="s">
        <v>269</v>
      </c>
      <c r="M326" s="9">
        <v>3240</v>
      </c>
      <c r="N326" s="5" t="s">
        <v>118</v>
      </c>
      <c r="O326" s="31">
        <v>43479.1781049769</v>
      </c>
      <c r="P326" s="32">
        <v>43480.6662974537</v>
      </c>
      <c r="Q326" s="28" t="s">
        <v>38</v>
      </c>
      <c r="R326" s="29" t="s">
        <v>1445</v>
      </c>
      <c r="S326" s="28" t="s">
        <v>84</v>
      </c>
      <c r="T326" s="28" t="s">
        <v>197</v>
      </c>
      <c r="U326" s="5" t="s">
        <v>174</v>
      </c>
      <c r="V326" s="28" t="s">
        <v>122</v>
      </c>
      <c r="W326" s="7" t="s">
        <v>1446</v>
      </c>
      <c r="X326" s="7" t="s">
        <v>38</v>
      </c>
      <c r="Y326" s="5" t="s">
        <v>124</v>
      </c>
      <c r="Z326" s="5" t="s">
        <v>38</v>
      </c>
      <c r="AA326" s="6" t="s">
        <v>38</v>
      </c>
      <c r="AB326" s="6" t="s">
        <v>38</v>
      </c>
      <c r="AC326" s="6" t="s">
        <v>38</v>
      </c>
      <c r="AD326" s="6" t="s">
        <v>38</v>
      </c>
      <c r="AE326" s="6" t="s">
        <v>38</v>
      </c>
    </row>
    <row r="327">
      <c r="A327" s="28" t="s">
        <v>1447</v>
      </c>
      <c r="B327" s="6" t="s">
        <v>1448</v>
      </c>
      <c r="C327" s="6" t="s">
        <v>1442</v>
      </c>
      <c r="D327" s="7" t="s">
        <v>1443</v>
      </c>
      <c r="E327" s="28" t="s">
        <v>1444</v>
      </c>
      <c r="F327" s="5" t="s">
        <v>22</v>
      </c>
      <c r="G327" s="6" t="s">
        <v>114</v>
      </c>
      <c r="H327" s="6" t="s">
        <v>38</v>
      </c>
      <c r="I327" s="6" t="s">
        <v>38</v>
      </c>
      <c r="J327" s="8" t="s">
        <v>267</v>
      </c>
      <c r="K327" s="5" t="s">
        <v>268</v>
      </c>
      <c r="L327" s="7" t="s">
        <v>269</v>
      </c>
      <c r="M327" s="9">
        <v>3250</v>
      </c>
      <c r="N327" s="5" t="s">
        <v>118</v>
      </c>
      <c r="O327" s="31">
        <v>43479.178131169</v>
      </c>
      <c r="P327" s="32">
        <v>43480.6662974537</v>
      </c>
      <c r="Q327" s="28" t="s">
        <v>38</v>
      </c>
      <c r="R327" s="29" t="s">
        <v>1449</v>
      </c>
      <c r="S327" s="28" t="s">
        <v>84</v>
      </c>
      <c r="T327" s="28" t="s">
        <v>197</v>
      </c>
      <c r="U327" s="5" t="s">
        <v>174</v>
      </c>
      <c r="V327" s="28" t="s">
        <v>122</v>
      </c>
      <c r="W327" s="7" t="s">
        <v>1450</v>
      </c>
      <c r="X327" s="7" t="s">
        <v>38</v>
      </c>
      <c r="Y327" s="5" t="s">
        <v>124</v>
      </c>
      <c r="Z327" s="5" t="s">
        <v>38</v>
      </c>
      <c r="AA327" s="6" t="s">
        <v>38</v>
      </c>
      <c r="AB327" s="6" t="s">
        <v>38</v>
      </c>
      <c r="AC327" s="6" t="s">
        <v>38</v>
      </c>
      <c r="AD327" s="6" t="s">
        <v>38</v>
      </c>
      <c r="AE327" s="6" t="s">
        <v>38</v>
      </c>
    </row>
    <row r="328">
      <c r="A328" s="28" t="s">
        <v>1451</v>
      </c>
      <c r="B328" s="6" t="s">
        <v>1452</v>
      </c>
      <c r="C328" s="6" t="s">
        <v>1442</v>
      </c>
      <c r="D328" s="7" t="s">
        <v>1443</v>
      </c>
      <c r="E328" s="28" t="s">
        <v>1444</v>
      </c>
      <c r="F328" s="5" t="s">
        <v>22</v>
      </c>
      <c r="G328" s="6" t="s">
        <v>114</v>
      </c>
      <c r="H328" s="6" t="s">
        <v>38</v>
      </c>
      <c r="I328" s="6" t="s">
        <v>38</v>
      </c>
      <c r="J328" s="8" t="s">
        <v>267</v>
      </c>
      <c r="K328" s="5" t="s">
        <v>268</v>
      </c>
      <c r="L328" s="7" t="s">
        <v>269</v>
      </c>
      <c r="M328" s="9">
        <v>3260</v>
      </c>
      <c r="N328" s="5" t="s">
        <v>118</v>
      </c>
      <c r="O328" s="31">
        <v>43479.1781418171</v>
      </c>
      <c r="P328" s="32">
        <v>43480.6662976505</v>
      </c>
      <c r="Q328" s="28" t="s">
        <v>38</v>
      </c>
      <c r="R328" s="29" t="s">
        <v>1453</v>
      </c>
      <c r="S328" s="28" t="s">
        <v>84</v>
      </c>
      <c r="T328" s="28" t="s">
        <v>197</v>
      </c>
      <c r="U328" s="5" t="s">
        <v>174</v>
      </c>
      <c r="V328" s="28" t="s">
        <v>122</v>
      </c>
      <c r="W328" s="7" t="s">
        <v>1454</v>
      </c>
      <c r="X328" s="7" t="s">
        <v>38</v>
      </c>
      <c r="Y328" s="5" t="s">
        <v>124</v>
      </c>
      <c r="Z328" s="5" t="s">
        <v>38</v>
      </c>
      <c r="AA328" s="6" t="s">
        <v>38</v>
      </c>
      <c r="AB328" s="6" t="s">
        <v>38</v>
      </c>
      <c r="AC328" s="6" t="s">
        <v>38</v>
      </c>
      <c r="AD328" s="6" t="s">
        <v>38</v>
      </c>
      <c r="AE328" s="6" t="s">
        <v>38</v>
      </c>
    </row>
    <row r="329">
      <c r="A329" s="28" t="s">
        <v>1455</v>
      </c>
      <c r="B329" s="6" t="s">
        <v>1456</v>
      </c>
      <c r="C329" s="6" t="s">
        <v>1442</v>
      </c>
      <c r="D329" s="7" t="s">
        <v>1443</v>
      </c>
      <c r="E329" s="28" t="s">
        <v>1444</v>
      </c>
      <c r="F329" s="5" t="s">
        <v>22</v>
      </c>
      <c r="G329" s="6" t="s">
        <v>114</v>
      </c>
      <c r="H329" s="6" t="s">
        <v>38</v>
      </c>
      <c r="I329" s="6" t="s">
        <v>38</v>
      </c>
      <c r="J329" s="8" t="s">
        <v>549</v>
      </c>
      <c r="K329" s="5" t="s">
        <v>550</v>
      </c>
      <c r="L329" s="7" t="s">
        <v>551</v>
      </c>
      <c r="M329" s="9">
        <v>3270</v>
      </c>
      <c r="N329" s="5" t="s">
        <v>118</v>
      </c>
      <c r="O329" s="31">
        <v>43479.1781517361</v>
      </c>
      <c r="P329" s="32">
        <v>43480.6662976505</v>
      </c>
      <c r="Q329" s="28" t="s">
        <v>38</v>
      </c>
      <c r="R329" s="29" t="s">
        <v>1457</v>
      </c>
      <c r="S329" s="28" t="s">
        <v>84</v>
      </c>
      <c r="T329" s="28" t="s">
        <v>553</v>
      </c>
      <c r="U329" s="5" t="s">
        <v>174</v>
      </c>
      <c r="V329" s="28" t="s">
        <v>122</v>
      </c>
      <c r="W329" s="7" t="s">
        <v>626</v>
      </c>
      <c r="X329" s="7" t="s">
        <v>38</v>
      </c>
      <c r="Y329" s="5" t="s">
        <v>124</v>
      </c>
      <c r="Z329" s="5" t="s">
        <v>38</v>
      </c>
      <c r="AA329" s="6" t="s">
        <v>38</v>
      </c>
      <c r="AB329" s="6" t="s">
        <v>38</v>
      </c>
      <c r="AC329" s="6" t="s">
        <v>38</v>
      </c>
      <c r="AD329" s="6" t="s">
        <v>38</v>
      </c>
      <c r="AE329" s="6" t="s">
        <v>38</v>
      </c>
    </row>
    <row r="330">
      <c r="A330" s="28" t="s">
        <v>1458</v>
      </c>
      <c r="B330" s="6" t="s">
        <v>1459</v>
      </c>
      <c r="C330" s="6" t="s">
        <v>1442</v>
      </c>
      <c r="D330" s="7" t="s">
        <v>1443</v>
      </c>
      <c r="E330" s="28" t="s">
        <v>1444</v>
      </c>
      <c r="F330" s="5" t="s">
        <v>22</v>
      </c>
      <c r="G330" s="6" t="s">
        <v>114</v>
      </c>
      <c r="H330" s="6" t="s">
        <v>38</v>
      </c>
      <c r="I330" s="6" t="s">
        <v>38</v>
      </c>
      <c r="J330" s="8" t="s">
        <v>549</v>
      </c>
      <c r="K330" s="5" t="s">
        <v>550</v>
      </c>
      <c r="L330" s="7" t="s">
        <v>551</v>
      </c>
      <c r="M330" s="9">
        <v>3280</v>
      </c>
      <c r="N330" s="5" t="s">
        <v>118</v>
      </c>
      <c r="O330" s="31">
        <v>43479.178162963</v>
      </c>
      <c r="P330" s="32">
        <v>43480.6662976505</v>
      </c>
      <c r="Q330" s="28" t="s">
        <v>38</v>
      </c>
      <c r="R330" s="29" t="s">
        <v>1460</v>
      </c>
      <c r="S330" s="28" t="s">
        <v>84</v>
      </c>
      <c r="T330" s="28" t="s">
        <v>553</v>
      </c>
      <c r="U330" s="5" t="s">
        <v>174</v>
      </c>
      <c r="V330" s="28" t="s">
        <v>122</v>
      </c>
      <c r="W330" s="7" t="s">
        <v>980</v>
      </c>
      <c r="X330" s="7" t="s">
        <v>38</v>
      </c>
      <c r="Y330" s="5" t="s">
        <v>124</v>
      </c>
      <c r="Z330" s="5" t="s">
        <v>38</v>
      </c>
      <c r="AA330" s="6" t="s">
        <v>38</v>
      </c>
      <c r="AB330" s="6" t="s">
        <v>38</v>
      </c>
      <c r="AC330" s="6" t="s">
        <v>38</v>
      </c>
      <c r="AD330" s="6" t="s">
        <v>38</v>
      </c>
      <c r="AE330" s="6" t="s">
        <v>38</v>
      </c>
    </row>
    <row r="331">
      <c r="A331" s="28" t="s">
        <v>1461</v>
      </c>
      <c r="B331" s="6" t="s">
        <v>1462</v>
      </c>
      <c r="C331" s="6" t="s">
        <v>1442</v>
      </c>
      <c r="D331" s="7" t="s">
        <v>1443</v>
      </c>
      <c r="E331" s="28" t="s">
        <v>1444</v>
      </c>
      <c r="F331" s="5" t="s">
        <v>22</v>
      </c>
      <c r="G331" s="6" t="s">
        <v>114</v>
      </c>
      <c r="H331" s="6" t="s">
        <v>38</v>
      </c>
      <c r="I331" s="6" t="s">
        <v>38</v>
      </c>
      <c r="J331" s="8" t="s">
        <v>549</v>
      </c>
      <c r="K331" s="5" t="s">
        <v>550</v>
      </c>
      <c r="L331" s="7" t="s">
        <v>551</v>
      </c>
      <c r="M331" s="9">
        <v>3290</v>
      </c>
      <c r="N331" s="5" t="s">
        <v>118</v>
      </c>
      <c r="O331" s="31">
        <v>43479.1781730671</v>
      </c>
      <c r="P331" s="32">
        <v>43480.6694952894</v>
      </c>
      <c r="Q331" s="28" t="s">
        <v>38</v>
      </c>
      <c r="R331" s="29" t="s">
        <v>1463</v>
      </c>
      <c r="S331" s="28" t="s">
        <v>84</v>
      </c>
      <c r="T331" s="28" t="s">
        <v>553</v>
      </c>
      <c r="U331" s="5" t="s">
        <v>174</v>
      </c>
      <c r="V331" s="28" t="s">
        <v>122</v>
      </c>
      <c r="W331" s="7" t="s">
        <v>1222</v>
      </c>
      <c r="X331" s="7" t="s">
        <v>38</v>
      </c>
      <c r="Y331" s="5" t="s">
        <v>124</v>
      </c>
      <c r="Z331" s="5" t="s">
        <v>38</v>
      </c>
      <c r="AA331" s="6" t="s">
        <v>38</v>
      </c>
      <c r="AB331" s="6" t="s">
        <v>38</v>
      </c>
      <c r="AC331" s="6" t="s">
        <v>38</v>
      </c>
      <c r="AD331" s="6" t="s">
        <v>38</v>
      </c>
      <c r="AE331" s="6" t="s">
        <v>38</v>
      </c>
    </row>
    <row r="332">
      <c r="A332" s="28" t="s">
        <v>1464</v>
      </c>
      <c r="B332" s="6" t="s">
        <v>1465</v>
      </c>
      <c r="C332" s="6" t="s">
        <v>1466</v>
      </c>
      <c r="D332" s="7" t="s">
        <v>1236</v>
      </c>
      <c r="E332" s="28" t="s">
        <v>1237</v>
      </c>
      <c r="F332" s="5" t="s">
        <v>22</v>
      </c>
      <c r="G332" s="6" t="s">
        <v>114</v>
      </c>
      <c r="H332" s="6" t="s">
        <v>38</v>
      </c>
      <c r="I332" s="6" t="s">
        <v>38</v>
      </c>
      <c r="J332" s="8" t="s">
        <v>420</v>
      </c>
      <c r="K332" s="5" t="s">
        <v>421</v>
      </c>
      <c r="L332" s="7" t="s">
        <v>422</v>
      </c>
      <c r="M332" s="9">
        <v>3300</v>
      </c>
      <c r="N332" s="5" t="s">
        <v>118</v>
      </c>
      <c r="O332" s="31">
        <v>43479.2294616551</v>
      </c>
      <c r="P332" s="32">
        <v>43480.0790141204</v>
      </c>
      <c r="Q332" s="28" t="s">
        <v>38</v>
      </c>
      <c r="R332" s="29" t="s">
        <v>1467</v>
      </c>
      <c r="S332" s="28" t="s">
        <v>84</v>
      </c>
      <c r="T332" s="28" t="s">
        <v>367</v>
      </c>
      <c r="U332" s="5" t="s">
        <v>368</v>
      </c>
      <c r="V332" s="28" t="s">
        <v>122</v>
      </c>
      <c r="W332" s="7" t="s">
        <v>1468</v>
      </c>
      <c r="X332" s="7" t="s">
        <v>38</v>
      </c>
      <c r="Y332" s="5" t="s">
        <v>124</v>
      </c>
      <c r="Z332" s="5" t="s">
        <v>38</v>
      </c>
      <c r="AA332" s="6" t="s">
        <v>38</v>
      </c>
      <c r="AB332" s="6" t="s">
        <v>38</v>
      </c>
      <c r="AC332" s="6" t="s">
        <v>38</v>
      </c>
      <c r="AD332" s="6" t="s">
        <v>38</v>
      </c>
      <c r="AE332" s="6" t="s">
        <v>38</v>
      </c>
    </row>
    <row r="333">
      <c r="A333" s="28" t="s">
        <v>1469</v>
      </c>
      <c r="B333" s="6" t="s">
        <v>1470</v>
      </c>
      <c r="C333" s="6" t="s">
        <v>1471</v>
      </c>
      <c r="D333" s="7" t="s">
        <v>1236</v>
      </c>
      <c r="E333" s="28" t="s">
        <v>1237</v>
      </c>
      <c r="F333" s="5" t="s">
        <v>22</v>
      </c>
      <c r="G333" s="6" t="s">
        <v>114</v>
      </c>
      <c r="H333" s="6" t="s">
        <v>38</v>
      </c>
      <c r="I333" s="6" t="s">
        <v>38</v>
      </c>
      <c r="J333" s="8" t="s">
        <v>420</v>
      </c>
      <c r="K333" s="5" t="s">
        <v>421</v>
      </c>
      <c r="L333" s="7" t="s">
        <v>422</v>
      </c>
      <c r="M333" s="9">
        <v>3310</v>
      </c>
      <c r="N333" s="5" t="s">
        <v>118</v>
      </c>
      <c r="O333" s="31">
        <v>43479.2373902431</v>
      </c>
      <c r="P333" s="32">
        <v>43480.0790141204</v>
      </c>
      <c r="Q333" s="28" t="s">
        <v>38</v>
      </c>
      <c r="R333" s="29" t="s">
        <v>1472</v>
      </c>
      <c r="S333" s="28" t="s">
        <v>84</v>
      </c>
      <c r="T333" s="28" t="s">
        <v>367</v>
      </c>
      <c r="U333" s="5" t="s">
        <v>368</v>
      </c>
      <c r="V333" s="28" t="s">
        <v>122</v>
      </c>
      <c r="W333" s="7" t="s">
        <v>1473</v>
      </c>
      <c r="X333" s="7" t="s">
        <v>38</v>
      </c>
      <c r="Y333" s="5" t="s">
        <v>124</v>
      </c>
      <c r="Z333" s="5" t="s">
        <v>38</v>
      </c>
      <c r="AA333" s="6" t="s">
        <v>38</v>
      </c>
      <c r="AB333" s="6" t="s">
        <v>38</v>
      </c>
      <c r="AC333" s="6" t="s">
        <v>38</v>
      </c>
      <c r="AD333" s="6" t="s">
        <v>38</v>
      </c>
      <c r="AE333" s="6" t="s">
        <v>38</v>
      </c>
    </row>
    <row r="334">
      <c r="A334" s="28" t="s">
        <v>1474</v>
      </c>
      <c r="B334" s="6" t="s">
        <v>1475</v>
      </c>
      <c r="C334" s="6" t="s">
        <v>1365</v>
      </c>
      <c r="D334" s="7" t="s">
        <v>1366</v>
      </c>
      <c r="E334" s="28" t="s">
        <v>1367</v>
      </c>
      <c r="F334" s="5" t="s">
        <v>22</v>
      </c>
      <c r="G334" s="6" t="s">
        <v>114</v>
      </c>
      <c r="H334" s="6" t="s">
        <v>38</v>
      </c>
      <c r="I334" s="6" t="s">
        <v>38</v>
      </c>
      <c r="J334" s="8" t="s">
        <v>267</v>
      </c>
      <c r="K334" s="5" t="s">
        <v>268</v>
      </c>
      <c r="L334" s="7" t="s">
        <v>269</v>
      </c>
      <c r="M334" s="9">
        <v>3320</v>
      </c>
      <c r="N334" s="5" t="s">
        <v>118</v>
      </c>
      <c r="O334" s="31">
        <v>43479.240453044</v>
      </c>
      <c r="P334" s="32">
        <v>43480.3612039352</v>
      </c>
      <c r="Q334" s="28" t="s">
        <v>38</v>
      </c>
      <c r="R334" s="29" t="s">
        <v>1476</v>
      </c>
      <c r="S334" s="28" t="s">
        <v>84</v>
      </c>
      <c r="T334" s="28" t="s">
        <v>197</v>
      </c>
      <c r="U334" s="5" t="s">
        <v>174</v>
      </c>
      <c r="V334" s="28" t="s">
        <v>122</v>
      </c>
      <c r="W334" s="7" t="s">
        <v>1477</v>
      </c>
      <c r="X334" s="7" t="s">
        <v>38</v>
      </c>
      <c r="Y334" s="5" t="s">
        <v>124</v>
      </c>
      <c r="Z334" s="5" t="s">
        <v>38</v>
      </c>
      <c r="AA334" s="6" t="s">
        <v>38</v>
      </c>
      <c r="AB334" s="6" t="s">
        <v>38</v>
      </c>
      <c r="AC334" s="6" t="s">
        <v>38</v>
      </c>
      <c r="AD334" s="6" t="s">
        <v>38</v>
      </c>
      <c r="AE334" s="6" t="s">
        <v>38</v>
      </c>
    </row>
    <row r="335">
      <c r="A335" s="28" t="s">
        <v>1478</v>
      </c>
      <c r="B335" s="6" t="s">
        <v>1479</v>
      </c>
      <c r="C335" s="6" t="s">
        <v>1365</v>
      </c>
      <c r="D335" s="7" t="s">
        <v>1366</v>
      </c>
      <c r="E335" s="28" t="s">
        <v>1367</v>
      </c>
      <c r="F335" s="5" t="s">
        <v>22</v>
      </c>
      <c r="G335" s="6" t="s">
        <v>114</v>
      </c>
      <c r="H335" s="6" t="s">
        <v>38</v>
      </c>
      <c r="I335" s="6" t="s">
        <v>38</v>
      </c>
      <c r="J335" s="8" t="s">
        <v>582</v>
      </c>
      <c r="K335" s="5" t="s">
        <v>583</v>
      </c>
      <c r="L335" s="7" t="s">
        <v>234</v>
      </c>
      <c r="M335" s="9">
        <v>3330</v>
      </c>
      <c r="N335" s="5" t="s">
        <v>118</v>
      </c>
      <c r="O335" s="31">
        <v>43479.2428165162</v>
      </c>
      <c r="P335" s="32">
        <v>43480.3612035532</v>
      </c>
      <c r="Q335" s="28" t="s">
        <v>38</v>
      </c>
      <c r="R335" s="29" t="s">
        <v>1480</v>
      </c>
      <c r="S335" s="28" t="s">
        <v>84</v>
      </c>
      <c r="T335" s="28" t="s">
        <v>197</v>
      </c>
      <c r="U335" s="5" t="s">
        <v>174</v>
      </c>
      <c r="V335" s="28" t="s">
        <v>122</v>
      </c>
      <c r="W335" s="7" t="s">
        <v>1481</v>
      </c>
      <c r="X335" s="7" t="s">
        <v>38</v>
      </c>
      <c r="Y335" s="5" t="s">
        <v>124</v>
      </c>
      <c r="Z335" s="5" t="s">
        <v>38</v>
      </c>
      <c r="AA335" s="6" t="s">
        <v>38</v>
      </c>
      <c r="AB335" s="6" t="s">
        <v>38</v>
      </c>
      <c r="AC335" s="6" t="s">
        <v>38</v>
      </c>
      <c r="AD335" s="6" t="s">
        <v>38</v>
      </c>
      <c r="AE335" s="6" t="s">
        <v>38</v>
      </c>
    </row>
    <row r="336">
      <c r="A336" s="28" t="s">
        <v>1482</v>
      </c>
      <c r="B336" s="6" t="s">
        <v>1483</v>
      </c>
      <c r="C336" s="6" t="s">
        <v>1365</v>
      </c>
      <c r="D336" s="7" t="s">
        <v>1366</v>
      </c>
      <c r="E336" s="28" t="s">
        <v>1367</v>
      </c>
      <c r="F336" s="5" t="s">
        <v>22</v>
      </c>
      <c r="G336" s="6" t="s">
        <v>114</v>
      </c>
      <c r="H336" s="6" t="s">
        <v>38</v>
      </c>
      <c r="I336" s="6" t="s">
        <v>38</v>
      </c>
      <c r="J336" s="8" t="s">
        <v>662</v>
      </c>
      <c r="K336" s="5" t="s">
        <v>663</v>
      </c>
      <c r="L336" s="7" t="s">
        <v>269</v>
      </c>
      <c r="M336" s="9">
        <v>3340</v>
      </c>
      <c r="N336" s="5" t="s">
        <v>118</v>
      </c>
      <c r="O336" s="31">
        <v>43479.2451099537</v>
      </c>
      <c r="P336" s="32">
        <v>43480.3612039352</v>
      </c>
      <c r="Q336" s="28" t="s">
        <v>38</v>
      </c>
      <c r="R336" s="29" t="s">
        <v>1484</v>
      </c>
      <c r="S336" s="28" t="s">
        <v>84</v>
      </c>
      <c r="T336" s="28" t="s">
        <v>173</v>
      </c>
      <c r="U336" s="5" t="s">
        <v>174</v>
      </c>
      <c r="V336" s="28" t="s">
        <v>122</v>
      </c>
      <c r="W336" s="7" t="s">
        <v>1485</v>
      </c>
      <c r="X336" s="7" t="s">
        <v>38</v>
      </c>
      <c r="Y336" s="5" t="s">
        <v>124</v>
      </c>
      <c r="Z336" s="5" t="s">
        <v>38</v>
      </c>
      <c r="AA336" s="6" t="s">
        <v>38</v>
      </c>
      <c r="AB336" s="6" t="s">
        <v>38</v>
      </c>
      <c r="AC336" s="6" t="s">
        <v>38</v>
      </c>
      <c r="AD336" s="6" t="s">
        <v>38</v>
      </c>
      <c r="AE336" s="6" t="s">
        <v>38</v>
      </c>
    </row>
    <row r="337">
      <c r="A337" s="28" t="s">
        <v>1486</v>
      </c>
      <c r="B337" s="6" t="s">
        <v>1487</v>
      </c>
      <c r="C337" s="6" t="s">
        <v>1365</v>
      </c>
      <c r="D337" s="7" t="s">
        <v>1366</v>
      </c>
      <c r="E337" s="28" t="s">
        <v>1367</v>
      </c>
      <c r="F337" s="5" t="s">
        <v>22</v>
      </c>
      <c r="G337" s="6" t="s">
        <v>114</v>
      </c>
      <c r="H337" s="6" t="s">
        <v>38</v>
      </c>
      <c r="I337" s="6" t="s">
        <v>38</v>
      </c>
      <c r="J337" s="8" t="s">
        <v>582</v>
      </c>
      <c r="K337" s="5" t="s">
        <v>583</v>
      </c>
      <c r="L337" s="7" t="s">
        <v>234</v>
      </c>
      <c r="M337" s="9">
        <v>3350</v>
      </c>
      <c r="N337" s="5" t="s">
        <v>118</v>
      </c>
      <c r="O337" s="31">
        <v>43479.2472289699</v>
      </c>
      <c r="P337" s="32">
        <v>43480.3612037384</v>
      </c>
      <c r="Q337" s="28" t="s">
        <v>38</v>
      </c>
      <c r="R337" s="29" t="s">
        <v>1488</v>
      </c>
      <c r="S337" s="28" t="s">
        <v>84</v>
      </c>
      <c r="T337" s="28" t="s">
        <v>197</v>
      </c>
      <c r="U337" s="5" t="s">
        <v>174</v>
      </c>
      <c r="V337" s="28" t="s">
        <v>122</v>
      </c>
      <c r="W337" s="7" t="s">
        <v>1489</v>
      </c>
      <c r="X337" s="7" t="s">
        <v>38</v>
      </c>
      <c r="Y337" s="5" t="s">
        <v>124</v>
      </c>
      <c r="Z337" s="5" t="s">
        <v>38</v>
      </c>
      <c r="AA337" s="6" t="s">
        <v>38</v>
      </c>
      <c r="AB337" s="6" t="s">
        <v>38</v>
      </c>
      <c r="AC337" s="6" t="s">
        <v>38</v>
      </c>
      <c r="AD337" s="6" t="s">
        <v>38</v>
      </c>
      <c r="AE337" s="6" t="s">
        <v>38</v>
      </c>
    </row>
    <row r="338">
      <c r="A338" s="28" t="s">
        <v>1490</v>
      </c>
      <c r="B338" s="6" t="s">
        <v>1491</v>
      </c>
      <c r="C338" s="6" t="s">
        <v>1365</v>
      </c>
      <c r="D338" s="7" t="s">
        <v>1366</v>
      </c>
      <c r="E338" s="28" t="s">
        <v>1367</v>
      </c>
      <c r="F338" s="5" t="s">
        <v>22</v>
      </c>
      <c r="G338" s="6" t="s">
        <v>114</v>
      </c>
      <c r="H338" s="6" t="s">
        <v>38</v>
      </c>
      <c r="I338" s="6" t="s">
        <v>38</v>
      </c>
      <c r="J338" s="8" t="s">
        <v>582</v>
      </c>
      <c r="K338" s="5" t="s">
        <v>583</v>
      </c>
      <c r="L338" s="7" t="s">
        <v>234</v>
      </c>
      <c r="M338" s="9">
        <v>3360</v>
      </c>
      <c r="N338" s="5" t="s">
        <v>118</v>
      </c>
      <c r="O338" s="31">
        <v>43479.2512050116</v>
      </c>
      <c r="P338" s="32">
        <v>43480.3612037384</v>
      </c>
      <c r="Q338" s="28" t="s">
        <v>38</v>
      </c>
      <c r="R338" s="29" t="s">
        <v>1492</v>
      </c>
      <c r="S338" s="28" t="s">
        <v>84</v>
      </c>
      <c r="T338" s="28" t="s">
        <v>197</v>
      </c>
      <c r="U338" s="5" t="s">
        <v>174</v>
      </c>
      <c r="V338" s="28" t="s">
        <v>122</v>
      </c>
      <c r="W338" s="7" t="s">
        <v>1493</v>
      </c>
      <c r="X338" s="7" t="s">
        <v>38</v>
      </c>
      <c r="Y338" s="5" t="s">
        <v>124</v>
      </c>
      <c r="Z338" s="5" t="s">
        <v>38</v>
      </c>
      <c r="AA338" s="6" t="s">
        <v>38</v>
      </c>
      <c r="AB338" s="6" t="s">
        <v>38</v>
      </c>
      <c r="AC338" s="6" t="s">
        <v>38</v>
      </c>
      <c r="AD338" s="6" t="s">
        <v>38</v>
      </c>
      <c r="AE338" s="6" t="s">
        <v>38</v>
      </c>
    </row>
    <row r="339">
      <c r="A339" s="28" t="s">
        <v>1494</v>
      </c>
      <c r="B339" s="6" t="s">
        <v>1495</v>
      </c>
      <c r="C339" s="6" t="s">
        <v>1365</v>
      </c>
      <c r="D339" s="7" t="s">
        <v>1366</v>
      </c>
      <c r="E339" s="28" t="s">
        <v>1367</v>
      </c>
      <c r="F339" s="5" t="s">
        <v>22</v>
      </c>
      <c r="G339" s="6" t="s">
        <v>114</v>
      </c>
      <c r="H339" s="6" t="s">
        <v>38</v>
      </c>
      <c r="I339" s="6" t="s">
        <v>38</v>
      </c>
      <c r="J339" s="8" t="s">
        <v>232</v>
      </c>
      <c r="K339" s="5" t="s">
        <v>233</v>
      </c>
      <c r="L339" s="7" t="s">
        <v>234</v>
      </c>
      <c r="M339" s="9">
        <v>3370</v>
      </c>
      <c r="N339" s="5" t="s">
        <v>118</v>
      </c>
      <c r="O339" s="31">
        <v>43479.2533971412</v>
      </c>
      <c r="P339" s="32">
        <v>43480.3612037384</v>
      </c>
      <c r="Q339" s="28" t="s">
        <v>38</v>
      </c>
      <c r="R339" s="29" t="s">
        <v>1496</v>
      </c>
      <c r="S339" s="28" t="s">
        <v>84</v>
      </c>
      <c r="T339" s="28" t="s">
        <v>173</v>
      </c>
      <c r="U339" s="5" t="s">
        <v>174</v>
      </c>
      <c r="V339" s="28" t="s">
        <v>122</v>
      </c>
      <c r="W339" s="7" t="s">
        <v>1497</v>
      </c>
      <c r="X339" s="7" t="s">
        <v>38</v>
      </c>
      <c r="Y339" s="5" t="s">
        <v>124</v>
      </c>
      <c r="Z339" s="5" t="s">
        <v>38</v>
      </c>
      <c r="AA339" s="6" t="s">
        <v>38</v>
      </c>
      <c r="AB339" s="6" t="s">
        <v>38</v>
      </c>
      <c r="AC339" s="6" t="s">
        <v>38</v>
      </c>
      <c r="AD339" s="6" t="s">
        <v>38</v>
      </c>
      <c r="AE339" s="6" t="s">
        <v>38</v>
      </c>
    </row>
    <row r="340">
      <c r="A340" s="28" t="s">
        <v>1498</v>
      </c>
      <c r="B340" s="6" t="s">
        <v>1499</v>
      </c>
      <c r="C340" s="6" t="s">
        <v>686</v>
      </c>
      <c r="D340" s="7" t="s">
        <v>1023</v>
      </c>
      <c r="E340" s="28" t="s">
        <v>1024</v>
      </c>
      <c r="F340" s="5" t="s">
        <v>22</v>
      </c>
      <c r="G340" s="6" t="s">
        <v>114</v>
      </c>
      <c r="H340" s="6" t="s">
        <v>38</v>
      </c>
      <c r="I340" s="6" t="s">
        <v>38</v>
      </c>
      <c r="J340" s="8" t="s">
        <v>420</v>
      </c>
      <c r="K340" s="5" t="s">
        <v>421</v>
      </c>
      <c r="L340" s="7" t="s">
        <v>422</v>
      </c>
      <c r="M340" s="9">
        <v>3380</v>
      </c>
      <c r="N340" s="5" t="s">
        <v>172</v>
      </c>
      <c r="O340" s="31">
        <v>43479.3087690162</v>
      </c>
      <c r="P340" s="32">
        <v>43480.4317857292</v>
      </c>
      <c r="Q340" s="28" t="s">
        <v>38</v>
      </c>
      <c r="R340" s="29" t="s">
        <v>38</v>
      </c>
      <c r="S340" s="28" t="s">
        <v>84</v>
      </c>
      <c r="T340" s="28" t="s">
        <v>367</v>
      </c>
      <c r="U340" s="5" t="s">
        <v>368</v>
      </c>
      <c r="V340" s="28" t="s">
        <v>122</v>
      </c>
      <c r="W340" s="7" t="s">
        <v>1500</v>
      </c>
      <c r="X340" s="7" t="s">
        <v>38</v>
      </c>
      <c r="Y340" s="5" t="s">
        <v>124</v>
      </c>
      <c r="Z340" s="5" t="s">
        <v>38</v>
      </c>
      <c r="AA340" s="6" t="s">
        <v>38</v>
      </c>
      <c r="AB340" s="6" t="s">
        <v>38</v>
      </c>
      <c r="AC340" s="6" t="s">
        <v>38</v>
      </c>
      <c r="AD340" s="6" t="s">
        <v>38</v>
      </c>
      <c r="AE340" s="6" t="s">
        <v>38</v>
      </c>
    </row>
    <row r="341">
      <c r="A341" s="28" t="s">
        <v>1501</v>
      </c>
      <c r="B341" s="6" t="s">
        <v>1502</v>
      </c>
      <c r="C341" s="6" t="s">
        <v>1503</v>
      </c>
      <c r="D341" s="7" t="s">
        <v>1504</v>
      </c>
      <c r="E341" s="28" t="s">
        <v>1505</v>
      </c>
      <c r="F341" s="5" t="s">
        <v>215</v>
      </c>
      <c r="G341" s="6" t="s">
        <v>114</v>
      </c>
      <c r="H341" s="6" t="s">
        <v>38</v>
      </c>
      <c r="I341" s="6" t="s">
        <v>38</v>
      </c>
      <c r="J341" s="8" t="s">
        <v>217</v>
      </c>
      <c r="K341" s="5" t="s">
        <v>218</v>
      </c>
      <c r="L341" s="7" t="s">
        <v>219</v>
      </c>
      <c r="M341" s="9">
        <v>3390</v>
      </c>
      <c r="N341" s="5" t="s">
        <v>118</v>
      </c>
      <c r="O341" s="31">
        <v>43479.3202410532</v>
      </c>
      <c r="P341" s="32">
        <v>43480.4097229514</v>
      </c>
      <c r="Q341" s="28" t="s">
        <v>38</v>
      </c>
      <c r="R341" s="29" t="s">
        <v>1506</v>
      </c>
      <c r="S341" s="28" t="s">
        <v>84</v>
      </c>
      <c r="T341" s="28" t="s">
        <v>788</v>
      </c>
      <c r="U341" s="5" t="s">
        <v>38</v>
      </c>
      <c r="V341" s="28" t="s">
        <v>122</v>
      </c>
      <c r="W341" s="7" t="s">
        <v>38</v>
      </c>
      <c r="X341" s="7" t="s">
        <v>38</v>
      </c>
      <c r="Y341" s="5" t="s">
        <v>38</v>
      </c>
      <c r="Z341" s="5" t="s">
        <v>38</v>
      </c>
      <c r="AA341" s="6" t="s">
        <v>38</v>
      </c>
      <c r="AB341" s="6" t="s">
        <v>38</v>
      </c>
      <c r="AC341" s="6" t="s">
        <v>38</v>
      </c>
      <c r="AD341" s="6" t="s">
        <v>38</v>
      </c>
      <c r="AE341" s="6" t="s">
        <v>38</v>
      </c>
    </row>
    <row r="342">
      <c r="A342" s="28" t="s">
        <v>1507</v>
      </c>
      <c r="B342" s="6" t="s">
        <v>1508</v>
      </c>
      <c r="C342" s="6" t="s">
        <v>1503</v>
      </c>
      <c r="D342" s="7" t="s">
        <v>1504</v>
      </c>
      <c r="E342" s="28" t="s">
        <v>1505</v>
      </c>
      <c r="F342" s="5" t="s">
        <v>324</v>
      </c>
      <c r="G342" s="6" t="s">
        <v>325</v>
      </c>
      <c r="H342" s="6" t="s">
        <v>38</v>
      </c>
      <c r="I342" s="6" t="s">
        <v>38</v>
      </c>
      <c r="J342" s="8" t="s">
        <v>784</v>
      </c>
      <c r="K342" s="5" t="s">
        <v>785</v>
      </c>
      <c r="L342" s="7" t="s">
        <v>786</v>
      </c>
      <c r="M342" s="9">
        <v>3400</v>
      </c>
      <c r="N342" s="5" t="s">
        <v>118</v>
      </c>
      <c r="O342" s="31">
        <v>43479.3225006944</v>
      </c>
      <c r="P342" s="32">
        <v>43480.4846415162</v>
      </c>
      <c r="Q342" s="28" t="s">
        <v>38</v>
      </c>
      <c r="R342" s="29" t="s">
        <v>1509</v>
      </c>
      <c r="S342" s="28" t="s">
        <v>84</v>
      </c>
      <c r="T342" s="28" t="s">
        <v>788</v>
      </c>
      <c r="U342" s="5" t="s">
        <v>789</v>
      </c>
      <c r="V342" s="28" t="s">
        <v>122</v>
      </c>
      <c r="W342" s="7" t="s">
        <v>38</v>
      </c>
      <c r="X342" s="7" t="s">
        <v>38</v>
      </c>
      <c r="Y342" s="5" t="s">
        <v>38</v>
      </c>
      <c r="Z342" s="5" t="s">
        <v>38</v>
      </c>
      <c r="AA342" s="6" t="s">
        <v>38</v>
      </c>
      <c r="AB342" s="6" t="s">
        <v>38</v>
      </c>
      <c r="AC342" s="6" t="s">
        <v>38</v>
      </c>
      <c r="AD342" s="6" t="s">
        <v>38</v>
      </c>
      <c r="AE342" s="6" t="s">
        <v>38</v>
      </c>
    </row>
    <row r="343">
      <c r="A343" s="28" t="s">
        <v>1510</v>
      </c>
      <c r="B343" s="6" t="s">
        <v>1511</v>
      </c>
      <c r="C343" s="6" t="s">
        <v>315</v>
      </c>
      <c r="D343" s="7" t="s">
        <v>1512</v>
      </c>
      <c r="E343" s="28" t="s">
        <v>1513</v>
      </c>
      <c r="F343" s="5" t="s">
        <v>215</v>
      </c>
      <c r="G343" s="6" t="s">
        <v>216</v>
      </c>
      <c r="H343" s="6" t="s">
        <v>1514</v>
      </c>
      <c r="I343" s="6" t="s">
        <v>38</v>
      </c>
      <c r="J343" s="8" t="s">
        <v>217</v>
      </c>
      <c r="K343" s="5" t="s">
        <v>218</v>
      </c>
      <c r="L343" s="7" t="s">
        <v>219</v>
      </c>
      <c r="M343" s="9">
        <v>3410</v>
      </c>
      <c r="N343" s="5" t="s">
        <v>118</v>
      </c>
      <c r="O343" s="31">
        <v>43479.3363298958</v>
      </c>
      <c r="P343" s="32">
        <v>43480.5303012384</v>
      </c>
      <c r="Q343" s="28" t="s">
        <v>38</v>
      </c>
      <c r="R343" s="29" t="s">
        <v>1515</v>
      </c>
      <c r="S343" s="28" t="s">
        <v>38</v>
      </c>
      <c r="T343" s="28" t="s">
        <v>38</v>
      </c>
      <c r="U343" s="5" t="s">
        <v>38</v>
      </c>
      <c r="V343" s="28" t="s">
        <v>122</v>
      </c>
      <c r="W343" s="7" t="s">
        <v>38</v>
      </c>
      <c r="X343" s="7" t="s">
        <v>38</v>
      </c>
      <c r="Y343" s="5" t="s">
        <v>38</v>
      </c>
      <c r="Z343" s="5" t="s">
        <v>38</v>
      </c>
      <c r="AA343" s="6" t="s">
        <v>38</v>
      </c>
      <c r="AB343" s="6" t="s">
        <v>38</v>
      </c>
      <c r="AC343" s="6" t="s">
        <v>38</v>
      </c>
      <c r="AD343" s="6" t="s">
        <v>38</v>
      </c>
      <c r="AE343" s="6" t="s">
        <v>38</v>
      </c>
    </row>
    <row r="344">
      <c r="A344" s="30" t="s">
        <v>1516</v>
      </c>
      <c r="B344" s="6" t="s">
        <v>1517</v>
      </c>
      <c r="C344" s="6" t="s">
        <v>315</v>
      </c>
      <c r="D344" s="7" t="s">
        <v>1512</v>
      </c>
      <c r="E344" s="28" t="s">
        <v>1513</v>
      </c>
      <c r="F344" s="5" t="s">
        <v>22</v>
      </c>
      <c r="G344" s="6" t="s">
        <v>114</v>
      </c>
      <c r="H344" s="6" t="s">
        <v>1518</v>
      </c>
      <c r="I344" s="6" t="s">
        <v>38</v>
      </c>
      <c r="J344" s="8" t="s">
        <v>815</v>
      </c>
      <c r="K344" s="5" t="s">
        <v>816</v>
      </c>
      <c r="L344" s="7" t="s">
        <v>817</v>
      </c>
      <c r="M344" s="9">
        <v>3420</v>
      </c>
      <c r="N344" s="5" t="s">
        <v>172</v>
      </c>
      <c r="O344" s="31">
        <v>43479.3363304398</v>
      </c>
      <c r="Q344" s="28" t="s">
        <v>38</v>
      </c>
      <c r="R344" s="29" t="s">
        <v>38</v>
      </c>
      <c r="S344" s="28" t="s">
        <v>84</v>
      </c>
      <c r="T344" s="28" t="s">
        <v>819</v>
      </c>
      <c r="U344" s="5" t="s">
        <v>174</v>
      </c>
      <c r="V344" s="28" t="s">
        <v>122</v>
      </c>
      <c r="W344" s="7" t="s">
        <v>1519</v>
      </c>
      <c r="X344" s="7" t="s">
        <v>38</v>
      </c>
      <c r="Y344" s="5" t="s">
        <v>124</v>
      </c>
      <c r="Z344" s="5" t="s">
        <v>38</v>
      </c>
      <c r="AA344" s="6" t="s">
        <v>38</v>
      </c>
      <c r="AB344" s="6" t="s">
        <v>38</v>
      </c>
      <c r="AC344" s="6" t="s">
        <v>38</v>
      </c>
      <c r="AD344" s="6" t="s">
        <v>38</v>
      </c>
      <c r="AE344" s="6" t="s">
        <v>38</v>
      </c>
    </row>
    <row r="345">
      <c r="A345" s="28" t="s">
        <v>1520</v>
      </c>
      <c r="B345" s="6" t="s">
        <v>1521</v>
      </c>
      <c r="C345" s="6" t="s">
        <v>315</v>
      </c>
      <c r="D345" s="7" t="s">
        <v>1512</v>
      </c>
      <c r="E345" s="28" t="s">
        <v>1513</v>
      </c>
      <c r="F345" s="5" t="s">
        <v>215</v>
      </c>
      <c r="G345" s="6" t="s">
        <v>216</v>
      </c>
      <c r="H345" s="6" t="s">
        <v>1522</v>
      </c>
      <c r="I345" s="6" t="s">
        <v>38</v>
      </c>
      <c r="J345" s="8" t="s">
        <v>217</v>
      </c>
      <c r="K345" s="5" t="s">
        <v>218</v>
      </c>
      <c r="L345" s="7" t="s">
        <v>219</v>
      </c>
      <c r="M345" s="9">
        <v>3430</v>
      </c>
      <c r="N345" s="5" t="s">
        <v>41</v>
      </c>
      <c r="O345" s="31">
        <v>43479.3363853357</v>
      </c>
      <c r="P345" s="32">
        <v>43480.2536426736</v>
      </c>
      <c r="Q345" s="28" t="s">
        <v>38</v>
      </c>
      <c r="R345" s="29" t="s">
        <v>38</v>
      </c>
      <c r="S345" s="28" t="s">
        <v>38</v>
      </c>
      <c r="T345" s="28" t="s">
        <v>38</v>
      </c>
      <c r="U345" s="5" t="s">
        <v>38</v>
      </c>
      <c r="V345" s="28" t="s">
        <v>122</v>
      </c>
      <c r="W345" s="7" t="s">
        <v>38</v>
      </c>
      <c r="X345" s="7" t="s">
        <v>38</v>
      </c>
      <c r="Y345" s="5" t="s">
        <v>38</v>
      </c>
      <c r="Z345" s="5" t="s">
        <v>38</v>
      </c>
      <c r="AA345" s="6" t="s">
        <v>38</v>
      </c>
      <c r="AB345" s="6" t="s">
        <v>38</v>
      </c>
      <c r="AC345" s="6" t="s">
        <v>38</v>
      </c>
      <c r="AD345" s="6" t="s">
        <v>38</v>
      </c>
      <c r="AE345" s="6" t="s">
        <v>38</v>
      </c>
    </row>
    <row r="346">
      <c r="A346" s="28" t="s">
        <v>1523</v>
      </c>
      <c r="B346" s="6" t="s">
        <v>1524</v>
      </c>
      <c r="C346" s="6" t="s">
        <v>315</v>
      </c>
      <c r="D346" s="7" t="s">
        <v>1512</v>
      </c>
      <c r="E346" s="28" t="s">
        <v>1513</v>
      </c>
      <c r="F346" s="5" t="s">
        <v>215</v>
      </c>
      <c r="G346" s="6" t="s">
        <v>216</v>
      </c>
      <c r="H346" s="6" t="s">
        <v>1525</v>
      </c>
      <c r="I346" s="6" t="s">
        <v>38</v>
      </c>
      <c r="J346" s="8" t="s">
        <v>217</v>
      </c>
      <c r="K346" s="5" t="s">
        <v>218</v>
      </c>
      <c r="L346" s="7" t="s">
        <v>219</v>
      </c>
      <c r="M346" s="9">
        <v>3440</v>
      </c>
      <c r="N346" s="5" t="s">
        <v>41</v>
      </c>
      <c r="O346" s="31">
        <v>43479.3363858796</v>
      </c>
      <c r="P346" s="32">
        <v>43481.4057508912</v>
      </c>
      <c r="Q346" s="28" t="s">
        <v>38</v>
      </c>
      <c r="R346" s="29" t="s">
        <v>38</v>
      </c>
      <c r="S346" s="28" t="s">
        <v>38</v>
      </c>
      <c r="T346" s="28" t="s">
        <v>38</v>
      </c>
      <c r="U346" s="5" t="s">
        <v>38</v>
      </c>
      <c r="V346" s="28" t="s">
        <v>122</v>
      </c>
      <c r="W346" s="7" t="s">
        <v>38</v>
      </c>
      <c r="X346" s="7" t="s">
        <v>38</v>
      </c>
      <c r="Y346" s="5" t="s">
        <v>38</v>
      </c>
      <c r="Z346" s="5" t="s">
        <v>38</v>
      </c>
      <c r="AA346" s="6" t="s">
        <v>38</v>
      </c>
      <c r="AB346" s="6" t="s">
        <v>38</v>
      </c>
      <c r="AC346" s="6" t="s">
        <v>38</v>
      </c>
      <c r="AD346" s="6" t="s">
        <v>38</v>
      </c>
      <c r="AE346" s="6" t="s">
        <v>38</v>
      </c>
    </row>
    <row r="347">
      <c r="A347" s="28" t="s">
        <v>1526</v>
      </c>
      <c r="B347" s="6" t="s">
        <v>1527</v>
      </c>
      <c r="C347" s="6" t="s">
        <v>315</v>
      </c>
      <c r="D347" s="7" t="s">
        <v>1512</v>
      </c>
      <c r="E347" s="28" t="s">
        <v>1513</v>
      </c>
      <c r="F347" s="5" t="s">
        <v>215</v>
      </c>
      <c r="G347" s="6" t="s">
        <v>216</v>
      </c>
      <c r="H347" s="6" t="s">
        <v>1528</v>
      </c>
      <c r="I347" s="6" t="s">
        <v>38</v>
      </c>
      <c r="J347" s="8" t="s">
        <v>217</v>
      </c>
      <c r="K347" s="5" t="s">
        <v>218</v>
      </c>
      <c r="L347" s="7" t="s">
        <v>219</v>
      </c>
      <c r="M347" s="9">
        <v>3450</v>
      </c>
      <c r="N347" s="5" t="s">
        <v>41</v>
      </c>
      <c r="O347" s="31">
        <v>43479.3363862269</v>
      </c>
      <c r="P347" s="32">
        <v>43480.4918948264</v>
      </c>
      <c r="Q347" s="28" t="s">
        <v>38</v>
      </c>
      <c r="R347" s="29" t="s">
        <v>38</v>
      </c>
      <c r="S347" s="28" t="s">
        <v>38</v>
      </c>
      <c r="T347" s="28" t="s">
        <v>38</v>
      </c>
      <c r="U347" s="5" t="s">
        <v>38</v>
      </c>
      <c r="V347" s="28" t="s">
        <v>122</v>
      </c>
      <c r="W347" s="7" t="s">
        <v>38</v>
      </c>
      <c r="X347" s="7" t="s">
        <v>38</v>
      </c>
      <c r="Y347" s="5" t="s">
        <v>38</v>
      </c>
      <c r="Z347" s="5" t="s">
        <v>38</v>
      </c>
      <c r="AA347" s="6" t="s">
        <v>38</v>
      </c>
      <c r="AB347" s="6" t="s">
        <v>38</v>
      </c>
      <c r="AC347" s="6" t="s">
        <v>38</v>
      </c>
      <c r="AD347" s="6" t="s">
        <v>38</v>
      </c>
      <c r="AE347" s="6" t="s">
        <v>38</v>
      </c>
    </row>
    <row r="348">
      <c r="A348" s="28" t="s">
        <v>1529</v>
      </c>
      <c r="B348" s="6" t="s">
        <v>1530</v>
      </c>
      <c r="C348" s="6" t="s">
        <v>315</v>
      </c>
      <c r="D348" s="7" t="s">
        <v>1512</v>
      </c>
      <c r="E348" s="28" t="s">
        <v>1513</v>
      </c>
      <c r="F348" s="5" t="s">
        <v>215</v>
      </c>
      <c r="G348" s="6" t="s">
        <v>1231</v>
      </c>
      <c r="H348" s="6" t="s">
        <v>1531</v>
      </c>
      <c r="I348" s="6" t="s">
        <v>38</v>
      </c>
      <c r="J348" s="8" t="s">
        <v>217</v>
      </c>
      <c r="K348" s="5" t="s">
        <v>218</v>
      </c>
      <c r="L348" s="7" t="s">
        <v>219</v>
      </c>
      <c r="M348" s="9">
        <v>3460</v>
      </c>
      <c r="N348" s="5" t="s">
        <v>41</v>
      </c>
      <c r="O348" s="31">
        <v>43479.3363867708</v>
      </c>
      <c r="P348" s="32">
        <v>43480.2536426736</v>
      </c>
      <c r="Q348" s="28" t="s">
        <v>38</v>
      </c>
      <c r="R348" s="29" t="s">
        <v>38</v>
      </c>
      <c r="S348" s="28" t="s">
        <v>38</v>
      </c>
      <c r="T348" s="28" t="s">
        <v>38</v>
      </c>
      <c r="U348" s="5" t="s">
        <v>38</v>
      </c>
      <c r="V348" s="28" t="s">
        <v>122</v>
      </c>
      <c r="W348" s="7" t="s">
        <v>38</v>
      </c>
      <c r="X348" s="7" t="s">
        <v>38</v>
      </c>
      <c r="Y348" s="5" t="s">
        <v>38</v>
      </c>
      <c r="Z348" s="5" t="s">
        <v>38</v>
      </c>
      <c r="AA348" s="6" t="s">
        <v>38</v>
      </c>
      <c r="AB348" s="6" t="s">
        <v>38</v>
      </c>
      <c r="AC348" s="6" t="s">
        <v>38</v>
      </c>
      <c r="AD348" s="6" t="s">
        <v>38</v>
      </c>
      <c r="AE348" s="6" t="s">
        <v>38</v>
      </c>
    </row>
    <row r="349">
      <c r="A349" s="28" t="s">
        <v>1532</v>
      </c>
      <c r="B349" s="6" t="s">
        <v>1533</v>
      </c>
      <c r="C349" s="6" t="s">
        <v>315</v>
      </c>
      <c r="D349" s="7" t="s">
        <v>1512</v>
      </c>
      <c r="E349" s="28" t="s">
        <v>1513</v>
      </c>
      <c r="F349" s="5" t="s">
        <v>215</v>
      </c>
      <c r="G349" s="6" t="s">
        <v>216</v>
      </c>
      <c r="H349" s="6" t="s">
        <v>1534</v>
      </c>
      <c r="I349" s="6" t="s">
        <v>38</v>
      </c>
      <c r="J349" s="8" t="s">
        <v>217</v>
      </c>
      <c r="K349" s="5" t="s">
        <v>218</v>
      </c>
      <c r="L349" s="7" t="s">
        <v>219</v>
      </c>
      <c r="M349" s="9">
        <v>3470</v>
      </c>
      <c r="N349" s="5" t="s">
        <v>118</v>
      </c>
      <c r="O349" s="31">
        <v>43479.3363873495</v>
      </c>
      <c r="P349" s="32">
        <v>43480.2536425116</v>
      </c>
      <c r="Q349" s="28" t="s">
        <v>38</v>
      </c>
      <c r="R349" s="29" t="s">
        <v>1535</v>
      </c>
      <c r="S349" s="28" t="s">
        <v>38</v>
      </c>
      <c r="T349" s="28" t="s">
        <v>38</v>
      </c>
      <c r="U349" s="5" t="s">
        <v>38</v>
      </c>
      <c r="V349" s="28" t="s">
        <v>122</v>
      </c>
      <c r="W349" s="7" t="s">
        <v>38</v>
      </c>
      <c r="X349" s="7" t="s">
        <v>38</v>
      </c>
      <c r="Y349" s="5" t="s">
        <v>38</v>
      </c>
      <c r="Z349" s="5" t="s">
        <v>38</v>
      </c>
      <c r="AA349" s="6" t="s">
        <v>38</v>
      </c>
      <c r="AB349" s="6" t="s">
        <v>38</v>
      </c>
      <c r="AC349" s="6" t="s">
        <v>38</v>
      </c>
      <c r="AD349" s="6" t="s">
        <v>38</v>
      </c>
      <c r="AE349" s="6" t="s">
        <v>38</v>
      </c>
    </row>
    <row r="350">
      <c r="A350" s="28" t="s">
        <v>1536</v>
      </c>
      <c r="B350" s="6" t="s">
        <v>1537</v>
      </c>
      <c r="C350" s="6" t="s">
        <v>315</v>
      </c>
      <c r="D350" s="7" t="s">
        <v>1512</v>
      </c>
      <c r="E350" s="28" t="s">
        <v>1513</v>
      </c>
      <c r="F350" s="5" t="s">
        <v>215</v>
      </c>
      <c r="G350" s="6" t="s">
        <v>216</v>
      </c>
      <c r="H350" s="6" t="s">
        <v>1538</v>
      </c>
      <c r="I350" s="6" t="s">
        <v>38</v>
      </c>
      <c r="J350" s="8" t="s">
        <v>217</v>
      </c>
      <c r="K350" s="5" t="s">
        <v>218</v>
      </c>
      <c r="L350" s="7" t="s">
        <v>219</v>
      </c>
      <c r="M350" s="9">
        <v>3480</v>
      </c>
      <c r="N350" s="5" t="s">
        <v>118</v>
      </c>
      <c r="O350" s="31">
        <v>43479.3363878472</v>
      </c>
      <c r="P350" s="32">
        <v>43480.2536425116</v>
      </c>
      <c r="Q350" s="28" t="s">
        <v>38</v>
      </c>
      <c r="R350" s="29" t="s">
        <v>1539</v>
      </c>
      <c r="S350" s="28" t="s">
        <v>38</v>
      </c>
      <c r="T350" s="28" t="s">
        <v>38</v>
      </c>
      <c r="U350" s="5" t="s">
        <v>38</v>
      </c>
      <c r="V350" s="28" t="s">
        <v>122</v>
      </c>
      <c r="W350" s="7" t="s">
        <v>38</v>
      </c>
      <c r="X350" s="7" t="s">
        <v>38</v>
      </c>
      <c r="Y350" s="5" t="s">
        <v>38</v>
      </c>
      <c r="Z350" s="5" t="s">
        <v>38</v>
      </c>
      <c r="AA350" s="6" t="s">
        <v>38</v>
      </c>
      <c r="AB350" s="6" t="s">
        <v>38</v>
      </c>
      <c r="AC350" s="6" t="s">
        <v>38</v>
      </c>
      <c r="AD350" s="6" t="s">
        <v>38</v>
      </c>
      <c r="AE350" s="6" t="s">
        <v>38</v>
      </c>
    </row>
    <row r="351">
      <c r="A351" s="28" t="s">
        <v>1540</v>
      </c>
      <c r="B351" s="6" t="s">
        <v>1541</v>
      </c>
      <c r="C351" s="6" t="s">
        <v>315</v>
      </c>
      <c r="D351" s="7" t="s">
        <v>1512</v>
      </c>
      <c r="E351" s="28" t="s">
        <v>1513</v>
      </c>
      <c r="F351" s="5" t="s">
        <v>215</v>
      </c>
      <c r="G351" s="6" t="s">
        <v>216</v>
      </c>
      <c r="H351" s="6" t="s">
        <v>1542</v>
      </c>
      <c r="I351" s="6" t="s">
        <v>38</v>
      </c>
      <c r="J351" s="8" t="s">
        <v>217</v>
      </c>
      <c r="K351" s="5" t="s">
        <v>218</v>
      </c>
      <c r="L351" s="7" t="s">
        <v>219</v>
      </c>
      <c r="M351" s="9">
        <v>3490</v>
      </c>
      <c r="N351" s="5" t="s">
        <v>118</v>
      </c>
      <c r="O351" s="31">
        <v>43479.3363883912</v>
      </c>
      <c r="P351" s="32">
        <v>43480.5786870023</v>
      </c>
      <c r="Q351" s="28" t="s">
        <v>38</v>
      </c>
      <c r="R351" s="29" t="s">
        <v>1543</v>
      </c>
      <c r="S351" s="28" t="s">
        <v>38</v>
      </c>
      <c r="T351" s="28" t="s">
        <v>38</v>
      </c>
      <c r="U351" s="5" t="s">
        <v>38</v>
      </c>
      <c r="V351" s="28" t="s">
        <v>122</v>
      </c>
      <c r="W351" s="7" t="s">
        <v>38</v>
      </c>
      <c r="X351" s="7" t="s">
        <v>38</v>
      </c>
      <c r="Y351" s="5" t="s">
        <v>38</v>
      </c>
      <c r="Z351" s="5" t="s">
        <v>38</v>
      </c>
      <c r="AA351" s="6" t="s">
        <v>38</v>
      </c>
      <c r="AB351" s="6" t="s">
        <v>38</v>
      </c>
      <c r="AC351" s="6" t="s">
        <v>38</v>
      </c>
      <c r="AD351" s="6" t="s">
        <v>38</v>
      </c>
      <c r="AE351" s="6" t="s">
        <v>38</v>
      </c>
    </row>
    <row r="352">
      <c r="A352" s="28" t="s">
        <v>1544</v>
      </c>
      <c r="B352" s="6" t="s">
        <v>1545</v>
      </c>
      <c r="C352" s="6" t="s">
        <v>315</v>
      </c>
      <c r="D352" s="7" t="s">
        <v>1512</v>
      </c>
      <c r="E352" s="28" t="s">
        <v>1513</v>
      </c>
      <c r="F352" s="5" t="s">
        <v>22</v>
      </c>
      <c r="G352" s="6" t="s">
        <v>114</v>
      </c>
      <c r="H352" s="6" t="s">
        <v>38</v>
      </c>
      <c r="I352" s="6" t="s">
        <v>38</v>
      </c>
      <c r="J352" s="8" t="s">
        <v>815</v>
      </c>
      <c r="K352" s="5" t="s">
        <v>816</v>
      </c>
      <c r="L352" s="7" t="s">
        <v>817</v>
      </c>
      <c r="M352" s="9">
        <v>3500</v>
      </c>
      <c r="N352" s="5" t="s">
        <v>118</v>
      </c>
      <c r="O352" s="31">
        <v>43479.3363887731</v>
      </c>
      <c r="P352" s="32">
        <v>43480.5903399653</v>
      </c>
      <c r="Q352" s="28" t="s">
        <v>38</v>
      </c>
      <c r="R352" s="29" t="s">
        <v>1546</v>
      </c>
      <c r="S352" s="28" t="s">
        <v>84</v>
      </c>
      <c r="T352" s="28" t="s">
        <v>819</v>
      </c>
      <c r="U352" s="5" t="s">
        <v>174</v>
      </c>
      <c r="V352" s="28" t="s">
        <v>122</v>
      </c>
      <c r="W352" s="7" t="s">
        <v>1547</v>
      </c>
      <c r="X352" s="7" t="s">
        <v>38</v>
      </c>
      <c r="Y352" s="5" t="s">
        <v>124</v>
      </c>
      <c r="Z352" s="5" t="s">
        <v>38</v>
      </c>
      <c r="AA352" s="6" t="s">
        <v>38</v>
      </c>
      <c r="AB352" s="6" t="s">
        <v>38</v>
      </c>
      <c r="AC352" s="6" t="s">
        <v>38</v>
      </c>
      <c r="AD352" s="6" t="s">
        <v>38</v>
      </c>
      <c r="AE352" s="6" t="s">
        <v>38</v>
      </c>
    </row>
    <row r="353">
      <c r="A353" s="28" t="s">
        <v>1548</v>
      </c>
      <c r="B353" s="6" t="s">
        <v>1549</v>
      </c>
      <c r="C353" s="6" t="s">
        <v>1197</v>
      </c>
      <c r="D353" s="7" t="s">
        <v>1198</v>
      </c>
      <c r="E353" s="28" t="s">
        <v>1199</v>
      </c>
      <c r="F353" s="5" t="s">
        <v>22</v>
      </c>
      <c r="G353" s="6" t="s">
        <v>114</v>
      </c>
      <c r="H353" s="6" t="s">
        <v>38</v>
      </c>
      <c r="I353" s="6" t="s">
        <v>38</v>
      </c>
      <c r="J353" s="8" t="s">
        <v>169</v>
      </c>
      <c r="K353" s="5" t="s">
        <v>170</v>
      </c>
      <c r="L353" s="7" t="s">
        <v>171</v>
      </c>
      <c r="M353" s="9">
        <v>3510</v>
      </c>
      <c r="N353" s="5" t="s">
        <v>131</v>
      </c>
      <c r="O353" s="31">
        <v>43479.4620761227</v>
      </c>
      <c r="P353" s="32">
        <v>43480.4221999653</v>
      </c>
      <c r="Q353" s="28" t="s">
        <v>38</v>
      </c>
      <c r="R353" s="29" t="s">
        <v>38</v>
      </c>
      <c r="S353" s="28" t="s">
        <v>84</v>
      </c>
      <c r="T353" s="28" t="s">
        <v>173</v>
      </c>
      <c r="U353" s="5" t="s">
        <v>174</v>
      </c>
      <c r="V353" s="28" t="s">
        <v>122</v>
      </c>
      <c r="W353" s="7" t="s">
        <v>1550</v>
      </c>
      <c r="X353" s="7" t="s">
        <v>38</v>
      </c>
      <c r="Y353" s="5" t="s">
        <v>124</v>
      </c>
      <c r="Z353" s="5" t="s">
        <v>38</v>
      </c>
      <c r="AA353" s="6" t="s">
        <v>38</v>
      </c>
      <c r="AB353" s="6" t="s">
        <v>38</v>
      </c>
      <c r="AC353" s="6" t="s">
        <v>38</v>
      </c>
      <c r="AD353" s="6" t="s">
        <v>38</v>
      </c>
      <c r="AE353" s="6" t="s">
        <v>38</v>
      </c>
    </row>
    <row r="354">
      <c r="A354" s="28" t="s">
        <v>1551</v>
      </c>
      <c r="B354" s="6" t="s">
        <v>1552</v>
      </c>
      <c r="C354" s="6" t="s">
        <v>1197</v>
      </c>
      <c r="D354" s="7" t="s">
        <v>1198</v>
      </c>
      <c r="E354" s="28" t="s">
        <v>1199</v>
      </c>
      <c r="F354" s="5" t="s">
        <v>22</v>
      </c>
      <c r="G354" s="6" t="s">
        <v>114</v>
      </c>
      <c r="H354" s="6" t="s">
        <v>38</v>
      </c>
      <c r="I354" s="6" t="s">
        <v>38</v>
      </c>
      <c r="J354" s="8" t="s">
        <v>184</v>
      </c>
      <c r="K354" s="5" t="s">
        <v>185</v>
      </c>
      <c r="L354" s="7" t="s">
        <v>171</v>
      </c>
      <c r="M354" s="9">
        <v>3520</v>
      </c>
      <c r="N354" s="5" t="s">
        <v>131</v>
      </c>
      <c r="O354" s="31">
        <v>43479.4656337963</v>
      </c>
      <c r="P354" s="32">
        <v>43480.4221999653</v>
      </c>
      <c r="Q354" s="28" t="s">
        <v>38</v>
      </c>
      <c r="R354" s="29" t="s">
        <v>38</v>
      </c>
      <c r="S354" s="28" t="s">
        <v>84</v>
      </c>
      <c r="T354" s="28" t="s">
        <v>186</v>
      </c>
      <c r="U354" s="5" t="s">
        <v>174</v>
      </c>
      <c r="V354" s="28" t="s">
        <v>122</v>
      </c>
      <c r="W354" s="7" t="s">
        <v>1553</v>
      </c>
      <c r="X354" s="7" t="s">
        <v>38</v>
      </c>
      <c r="Y354" s="5" t="s">
        <v>124</v>
      </c>
      <c r="Z354" s="5" t="s">
        <v>38</v>
      </c>
      <c r="AA354" s="6" t="s">
        <v>38</v>
      </c>
      <c r="AB354" s="6" t="s">
        <v>38</v>
      </c>
      <c r="AC354" s="6" t="s">
        <v>38</v>
      </c>
      <c r="AD354" s="6" t="s">
        <v>38</v>
      </c>
      <c r="AE354" s="6" t="s">
        <v>38</v>
      </c>
    </row>
    <row r="355">
      <c r="A355" s="28" t="s">
        <v>1554</v>
      </c>
      <c r="B355" s="6" t="s">
        <v>1555</v>
      </c>
      <c r="C355" s="6" t="s">
        <v>1197</v>
      </c>
      <c r="D355" s="7" t="s">
        <v>1198</v>
      </c>
      <c r="E355" s="28" t="s">
        <v>1199</v>
      </c>
      <c r="F355" s="5" t="s">
        <v>22</v>
      </c>
      <c r="G355" s="6" t="s">
        <v>114</v>
      </c>
      <c r="H355" s="6" t="s">
        <v>38</v>
      </c>
      <c r="I355" s="6" t="s">
        <v>38</v>
      </c>
      <c r="J355" s="8" t="s">
        <v>195</v>
      </c>
      <c r="K355" s="5" t="s">
        <v>196</v>
      </c>
      <c r="L355" s="7" t="s">
        <v>171</v>
      </c>
      <c r="M355" s="9">
        <v>3530</v>
      </c>
      <c r="N355" s="5" t="s">
        <v>131</v>
      </c>
      <c r="O355" s="31">
        <v>43479.468588044</v>
      </c>
      <c r="P355" s="32">
        <v>43480.4221999653</v>
      </c>
      <c r="Q355" s="28" t="s">
        <v>38</v>
      </c>
      <c r="R355" s="29" t="s">
        <v>38</v>
      </c>
      <c r="S355" s="28" t="s">
        <v>84</v>
      </c>
      <c r="T355" s="28" t="s">
        <v>197</v>
      </c>
      <c r="U355" s="5" t="s">
        <v>174</v>
      </c>
      <c r="V355" s="28" t="s">
        <v>122</v>
      </c>
      <c r="W355" s="7" t="s">
        <v>1556</v>
      </c>
      <c r="X355" s="7" t="s">
        <v>38</v>
      </c>
      <c r="Y355" s="5" t="s">
        <v>124</v>
      </c>
      <c r="Z355" s="5" t="s">
        <v>38</v>
      </c>
      <c r="AA355" s="6" t="s">
        <v>38</v>
      </c>
      <c r="AB355" s="6" t="s">
        <v>38</v>
      </c>
      <c r="AC355" s="6" t="s">
        <v>38</v>
      </c>
      <c r="AD355" s="6" t="s">
        <v>38</v>
      </c>
      <c r="AE355" s="6" t="s">
        <v>38</v>
      </c>
    </row>
    <row r="356">
      <c r="A356" s="28" t="s">
        <v>1557</v>
      </c>
      <c r="B356" s="6" t="s">
        <v>1558</v>
      </c>
      <c r="C356" s="6" t="s">
        <v>1559</v>
      </c>
      <c r="D356" s="7" t="s">
        <v>1560</v>
      </c>
      <c r="E356" s="28" t="s">
        <v>1561</v>
      </c>
      <c r="F356" s="5" t="s">
        <v>22</v>
      </c>
      <c r="G356" s="6" t="s">
        <v>114</v>
      </c>
      <c r="H356" s="6" t="s">
        <v>38</v>
      </c>
      <c r="I356" s="6" t="s">
        <v>38</v>
      </c>
      <c r="J356" s="8" t="s">
        <v>115</v>
      </c>
      <c r="K356" s="5" t="s">
        <v>116</v>
      </c>
      <c r="L356" s="7" t="s">
        <v>117</v>
      </c>
      <c r="M356" s="9">
        <v>3540</v>
      </c>
      <c r="N356" s="5" t="s">
        <v>118</v>
      </c>
      <c r="O356" s="31">
        <v>43479.6220402431</v>
      </c>
      <c r="P356" s="32">
        <v>43480.5149118403</v>
      </c>
      <c r="Q356" s="28" t="s">
        <v>38</v>
      </c>
      <c r="R356" s="29" t="s">
        <v>1562</v>
      </c>
      <c r="S356" s="28" t="s">
        <v>84</v>
      </c>
      <c r="T356" s="28" t="s">
        <v>120</v>
      </c>
      <c r="U356" s="5" t="s">
        <v>121</v>
      </c>
      <c r="V356" s="28" t="s">
        <v>122</v>
      </c>
      <c r="W356" s="7" t="s">
        <v>1563</v>
      </c>
      <c r="X356" s="7" t="s">
        <v>38</v>
      </c>
      <c r="Y356" s="5" t="s">
        <v>124</v>
      </c>
      <c r="Z356" s="5" t="s">
        <v>38</v>
      </c>
      <c r="AA356" s="6" t="s">
        <v>38</v>
      </c>
      <c r="AB356" s="6" t="s">
        <v>38</v>
      </c>
      <c r="AC356" s="6" t="s">
        <v>38</v>
      </c>
      <c r="AD356" s="6" t="s">
        <v>38</v>
      </c>
      <c r="AE356" s="6" t="s">
        <v>38</v>
      </c>
    </row>
    <row r="357">
      <c r="A357" s="28" t="s">
        <v>1564</v>
      </c>
      <c r="B357" s="6" t="s">
        <v>1565</v>
      </c>
      <c r="C357" s="6" t="s">
        <v>1559</v>
      </c>
      <c r="D357" s="7" t="s">
        <v>1560</v>
      </c>
      <c r="E357" s="28" t="s">
        <v>1561</v>
      </c>
      <c r="F357" s="5" t="s">
        <v>22</v>
      </c>
      <c r="G357" s="6" t="s">
        <v>114</v>
      </c>
      <c r="H357" s="6" t="s">
        <v>38</v>
      </c>
      <c r="I357" s="6" t="s">
        <v>38</v>
      </c>
      <c r="J357" s="8" t="s">
        <v>115</v>
      </c>
      <c r="K357" s="5" t="s">
        <v>116</v>
      </c>
      <c r="L357" s="7" t="s">
        <v>117</v>
      </c>
      <c r="M357" s="9">
        <v>3550</v>
      </c>
      <c r="N357" s="5" t="s">
        <v>118</v>
      </c>
      <c r="O357" s="31">
        <v>43479.6220525463</v>
      </c>
      <c r="P357" s="32">
        <v>43480.5149118403</v>
      </c>
      <c r="Q357" s="28" t="s">
        <v>38</v>
      </c>
      <c r="R357" s="29" t="s">
        <v>1566</v>
      </c>
      <c r="S357" s="28" t="s">
        <v>84</v>
      </c>
      <c r="T357" s="28" t="s">
        <v>120</v>
      </c>
      <c r="U357" s="5" t="s">
        <v>121</v>
      </c>
      <c r="V357" s="28" t="s">
        <v>122</v>
      </c>
      <c r="W357" s="7" t="s">
        <v>1567</v>
      </c>
      <c r="X357" s="7" t="s">
        <v>38</v>
      </c>
      <c r="Y357" s="5" t="s">
        <v>124</v>
      </c>
      <c r="Z357" s="5" t="s">
        <v>38</v>
      </c>
      <c r="AA357" s="6" t="s">
        <v>38</v>
      </c>
      <c r="AB357" s="6" t="s">
        <v>38</v>
      </c>
      <c r="AC357" s="6" t="s">
        <v>38</v>
      </c>
      <c r="AD357" s="6" t="s">
        <v>38</v>
      </c>
      <c r="AE357" s="6" t="s">
        <v>38</v>
      </c>
    </row>
    <row r="358">
      <c r="A358" s="28" t="s">
        <v>1568</v>
      </c>
      <c r="B358" s="6" t="s">
        <v>1569</v>
      </c>
      <c r="C358" s="6" t="s">
        <v>1559</v>
      </c>
      <c r="D358" s="7" t="s">
        <v>1560</v>
      </c>
      <c r="E358" s="28" t="s">
        <v>1561</v>
      </c>
      <c r="F358" s="5" t="s">
        <v>22</v>
      </c>
      <c r="G358" s="6" t="s">
        <v>114</v>
      </c>
      <c r="H358" s="6" t="s">
        <v>38</v>
      </c>
      <c r="I358" s="6" t="s">
        <v>38</v>
      </c>
      <c r="J358" s="8" t="s">
        <v>115</v>
      </c>
      <c r="K358" s="5" t="s">
        <v>116</v>
      </c>
      <c r="L358" s="7" t="s">
        <v>117</v>
      </c>
      <c r="M358" s="9">
        <v>3560</v>
      </c>
      <c r="N358" s="5" t="s">
        <v>131</v>
      </c>
      <c r="O358" s="31">
        <v>43479.6220631944</v>
      </c>
      <c r="P358" s="32">
        <v>43480.514912037</v>
      </c>
      <c r="Q358" s="28" t="s">
        <v>38</v>
      </c>
      <c r="R358" s="29" t="s">
        <v>38</v>
      </c>
      <c r="S358" s="28" t="s">
        <v>84</v>
      </c>
      <c r="T358" s="28" t="s">
        <v>120</v>
      </c>
      <c r="U358" s="5" t="s">
        <v>121</v>
      </c>
      <c r="V358" s="28" t="s">
        <v>122</v>
      </c>
      <c r="W358" s="7" t="s">
        <v>1570</v>
      </c>
      <c r="X358" s="7" t="s">
        <v>38</v>
      </c>
      <c r="Y358" s="5" t="s">
        <v>124</v>
      </c>
      <c r="Z358" s="5" t="s">
        <v>38</v>
      </c>
      <c r="AA358" s="6" t="s">
        <v>38</v>
      </c>
      <c r="AB358" s="6" t="s">
        <v>38</v>
      </c>
      <c r="AC358" s="6" t="s">
        <v>38</v>
      </c>
      <c r="AD358" s="6" t="s">
        <v>38</v>
      </c>
      <c r="AE358" s="6" t="s">
        <v>38</v>
      </c>
    </row>
    <row r="359">
      <c r="A359" s="28" t="s">
        <v>1571</v>
      </c>
      <c r="B359" s="6" t="s">
        <v>1572</v>
      </c>
      <c r="C359" s="6" t="s">
        <v>1559</v>
      </c>
      <c r="D359" s="7" t="s">
        <v>1560</v>
      </c>
      <c r="E359" s="28" t="s">
        <v>1561</v>
      </c>
      <c r="F359" s="5" t="s">
        <v>22</v>
      </c>
      <c r="G359" s="6" t="s">
        <v>114</v>
      </c>
      <c r="H359" s="6" t="s">
        <v>38</v>
      </c>
      <c r="I359" s="6" t="s">
        <v>38</v>
      </c>
      <c r="J359" s="8" t="s">
        <v>115</v>
      </c>
      <c r="K359" s="5" t="s">
        <v>116</v>
      </c>
      <c r="L359" s="7" t="s">
        <v>117</v>
      </c>
      <c r="M359" s="9">
        <v>3570</v>
      </c>
      <c r="N359" s="5" t="s">
        <v>172</v>
      </c>
      <c r="O359" s="31">
        <v>43479.622074919</v>
      </c>
      <c r="P359" s="32">
        <v>43480.6356483449</v>
      </c>
      <c r="Q359" s="28" t="s">
        <v>38</v>
      </c>
      <c r="R359" s="29" t="s">
        <v>38</v>
      </c>
      <c r="S359" s="28" t="s">
        <v>84</v>
      </c>
      <c r="T359" s="28" t="s">
        <v>120</v>
      </c>
      <c r="U359" s="5" t="s">
        <v>121</v>
      </c>
      <c r="V359" s="28" t="s">
        <v>122</v>
      </c>
      <c r="W359" s="7" t="s">
        <v>1573</v>
      </c>
      <c r="X359" s="7" t="s">
        <v>38</v>
      </c>
      <c r="Y359" s="5" t="s">
        <v>124</v>
      </c>
      <c r="Z359" s="5" t="s">
        <v>38</v>
      </c>
      <c r="AA359" s="6" t="s">
        <v>38</v>
      </c>
      <c r="AB359" s="6" t="s">
        <v>38</v>
      </c>
      <c r="AC359" s="6" t="s">
        <v>38</v>
      </c>
      <c r="AD359" s="6" t="s">
        <v>38</v>
      </c>
      <c r="AE359" s="6" t="s">
        <v>38</v>
      </c>
    </row>
    <row r="360">
      <c r="A360" s="28" t="s">
        <v>1574</v>
      </c>
      <c r="B360" s="6" t="s">
        <v>1575</v>
      </c>
      <c r="C360" s="6" t="s">
        <v>1559</v>
      </c>
      <c r="D360" s="7" t="s">
        <v>1560</v>
      </c>
      <c r="E360" s="28" t="s">
        <v>1561</v>
      </c>
      <c r="F360" s="5" t="s">
        <v>22</v>
      </c>
      <c r="G360" s="6" t="s">
        <v>114</v>
      </c>
      <c r="H360" s="6" t="s">
        <v>38</v>
      </c>
      <c r="I360" s="6" t="s">
        <v>38</v>
      </c>
      <c r="J360" s="8" t="s">
        <v>115</v>
      </c>
      <c r="K360" s="5" t="s">
        <v>116</v>
      </c>
      <c r="L360" s="7" t="s">
        <v>117</v>
      </c>
      <c r="M360" s="9">
        <v>3580</v>
      </c>
      <c r="N360" s="5" t="s">
        <v>118</v>
      </c>
      <c r="O360" s="31">
        <v>43479.6220881134</v>
      </c>
      <c r="P360" s="32">
        <v>43480.514912037</v>
      </c>
      <c r="Q360" s="28" t="s">
        <v>38</v>
      </c>
      <c r="R360" s="29" t="s">
        <v>1576</v>
      </c>
      <c r="S360" s="28" t="s">
        <v>84</v>
      </c>
      <c r="T360" s="28" t="s">
        <v>120</v>
      </c>
      <c r="U360" s="5" t="s">
        <v>121</v>
      </c>
      <c r="V360" s="28" t="s">
        <v>122</v>
      </c>
      <c r="W360" s="7" t="s">
        <v>1577</v>
      </c>
      <c r="X360" s="7" t="s">
        <v>38</v>
      </c>
      <c r="Y360" s="5" t="s">
        <v>124</v>
      </c>
      <c r="Z360" s="5" t="s">
        <v>38</v>
      </c>
      <c r="AA360" s="6" t="s">
        <v>38</v>
      </c>
      <c r="AB360" s="6" t="s">
        <v>38</v>
      </c>
      <c r="AC360" s="6" t="s">
        <v>38</v>
      </c>
      <c r="AD360" s="6" t="s">
        <v>38</v>
      </c>
      <c r="AE360" s="6" t="s">
        <v>38</v>
      </c>
    </row>
    <row r="361">
      <c r="A361" s="28" t="s">
        <v>1578</v>
      </c>
      <c r="B361" s="6" t="s">
        <v>1579</v>
      </c>
      <c r="C361" s="6" t="s">
        <v>1580</v>
      </c>
      <c r="D361" s="7" t="s">
        <v>1560</v>
      </c>
      <c r="E361" s="28" t="s">
        <v>1561</v>
      </c>
      <c r="F361" s="5" t="s">
        <v>22</v>
      </c>
      <c r="G361" s="6" t="s">
        <v>114</v>
      </c>
      <c r="H361" s="6" t="s">
        <v>38</v>
      </c>
      <c r="I361" s="6" t="s">
        <v>38</v>
      </c>
      <c r="J361" s="8" t="s">
        <v>115</v>
      </c>
      <c r="K361" s="5" t="s">
        <v>116</v>
      </c>
      <c r="L361" s="7" t="s">
        <v>117</v>
      </c>
      <c r="M361" s="9">
        <v>3590</v>
      </c>
      <c r="N361" s="5" t="s">
        <v>118</v>
      </c>
      <c r="O361" s="31">
        <v>43479.6220991088</v>
      </c>
      <c r="P361" s="32">
        <v>43480.6374529745</v>
      </c>
      <c r="Q361" s="28" t="s">
        <v>38</v>
      </c>
      <c r="R361" s="29" t="s">
        <v>1581</v>
      </c>
      <c r="S361" s="28" t="s">
        <v>84</v>
      </c>
      <c r="T361" s="28" t="s">
        <v>120</v>
      </c>
      <c r="U361" s="5" t="s">
        <v>121</v>
      </c>
      <c r="V361" s="28" t="s">
        <v>122</v>
      </c>
      <c r="W361" s="7" t="s">
        <v>1582</v>
      </c>
      <c r="X361" s="7" t="s">
        <v>38</v>
      </c>
      <c r="Y361" s="5" t="s">
        <v>124</v>
      </c>
      <c r="Z361" s="5" t="s">
        <v>38</v>
      </c>
      <c r="AA361" s="6" t="s">
        <v>38</v>
      </c>
      <c r="AB361" s="6" t="s">
        <v>38</v>
      </c>
      <c r="AC361" s="6" t="s">
        <v>38</v>
      </c>
      <c r="AD361" s="6" t="s">
        <v>38</v>
      </c>
      <c r="AE361" s="6" t="s">
        <v>38</v>
      </c>
    </row>
    <row r="362">
      <c r="A362" s="28" t="s">
        <v>1583</v>
      </c>
      <c r="B362" s="6" t="s">
        <v>1584</v>
      </c>
      <c r="C362" s="6" t="s">
        <v>1585</v>
      </c>
      <c r="D362" s="7" t="s">
        <v>1560</v>
      </c>
      <c r="E362" s="28" t="s">
        <v>1561</v>
      </c>
      <c r="F362" s="5" t="s">
        <v>22</v>
      </c>
      <c r="G362" s="6" t="s">
        <v>114</v>
      </c>
      <c r="H362" s="6" t="s">
        <v>38</v>
      </c>
      <c r="I362" s="6" t="s">
        <v>38</v>
      </c>
      <c r="J362" s="8" t="s">
        <v>115</v>
      </c>
      <c r="K362" s="5" t="s">
        <v>116</v>
      </c>
      <c r="L362" s="7" t="s">
        <v>117</v>
      </c>
      <c r="M362" s="9">
        <v>3600</v>
      </c>
      <c r="N362" s="5" t="s">
        <v>131</v>
      </c>
      <c r="O362" s="31">
        <v>43479.6221096065</v>
      </c>
      <c r="P362" s="32">
        <v>43480.6356483449</v>
      </c>
      <c r="Q362" s="28" t="s">
        <v>38</v>
      </c>
      <c r="R362" s="29" t="s">
        <v>38</v>
      </c>
      <c r="S362" s="28" t="s">
        <v>84</v>
      </c>
      <c r="T362" s="28" t="s">
        <v>120</v>
      </c>
      <c r="U362" s="5" t="s">
        <v>121</v>
      </c>
      <c r="V362" s="28" t="s">
        <v>122</v>
      </c>
      <c r="W362" s="7" t="s">
        <v>1586</v>
      </c>
      <c r="X362" s="7" t="s">
        <v>38</v>
      </c>
      <c r="Y362" s="5" t="s">
        <v>124</v>
      </c>
      <c r="Z362" s="5" t="s">
        <v>38</v>
      </c>
      <c r="AA362" s="6" t="s">
        <v>38</v>
      </c>
      <c r="AB362" s="6" t="s">
        <v>38</v>
      </c>
      <c r="AC362" s="6" t="s">
        <v>38</v>
      </c>
      <c r="AD362" s="6" t="s">
        <v>38</v>
      </c>
      <c r="AE362" s="6" t="s">
        <v>38</v>
      </c>
    </row>
    <row r="363">
      <c r="A363" s="28" t="s">
        <v>1587</v>
      </c>
      <c r="B363" s="6" t="s">
        <v>1588</v>
      </c>
      <c r="C363" s="6" t="s">
        <v>1559</v>
      </c>
      <c r="D363" s="7" t="s">
        <v>1560</v>
      </c>
      <c r="E363" s="28" t="s">
        <v>1561</v>
      </c>
      <c r="F363" s="5" t="s">
        <v>22</v>
      </c>
      <c r="G363" s="6" t="s">
        <v>114</v>
      </c>
      <c r="H363" s="6" t="s">
        <v>38</v>
      </c>
      <c r="I363" s="6" t="s">
        <v>38</v>
      </c>
      <c r="J363" s="8" t="s">
        <v>115</v>
      </c>
      <c r="K363" s="5" t="s">
        <v>116</v>
      </c>
      <c r="L363" s="7" t="s">
        <v>117</v>
      </c>
      <c r="M363" s="9">
        <v>3610</v>
      </c>
      <c r="N363" s="5" t="s">
        <v>118</v>
      </c>
      <c r="O363" s="31">
        <v>43479.6221243866</v>
      </c>
      <c r="P363" s="32">
        <v>43480.6356483449</v>
      </c>
      <c r="Q363" s="28" t="s">
        <v>38</v>
      </c>
      <c r="R363" s="29" t="s">
        <v>1589</v>
      </c>
      <c r="S363" s="28" t="s">
        <v>84</v>
      </c>
      <c r="T363" s="28" t="s">
        <v>120</v>
      </c>
      <c r="U363" s="5" t="s">
        <v>121</v>
      </c>
      <c r="V363" s="28" t="s">
        <v>122</v>
      </c>
      <c r="W363" s="7" t="s">
        <v>1590</v>
      </c>
      <c r="X363" s="7" t="s">
        <v>38</v>
      </c>
      <c r="Y363" s="5" t="s">
        <v>124</v>
      </c>
      <c r="Z363" s="5" t="s">
        <v>38</v>
      </c>
      <c r="AA363" s="6" t="s">
        <v>38</v>
      </c>
      <c r="AB363" s="6" t="s">
        <v>38</v>
      </c>
      <c r="AC363" s="6" t="s">
        <v>38</v>
      </c>
      <c r="AD363" s="6" t="s">
        <v>38</v>
      </c>
      <c r="AE363" s="6" t="s">
        <v>38</v>
      </c>
    </row>
    <row r="364">
      <c r="A364" s="28" t="s">
        <v>1591</v>
      </c>
      <c r="B364" s="6" t="s">
        <v>1592</v>
      </c>
      <c r="C364" s="6" t="s">
        <v>1559</v>
      </c>
      <c r="D364" s="7" t="s">
        <v>1560</v>
      </c>
      <c r="E364" s="28" t="s">
        <v>1561</v>
      </c>
      <c r="F364" s="5" t="s">
        <v>22</v>
      </c>
      <c r="G364" s="6" t="s">
        <v>114</v>
      </c>
      <c r="H364" s="6" t="s">
        <v>38</v>
      </c>
      <c r="I364" s="6" t="s">
        <v>38</v>
      </c>
      <c r="J364" s="8" t="s">
        <v>115</v>
      </c>
      <c r="K364" s="5" t="s">
        <v>116</v>
      </c>
      <c r="L364" s="7" t="s">
        <v>117</v>
      </c>
      <c r="M364" s="9">
        <v>3620</v>
      </c>
      <c r="N364" s="5" t="s">
        <v>172</v>
      </c>
      <c r="O364" s="31">
        <v>43479.6221388542</v>
      </c>
      <c r="P364" s="32">
        <v>43480.6356484954</v>
      </c>
      <c r="Q364" s="28" t="s">
        <v>38</v>
      </c>
      <c r="R364" s="29" t="s">
        <v>38</v>
      </c>
      <c r="S364" s="28" t="s">
        <v>84</v>
      </c>
      <c r="T364" s="28" t="s">
        <v>120</v>
      </c>
      <c r="U364" s="5" t="s">
        <v>121</v>
      </c>
      <c r="V364" s="28" t="s">
        <v>122</v>
      </c>
      <c r="W364" s="7" t="s">
        <v>1593</v>
      </c>
      <c r="X364" s="7" t="s">
        <v>38</v>
      </c>
      <c r="Y364" s="5" t="s">
        <v>124</v>
      </c>
      <c r="Z364" s="5" t="s">
        <v>38</v>
      </c>
      <c r="AA364" s="6" t="s">
        <v>38</v>
      </c>
      <c r="AB364" s="6" t="s">
        <v>38</v>
      </c>
      <c r="AC364" s="6" t="s">
        <v>38</v>
      </c>
      <c r="AD364" s="6" t="s">
        <v>38</v>
      </c>
      <c r="AE364" s="6" t="s">
        <v>38</v>
      </c>
    </row>
    <row r="365">
      <c r="A365" s="28" t="s">
        <v>1594</v>
      </c>
      <c r="B365" s="6" t="s">
        <v>1595</v>
      </c>
      <c r="C365" s="6" t="s">
        <v>1559</v>
      </c>
      <c r="D365" s="7" t="s">
        <v>1560</v>
      </c>
      <c r="E365" s="28" t="s">
        <v>1561</v>
      </c>
      <c r="F365" s="5" t="s">
        <v>731</v>
      </c>
      <c r="G365" s="6" t="s">
        <v>325</v>
      </c>
      <c r="H365" s="6" t="s">
        <v>38</v>
      </c>
      <c r="I365" s="6" t="s">
        <v>38</v>
      </c>
      <c r="J365" s="8" t="s">
        <v>733</v>
      </c>
      <c r="K365" s="5" t="s">
        <v>734</v>
      </c>
      <c r="L365" s="7" t="s">
        <v>735</v>
      </c>
      <c r="M365" s="9">
        <v>3630</v>
      </c>
      <c r="N365" s="5" t="s">
        <v>118</v>
      </c>
      <c r="O365" s="31">
        <v>43479.6221542014</v>
      </c>
      <c r="P365" s="32">
        <v>43480.514912037</v>
      </c>
      <c r="Q365" s="28" t="s">
        <v>38</v>
      </c>
      <c r="R365" s="29" t="s">
        <v>1596</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1597</v>
      </c>
      <c r="B366" s="6" t="s">
        <v>1598</v>
      </c>
      <c r="C366" s="6" t="s">
        <v>1559</v>
      </c>
      <c r="D366" s="7" t="s">
        <v>1560</v>
      </c>
      <c r="E366" s="28" t="s">
        <v>1561</v>
      </c>
      <c r="F366" s="5" t="s">
        <v>22</v>
      </c>
      <c r="G366" s="6" t="s">
        <v>114</v>
      </c>
      <c r="H366" s="6" t="s">
        <v>38</v>
      </c>
      <c r="I366" s="6" t="s">
        <v>38</v>
      </c>
      <c r="J366" s="8" t="s">
        <v>284</v>
      </c>
      <c r="K366" s="5" t="s">
        <v>285</v>
      </c>
      <c r="L366" s="7" t="s">
        <v>286</v>
      </c>
      <c r="M366" s="9">
        <v>3640</v>
      </c>
      <c r="N366" s="5" t="s">
        <v>172</v>
      </c>
      <c r="O366" s="31">
        <v>43479.6221543634</v>
      </c>
      <c r="P366" s="32">
        <v>43480.5676755787</v>
      </c>
      <c r="Q366" s="28" t="s">
        <v>38</v>
      </c>
      <c r="R366" s="29" t="s">
        <v>38</v>
      </c>
      <c r="S366" s="28" t="s">
        <v>84</v>
      </c>
      <c r="T366" s="28" t="s">
        <v>120</v>
      </c>
      <c r="U366" s="5" t="s">
        <v>121</v>
      </c>
      <c r="V366" s="28" t="s">
        <v>122</v>
      </c>
      <c r="W366" s="7" t="s">
        <v>1599</v>
      </c>
      <c r="X366" s="7" t="s">
        <v>38</v>
      </c>
      <c r="Y366" s="5" t="s">
        <v>124</v>
      </c>
      <c r="Z366" s="5" t="s">
        <v>38</v>
      </c>
      <c r="AA366" s="6" t="s">
        <v>38</v>
      </c>
      <c r="AB366" s="6" t="s">
        <v>38</v>
      </c>
      <c r="AC366" s="6" t="s">
        <v>38</v>
      </c>
      <c r="AD366" s="6" t="s">
        <v>38</v>
      </c>
      <c r="AE366" s="6" t="s">
        <v>38</v>
      </c>
    </row>
    <row r="367">
      <c r="A367" s="28" t="s">
        <v>1600</v>
      </c>
      <c r="B367" s="6" t="s">
        <v>1601</v>
      </c>
      <c r="C367" s="6" t="s">
        <v>1559</v>
      </c>
      <c r="D367" s="7" t="s">
        <v>1560</v>
      </c>
      <c r="E367" s="28" t="s">
        <v>1561</v>
      </c>
      <c r="F367" s="5" t="s">
        <v>22</v>
      </c>
      <c r="G367" s="6" t="s">
        <v>114</v>
      </c>
      <c r="H367" s="6" t="s">
        <v>38</v>
      </c>
      <c r="I367" s="6" t="s">
        <v>38</v>
      </c>
      <c r="J367" s="8" t="s">
        <v>826</v>
      </c>
      <c r="K367" s="5" t="s">
        <v>827</v>
      </c>
      <c r="L367" s="7" t="s">
        <v>828</v>
      </c>
      <c r="M367" s="9">
        <v>3650</v>
      </c>
      <c r="N367" s="5" t="s">
        <v>131</v>
      </c>
      <c r="O367" s="31">
        <v>43479.6221699074</v>
      </c>
      <c r="P367" s="32">
        <v>43480.5676755787</v>
      </c>
      <c r="Q367" s="28" t="s">
        <v>38</v>
      </c>
      <c r="R367" s="29" t="s">
        <v>38</v>
      </c>
      <c r="S367" s="28" t="s">
        <v>84</v>
      </c>
      <c r="T367" s="28" t="s">
        <v>367</v>
      </c>
      <c r="U367" s="5" t="s">
        <v>368</v>
      </c>
      <c r="V367" s="28" t="s">
        <v>122</v>
      </c>
      <c r="W367" s="7" t="s">
        <v>1602</v>
      </c>
      <c r="X367" s="7" t="s">
        <v>38</v>
      </c>
      <c r="Y367" s="5" t="s">
        <v>124</v>
      </c>
      <c r="Z367" s="5" t="s">
        <v>38</v>
      </c>
      <c r="AA367" s="6" t="s">
        <v>38</v>
      </c>
      <c r="AB367" s="6" t="s">
        <v>38</v>
      </c>
      <c r="AC367" s="6" t="s">
        <v>38</v>
      </c>
      <c r="AD367" s="6" t="s">
        <v>38</v>
      </c>
      <c r="AE367" s="6" t="s">
        <v>38</v>
      </c>
    </row>
    <row r="368">
      <c r="A368" s="28" t="s">
        <v>1603</v>
      </c>
      <c r="B368" s="6" t="s">
        <v>1604</v>
      </c>
      <c r="C368" s="6" t="s">
        <v>1559</v>
      </c>
      <c r="D368" s="7" t="s">
        <v>1560</v>
      </c>
      <c r="E368" s="28" t="s">
        <v>1561</v>
      </c>
      <c r="F368" s="5" t="s">
        <v>22</v>
      </c>
      <c r="G368" s="6" t="s">
        <v>114</v>
      </c>
      <c r="H368" s="6" t="s">
        <v>38</v>
      </c>
      <c r="I368" s="6" t="s">
        <v>38</v>
      </c>
      <c r="J368" s="8" t="s">
        <v>826</v>
      </c>
      <c r="K368" s="5" t="s">
        <v>827</v>
      </c>
      <c r="L368" s="7" t="s">
        <v>828</v>
      </c>
      <c r="M368" s="9">
        <v>3660</v>
      </c>
      <c r="N368" s="5" t="s">
        <v>131</v>
      </c>
      <c r="O368" s="31">
        <v>43479.6221803588</v>
      </c>
      <c r="P368" s="32">
        <v>43480.5676755787</v>
      </c>
      <c r="Q368" s="28" t="s">
        <v>38</v>
      </c>
      <c r="R368" s="29" t="s">
        <v>38</v>
      </c>
      <c r="S368" s="28" t="s">
        <v>84</v>
      </c>
      <c r="T368" s="28" t="s">
        <v>367</v>
      </c>
      <c r="U368" s="5" t="s">
        <v>368</v>
      </c>
      <c r="V368" s="28" t="s">
        <v>122</v>
      </c>
      <c r="W368" s="7" t="s">
        <v>1605</v>
      </c>
      <c r="X368" s="7" t="s">
        <v>38</v>
      </c>
      <c r="Y368" s="5" t="s">
        <v>124</v>
      </c>
      <c r="Z368" s="5" t="s">
        <v>38</v>
      </c>
      <c r="AA368" s="6" t="s">
        <v>38</v>
      </c>
      <c r="AB368" s="6" t="s">
        <v>38</v>
      </c>
      <c r="AC368" s="6" t="s">
        <v>38</v>
      </c>
      <c r="AD368" s="6" t="s">
        <v>38</v>
      </c>
      <c r="AE368" s="6" t="s">
        <v>38</v>
      </c>
    </row>
    <row r="369">
      <c r="A369" s="28" t="s">
        <v>1606</v>
      </c>
      <c r="B369" s="6" t="s">
        <v>1607</v>
      </c>
      <c r="C369" s="6" t="s">
        <v>1559</v>
      </c>
      <c r="D369" s="7" t="s">
        <v>1560</v>
      </c>
      <c r="E369" s="28" t="s">
        <v>1561</v>
      </c>
      <c r="F369" s="5" t="s">
        <v>22</v>
      </c>
      <c r="G369" s="6" t="s">
        <v>114</v>
      </c>
      <c r="H369" s="6" t="s">
        <v>38</v>
      </c>
      <c r="I369" s="6" t="s">
        <v>38</v>
      </c>
      <c r="J369" s="8" t="s">
        <v>826</v>
      </c>
      <c r="K369" s="5" t="s">
        <v>827</v>
      </c>
      <c r="L369" s="7" t="s">
        <v>828</v>
      </c>
      <c r="M369" s="9">
        <v>3670</v>
      </c>
      <c r="N369" s="5" t="s">
        <v>131</v>
      </c>
      <c r="O369" s="31">
        <v>43479.6221914005</v>
      </c>
      <c r="P369" s="32">
        <v>43480.5676757755</v>
      </c>
      <c r="Q369" s="28" t="s">
        <v>38</v>
      </c>
      <c r="R369" s="29" t="s">
        <v>38</v>
      </c>
      <c r="S369" s="28" t="s">
        <v>84</v>
      </c>
      <c r="T369" s="28" t="s">
        <v>367</v>
      </c>
      <c r="U369" s="5" t="s">
        <v>368</v>
      </c>
      <c r="V369" s="28" t="s">
        <v>122</v>
      </c>
      <c r="W369" s="7" t="s">
        <v>1608</v>
      </c>
      <c r="X369" s="7" t="s">
        <v>38</v>
      </c>
      <c r="Y369" s="5" t="s">
        <v>124</v>
      </c>
      <c r="Z369" s="5" t="s">
        <v>38</v>
      </c>
      <c r="AA369" s="6" t="s">
        <v>38</v>
      </c>
      <c r="AB369" s="6" t="s">
        <v>38</v>
      </c>
      <c r="AC369" s="6" t="s">
        <v>38</v>
      </c>
      <c r="AD369" s="6" t="s">
        <v>38</v>
      </c>
      <c r="AE369" s="6" t="s">
        <v>38</v>
      </c>
    </row>
    <row r="370">
      <c r="A370" s="28" t="s">
        <v>1609</v>
      </c>
      <c r="B370" s="6" t="s">
        <v>1610</v>
      </c>
      <c r="C370" s="6" t="s">
        <v>1611</v>
      </c>
      <c r="D370" s="7" t="s">
        <v>1560</v>
      </c>
      <c r="E370" s="28" t="s">
        <v>1561</v>
      </c>
      <c r="F370" s="5" t="s">
        <v>22</v>
      </c>
      <c r="G370" s="6" t="s">
        <v>114</v>
      </c>
      <c r="H370" s="6" t="s">
        <v>38</v>
      </c>
      <c r="I370" s="6" t="s">
        <v>38</v>
      </c>
      <c r="J370" s="8" t="s">
        <v>826</v>
      </c>
      <c r="K370" s="5" t="s">
        <v>827</v>
      </c>
      <c r="L370" s="7" t="s">
        <v>828</v>
      </c>
      <c r="M370" s="9">
        <v>3680</v>
      </c>
      <c r="N370" s="5" t="s">
        <v>118</v>
      </c>
      <c r="O370" s="31">
        <v>43479.6222033218</v>
      </c>
      <c r="P370" s="32">
        <v>43480.5676757755</v>
      </c>
      <c r="Q370" s="28" t="s">
        <v>38</v>
      </c>
      <c r="R370" s="29" t="s">
        <v>1612</v>
      </c>
      <c r="S370" s="28" t="s">
        <v>84</v>
      </c>
      <c r="T370" s="28" t="s">
        <v>367</v>
      </c>
      <c r="U370" s="5" t="s">
        <v>368</v>
      </c>
      <c r="V370" s="28" t="s">
        <v>122</v>
      </c>
      <c r="W370" s="7" t="s">
        <v>1613</v>
      </c>
      <c r="X370" s="7" t="s">
        <v>38</v>
      </c>
      <c r="Y370" s="5" t="s">
        <v>124</v>
      </c>
      <c r="Z370" s="5" t="s">
        <v>38</v>
      </c>
      <c r="AA370" s="6" t="s">
        <v>38</v>
      </c>
      <c r="AB370" s="6" t="s">
        <v>38</v>
      </c>
      <c r="AC370" s="6" t="s">
        <v>38</v>
      </c>
      <c r="AD370" s="6" t="s">
        <v>38</v>
      </c>
      <c r="AE370" s="6" t="s">
        <v>38</v>
      </c>
    </row>
    <row r="371">
      <c r="A371" s="28" t="s">
        <v>1614</v>
      </c>
      <c r="B371" s="6" t="s">
        <v>1615</v>
      </c>
      <c r="C371" s="6" t="s">
        <v>1559</v>
      </c>
      <c r="D371" s="7" t="s">
        <v>1560</v>
      </c>
      <c r="E371" s="28" t="s">
        <v>1561</v>
      </c>
      <c r="F371" s="5" t="s">
        <v>22</v>
      </c>
      <c r="G371" s="6" t="s">
        <v>114</v>
      </c>
      <c r="H371" s="6" t="s">
        <v>38</v>
      </c>
      <c r="I371" s="6" t="s">
        <v>38</v>
      </c>
      <c r="J371" s="8" t="s">
        <v>1616</v>
      </c>
      <c r="K371" s="5" t="s">
        <v>1617</v>
      </c>
      <c r="L371" s="7" t="s">
        <v>1618</v>
      </c>
      <c r="M371" s="9">
        <v>3690</v>
      </c>
      <c r="N371" s="5" t="s">
        <v>118</v>
      </c>
      <c r="O371" s="31">
        <v>43479.6222146643</v>
      </c>
      <c r="P371" s="32">
        <v>43480.5149122338</v>
      </c>
      <c r="Q371" s="28" t="s">
        <v>38</v>
      </c>
      <c r="R371" s="29" t="s">
        <v>1619</v>
      </c>
      <c r="S371" s="28" t="s">
        <v>84</v>
      </c>
      <c r="T371" s="28" t="s">
        <v>367</v>
      </c>
      <c r="U371" s="5" t="s">
        <v>368</v>
      </c>
      <c r="V371" s="28" t="s">
        <v>122</v>
      </c>
      <c r="W371" s="7" t="s">
        <v>1620</v>
      </c>
      <c r="X371" s="7" t="s">
        <v>38</v>
      </c>
      <c r="Y371" s="5" t="s">
        <v>124</v>
      </c>
      <c r="Z371" s="5" t="s">
        <v>38</v>
      </c>
      <c r="AA371" s="6" t="s">
        <v>38</v>
      </c>
      <c r="AB371" s="6" t="s">
        <v>38</v>
      </c>
      <c r="AC371" s="6" t="s">
        <v>38</v>
      </c>
      <c r="AD371" s="6" t="s">
        <v>38</v>
      </c>
      <c r="AE371" s="6" t="s">
        <v>38</v>
      </c>
    </row>
    <row r="372">
      <c r="A372" s="28" t="s">
        <v>1621</v>
      </c>
      <c r="B372" s="6" t="s">
        <v>1622</v>
      </c>
      <c r="C372" s="6" t="s">
        <v>1559</v>
      </c>
      <c r="D372" s="7" t="s">
        <v>1560</v>
      </c>
      <c r="E372" s="28" t="s">
        <v>1561</v>
      </c>
      <c r="F372" s="5" t="s">
        <v>22</v>
      </c>
      <c r="G372" s="6" t="s">
        <v>114</v>
      </c>
      <c r="H372" s="6" t="s">
        <v>38</v>
      </c>
      <c r="I372" s="6" t="s">
        <v>38</v>
      </c>
      <c r="J372" s="8" t="s">
        <v>710</v>
      </c>
      <c r="K372" s="5" t="s">
        <v>711</v>
      </c>
      <c r="L372" s="7" t="s">
        <v>712</v>
      </c>
      <c r="M372" s="9">
        <v>3700</v>
      </c>
      <c r="N372" s="5" t="s">
        <v>131</v>
      </c>
      <c r="O372" s="31">
        <v>43479.6222264236</v>
      </c>
      <c r="P372" s="32">
        <v>43480.6423420949</v>
      </c>
      <c r="Q372" s="28" t="s">
        <v>38</v>
      </c>
      <c r="R372" s="29" t="s">
        <v>38</v>
      </c>
      <c r="S372" s="28" t="s">
        <v>84</v>
      </c>
      <c r="T372" s="28" t="s">
        <v>367</v>
      </c>
      <c r="U372" s="5" t="s">
        <v>368</v>
      </c>
      <c r="V372" s="28" t="s">
        <v>122</v>
      </c>
      <c r="W372" s="7" t="s">
        <v>1623</v>
      </c>
      <c r="X372" s="7" t="s">
        <v>38</v>
      </c>
      <c r="Y372" s="5" t="s">
        <v>124</v>
      </c>
      <c r="Z372" s="5" t="s">
        <v>38</v>
      </c>
      <c r="AA372" s="6" t="s">
        <v>38</v>
      </c>
      <c r="AB372" s="6" t="s">
        <v>38</v>
      </c>
      <c r="AC372" s="6" t="s">
        <v>38</v>
      </c>
      <c r="AD372" s="6" t="s">
        <v>38</v>
      </c>
      <c r="AE372" s="6" t="s">
        <v>38</v>
      </c>
    </row>
    <row r="373">
      <c r="A373" s="28" t="s">
        <v>1624</v>
      </c>
      <c r="B373" s="6" t="s">
        <v>1625</v>
      </c>
      <c r="C373" s="6" t="s">
        <v>1559</v>
      </c>
      <c r="D373" s="7" t="s">
        <v>1560</v>
      </c>
      <c r="E373" s="28" t="s">
        <v>1561</v>
      </c>
      <c r="F373" s="5" t="s">
        <v>22</v>
      </c>
      <c r="G373" s="6" t="s">
        <v>114</v>
      </c>
      <c r="H373" s="6" t="s">
        <v>38</v>
      </c>
      <c r="I373" s="6" t="s">
        <v>38</v>
      </c>
      <c r="J373" s="8" t="s">
        <v>1626</v>
      </c>
      <c r="K373" s="5" t="s">
        <v>1627</v>
      </c>
      <c r="L373" s="7" t="s">
        <v>1628</v>
      </c>
      <c r="M373" s="9">
        <v>3710</v>
      </c>
      <c r="N373" s="5" t="s">
        <v>118</v>
      </c>
      <c r="O373" s="31">
        <v>43479.6222388542</v>
      </c>
      <c r="P373" s="32">
        <v>43480.6402055556</v>
      </c>
      <c r="Q373" s="28" t="s">
        <v>38</v>
      </c>
      <c r="R373" s="29" t="s">
        <v>1629</v>
      </c>
      <c r="S373" s="28" t="s">
        <v>84</v>
      </c>
      <c r="T373" s="28" t="s">
        <v>1630</v>
      </c>
      <c r="U373" s="5" t="s">
        <v>121</v>
      </c>
      <c r="V373" s="28" t="s">
        <v>122</v>
      </c>
      <c r="W373" s="7" t="s">
        <v>659</v>
      </c>
      <c r="X373" s="7" t="s">
        <v>38</v>
      </c>
      <c r="Y373" s="5" t="s">
        <v>124</v>
      </c>
      <c r="Z373" s="5" t="s">
        <v>38</v>
      </c>
      <c r="AA373" s="6" t="s">
        <v>38</v>
      </c>
      <c r="AB373" s="6" t="s">
        <v>38</v>
      </c>
      <c r="AC373" s="6" t="s">
        <v>38</v>
      </c>
      <c r="AD373" s="6" t="s">
        <v>38</v>
      </c>
      <c r="AE373" s="6" t="s">
        <v>38</v>
      </c>
    </row>
    <row r="374">
      <c r="A374" s="28" t="s">
        <v>1631</v>
      </c>
      <c r="B374" s="6" t="s">
        <v>1632</v>
      </c>
      <c r="C374" s="6" t="s">
        <v>1559</v>
      </c>
      <c r="D374" s="7" t="s">
        <v>1560</v>
      </c>
      <c r="E374" s="28" t="s">
        <v>1561</v>
      </c>
      <c r="F374" s="5" t="s">
        <v>22</v>
      </c>
      <c r="G374" s="6" t="s">
        <v>114</v>
      </c>
      <c r="H374" s="6" t="s">
        <v>38</v>
      </c>
      <c r="I374" s="6" t="s">
        <v>38</v>
      </c>
      <c r="J374" s="8" t="s">
        <v>1626</v>
      </c>
      <c r="K374" s="5" t="s">
        <v>1627</v>
      </c>
      <c r="L374" s="7" t="s">
        <v>1628</v>
      </c>
      <c r="M374" s="9">
        <v>3720</v>
      </c>
      <c r="N374" s="5" t="s">
        <v>118</v>
      </c>
      <c r="O374" s="31">
        <v>43479.6222498843</v>
      </c>
      <c r="P374" s="32">
        <v>43480.6402055556</v>
      </c>
      <c r="Q374" s="28" t="s">
        <v>38</v>
      </c>
      <c r="R374" s="29" t="s">
        <v>1633</v>
      </c>
      <c r="S374" s="28" t="s">
        <v>84</v>
      </c>
      <c r="T374" s="28" t="s">
        <v>1630</v>
      </c>
      <c r="U374" s="5" t="s">
        <v>121</v>
      </c>
      <c r="V374" s="28" t="s">
        <v>122</v>
      </c>
      <c r="W374" s="7" t="s">
        <v>781</v>
      </c>
      <c r="X374" s="7" t="s">
        <v>38</v>
      </c>
      <c r="Y374" s="5" t="s">
        <v>124</v>
      </c>
      <c r="Z374" s="5" t="s">
        <v>38</v>
      </c>
      <c r="AA374" s="6" t="s">
        <v>38</v>
      </c>
      <c r="AB374" s="6" t="s">
        <v>38</v>
      </c>
      <c r="AC374" s="6" t="s">
        <v>38</v>
      </c>
      <c r="AD374" s="6" t="s">
        <v>38</v>
      </c>
      <c r="AE374" s="6" t="s">
        <v>38</v>
      </c>
    </row>
    <row r="375">
      <c r="A375" s="28" t="s">
        <v>1634</v>
      </c>
      <c r="B375" s="6" t="s">
        <v>1635</v>
      </c>
      <c r="C375" s="6" t="s">
        <v>1559</v>
      </c>
      <c r="D375" s="7" t="s">
        <v>1560</v>
      </c>
      <c r="E375" s="28" t="s">
        <v>1561</v>
      </c>
      <c r="F375" s="5" t="s">
        <v>22</v>
      </c>
      <c r="G375" s="6" t="s">
        <v>114</v>
      </c>
      <c r="H375" s="6" t="s">
        <v>38</v>
      </c>
      <c r="I375" s="6" t="s">
        <v>38</v>
      </c>
      <c r="J375" s="8" t="s">
        <v>1626</v>
      </c>
      <c r="K375" s="5" t="s">
        <v>1627</v>
      </c>
      <c r="L375" s="7" t="s">
        <v>1628</v>
      </c>
      <c r="M375" s="9">
        <v>3730</v>
      </c>
      <c r="N375" s="5" t="s">
        <v>118</v>
      </c>
      <c r="O375" s="31">
        <v>43479.6222605324</v>
      </c>
      <c r="P375" s="32">
        <v>43480.6402057523</v>
      </c>
      <c r="Q375" s="28" t="s">
        <v>38</v>
      </c>
      <c r="R375" s="29" t="s">
        <v>1636</v>
      </c>
      <c r="S375" s="28" t="s">
        <v>84</v>
      </c>
      <c r="T375" s="28" t="s">
        <v>1630</v>
      </c>
      <c r="U375" s="5" t="s">
        <v>121</v>
      </c>
      <c r="V375" s="28" t="s">
        <v>122</v>
      </c>
      <c r="W375" s="7" t="s">
        <v>820</v>
      </c>
      <c r="X375" s="7" t="s">
        <v>38</v>
      </c>
      <c r="Y375" s="5" t="s">
        <v>124</v>
      </c>
      <c r="Z375" s="5" t="s">
        <v>38</v>
      </c>
      <c r="AA375" s="6" t="s">
        <v>38</v>
      </c>
      <c r="AB375" s="6" t="s">
        <v>38</v>
      </c>
      <c r="AC375" s="6" t="s">
        <v>38</v>
      </c>
      <c r="AD375" s="6" t="s">
        <v>38</v>
      </c>
      <c r="AE375" s="6" t="s">
        <v>38</v>
      </c>
    </row>
    <row r="376">
      <c r="A376" s="28" t="s">
        <v>1637</v>
      </c>
      <c r="B376" s="6" t="s">
        <v>1638</v>
      </c>
      <c r="C376" s="6" t="s">
        <v>33</v>
      </c>
      <c r="D376" s="7" t="s">
        <v>1639</v>
      </c>
      <c r="E376" s="28" t="s">
        <v>1640</v>
      </c>
      <c r="F376" s="5" t="s">
        <v>36</v>
      </c>
      <c r="G376" s="6" t="s">
        <v>37</v>
      </c>
      <c r="H376" s="6" t="s">
        <v>38</v>
      </c>
      <c r="I376" s="6" t="s">
        <v>38</v>
      </c>
      <c r="J376" s="8" t="s">
        <v>39</v>
      </c>
      <c r="K376" s="5" t="s">
        <v>39</v>
      </c>
      <c r="L376" s="7" t="s">
        <v>40</v>
      </c>
      <c r="M376" s="9">
        <v>3740</v>
      </c>
      <c r="N376" s="5" t="s">
        <v>41</v>
      </c>
      <c r="O376" s="31">
        <v>43479.6446390857</v>
      </c>
      <c r="P376" s="32">
        <v>43480.5042107986</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1641</v>
      </c>
      <c r="B377" s="6" t="s">
        <v>1642</v>
      </c>
      <c r="C377" s="6" t="s">
        <v>33</v>
      </c>
      <c r="D377" s="7" t="s">
        <v>1639</v>
      </c>
      <c r="E377" s="28" t="s">
        <v>1640</v>
      </c>
      <c r="F377" s="5" t="s">
        <v>731</v>
      </c>
      <c r="G377" s="6" t="s">
        <v>37</v>
      </c>
      <c r="H377" s="6" t="s">
        <v>1643</v>
      </c>
      <c r="I377" s="6" t="s">
        <v>38</v>
      </c>
      <c r="J377" s="8" t="s">
        <v>1644</v>
      </c>
      <c r="K377" s="5" t="s">
        <v>1645</v>
      </c>
      <c r="L377" s="7" t="s">
        <v>697</v>
      </c>
      <c r="M377" s="9">
        <v>3750</v>
      </c>
      <c r="N377" s="5" t="s">
        <v>41</v>
      </c>
      <c r="O377" s="31">
        <v>43479.6461962153</v>
      </c>
      <c r="P377" s="32">
        <v>43480.5042107986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1646</v>
      </c>
      <c r="B378" s="6" t="s">
        <v>1647</v>
      </c>
      <c r="C378" s="6" t="s">
        <v>1648</v>
      </c>
      <c r="D378" s="7" t="s">
        <v>34</v>
      </c>
      <c r="E378" s="28" t="s">
        <v>35</v>
      </c>
      <c r="F378" s="5" t="s">
        <v>54</v>
      </c>
      <c r="G378" s="6" t="s">
        <v>37</v>
      </c>
      <c r="H378" s="6" t="s">
        <v>1649</v>
      </c>
      <c r="I378" s="6" t="s">
        <v>38</v>
      </c>
      <c r="J378" s="8" t="s">
        <v>56</v>
      </c>
      <c r="K378" s="5" t="s">
        <v>46</v>
      </c>
      <c r="L378" s="7" t="s">
        <v>57</v>
      </c>
      <c r="M378" s="9">
        <v>3760</v>
      </c>
      <c r="N378" s="5" t="s">
        <v>41</v>
      </c>
      <c r="O378" s="31">
        <v>43479.7665278935</v>
      </c>
      <c r="P378" s="32">
        <v>43479.7679517361</v>
      </c>
      <c r="Q378" s="28" t="s">
        <v>38</v>
      </c>
      <c r="R378" s="29" t="s">
        <v>38</v>
      </c>
      <c r="S378" s="28" t="s">
        <v>84</v>
      </c>
      <c r="T378" s="28" t="s">
        <v>38</v>
      </c>
      <c r="U378" s="5" t="s">
        <v>38</v>
      </c>
      <c r="V378" s="28" t="s">
        <v>107</v>
      </c>
      <c r="W378" s="7" t="s">
        <v>38</v>
      </c>
      <c r="X378" s="7" t="s">
        <v>38</v>
      </c>
      <c r="Y378" s="5" t="s">
        <v>38</v>
      </c>
      <c r="Z378" s="5" t="s">
        <v>38</v>
      </c>
      <c r="AA378" s="6" t="s">
        <v>1650</v>
      </c>
      <c r="AB378" s="6" t="s">
        <v>38</v>
      </c>
      <c r="AC378" s="6" t="s">
        <v>38</v>
      </c>
      <c r="AD378" s="6" t="s">
        <v>1651</v>
      </c>
      <c r="AE378" s="6" t="s">
        <v>38</v>
      </c>
    </row>
    <row r="379">
      <c r="A379" s="28" t="s">
        <v>1652</v>
      </c>
      <c r="B379" s="6" t="s">
        <v>1653</v>
      </c>
      <c r="C379" s="6" t="s">
        <v>111</v>
      </c>
      <c r="D379" s="7" t="s">
        <v>274</v>
      </c>
      <c r="E379" s="28" t="s">
        <v>275</v>
      </c>
      <c r="F379" s="5" t="s">
        <v>22</v>
      </c>
      <c r="G379" s="6" t="s">
        <v>114</v>
      </c>
      <c r="H379" s="6" t="s">
        <v>38</v>
      </c>
      <c r="I379" s="6" t="s">
        <v>38</v>
      </c>
      <c r="J379" s="8" t="s">
        <v>115</v>
      </c>
      <c r="K379" s="5" t="s">
        <v>116</v>
      </c>
      <c r="L379" s="7" t="s">
        <v>117</v>
      </c>
      <c r="M379" s="9">
        <v>3770</v>
      </c>
      <c r="N379" s="5" t="s">
        <v>131</v>
      </c>
      <c r="O379" s="31">
        <v>43479.7716376505</v>
      </c>
      <c r="P379" s="32">
        <v>43479.7734831019</v>
      </c>
      <c r="Q379" s="28" t="s">
        <v>38</v>
      </c>
      <c r="R379" s="29" t="s">
        <v>38</v>
      </c>
      <c r="S379" s="28" t="s">
        <v>84</v>
      </c>
      <c r="T379" s="28" t="s">
        <v>120</v>
      </c>
      <c r="U379" s="5" t="s">
        <v>121</v>
      </c>
      <c r="V379" s="28" t="s">
        <v>122</v>
      </c>
      <c r="W379" s="7" t="s">
        <v>1654</v>
      </c>
      <c r="X379" s="7" t="s">
        <v>38</v>
      </c>
      <c r="Y379" s="5" t="s">
        <v>124</v>
      </c>
      <c r="Z379" s="5" t="s">
        <v>38</v>
      </c>
      <c r="AA379" s="6" t="s">
        <v>38</v>
      </c>
      <c r="AB379" s="6" t="s">
        <v>38</v>
      </c>
      <c r="AC379" s="6" t="s">
        <v>38</v>
      </c>
      <c r="AD379" s="6" t="s">
        <v>38</v>
      </c>
      <c r="AE379" s="6" t="s">
        <v>38</v>
      </c>
    </row>
    <row r="380">
      <c r="A380" s="28" t="s">
        <v>1655</v>
      </c>
      <c r="B380" s="6" t="s">
        <v>1656</v>
      </c>
      <c r="C380" s="6" t="s">
        <v>111</v>
      </c>
      <c r="D380" s="7" t="s">
        <v>274</v>
      </c>
      <c r="E380" s="28" t="s">
        <v>275</v>
      </c>
      <c r="F380" s="5" t="s">
        <v>22</v>
      </c>
      <c r="G380" s="6" t="s">
        <v>114</v>
      </c>
      <c r="H380" s="6" t="s">
        <v>38</v>
      </c>
      <c r="I380" s="6" t="s">
        <v>38</v>
      </c>
      <c r="J380" s="8" t="s">
        <v>115</v>
      </c>
      <c r="K380" s="5" t="s">
        <v>116</v>
      </c>
      <c r="L380" s="7" t="s">
        <v>117</v>
      </c>
      <c r="M380" s="9">
        <v>3780</v>
      </c>
      <c r="N380" s="5" t="s">
        <v>131</v>
      </c>
      <c r="O380" s="31">
        <v>43479.7780950579</v>
      </c>
      <c r="P380" s="32">
        <v>43479.7805849537</v>
      </c>
      <c r="Q380" s="28" t="s">
        <v>38</v>
      </c>
      <c r="R380" s="29" t="s">
        <v>38</v>
      </c>
      <c r="S380" s="28" t="s">
        <v>84</v>
      </c>
      <c r="T380" s="28" t="s">
        <v>120</v>
      </c>
      <c r="U380" s="5" t="s">
        <v>121</v>
      </c>
      <c r="V380" s="28" t="s">
        <v>122</v>
      </c>
      <c r="W380" s="7" t="s">
        <v>1657</v>
      </c>
      <c r="X380" s="7" t="s">
        <v>38</v>
      </c>
      <c r="Y380" s="5" t="s">
        <v>124</v>
      </c>
      <c r="Z380" s="5" t="s">
        <v>38</v>
      </c>
      <c r="AA380" s="6" t="s">
        <v>38</v>
      </c>
      <c r="AB380" s="6" t="s">
        <v>38</v>
      </c>
      <c r="AC380" s="6" t="s">
        <v>38</v>
      </c>
      <c r="AD380" s="6" t="s">
        <v>38</v>
      </c>
      <c r="AE380" s="6" t="s">
        <v>38</v>
      </c>
    </row>
    <row r="381">
      <c r="A381" s="28" t="s">
        <v>1658</v>
      </c>
      <c r="B381" s="6" t="s">
        <v>1659</v>
      </c>
      <c r="C381" s="6" t="s">
        <v>111</v>
      </c>
      <c r="D381" s="7" t="s">
        <v>274</v>
      </c>
      <c r="E381" s="28" t="s">
        <v>275</v>
      </c>
      <c r="F381" s="5" t="s">
        <v>22</v>
      </c>
      <c r="G381" s="6" t="s">
        <v>114</v>
      </c>
      <c r="H381" s="6" t="s">
        <v>38</v>
      </c>
      <c r="I381" s="6" t="s">
        <v>38</v>
      </c>
      <c r="J381" s="8" t="s">
        <v>115</v>
      </c>
      <c r="K381" s="5" t="s">
        <v>116</v>
      </c>
      <c r="L381" s="7" t="s">
        <v>117</v>
      </c>
      <c r="M381" s="9">
        <v>3790</v>
      </c>
      <c r="N381" s="5" t="s">
        <v>131</v>
      </c>
      <c r="O381" s="31">
        <v>43479.7846819444</v>
      </c>
      <c r="P381" s="32">
        <v>43479.7860583333</v>
      </c>
      <c r="Q381" s="28" t="s">
        <v>38</v>
      </c>
      <c r="R381" s="29" t="s">
        <v>38</v>
      </c>
      <c r="S381" s="28" t="s">
        <v>84</v>
      </c>
      <c r="T381" s="28" t="s">
        <v>120</v>
      </c>
      <c r="U381" s="5" t="s">
        <v>121</v>
      </c>
      <c r="V381" s="28" t="s">
        <v>122</v>
      </c>
      <c r="W381" s="7" t="s">
        <v>1660</v>
      </c>
      <c r="X381" s="7" t="s">
        <v>38</v>
      </c>
      <c r="Y381" s="5" t="s">
        <v>124</v>
      </c>
      <c r="Z381" s="5" t="s">
        <v>38</v>
      </c>
      <c r="AA381" s="6" t="s">
        <v>38</v>
      </c>
      <c r="AB381" s="6" t="s">
        <v>38</v>
      </c>
      <c r="AC381" s="6" t="s">
        <v>38</v>
      </c>
      <c r="AD381" s="6" t="s">
        <v>38</v>
      </c>
      <c r="AE381" s="6" t="s">
        <v>38</v>
      </c>
    </row>
    <row r="382">
      <c r="A382" s="28" t="s">
        <v>1661</v>
      </c>
      <c r="B382" s="6" t="s">
        <v>1662</v>
      </c>
      <c r="C382" s="6" t="s">
        <v>1663</v>
      </c>
      <c r="D382" s="7" t="s">
        <v>1664</v>
      </c>
      <c r="E382" s="28" t="s">
        <v>1665</v>
      </c>
      <c r="F382" s="5" t="s">
        <v>22</v>
      </c>
      <c r="G382" s="6" t="s">
        <v>114</v>
      </c>
      <c r="H382" s="6" t="s">
        <v>38</v>
      </c>
      <c r="I382" s="6" t="s">
        <v>38</v>
      </c>
      <c r="J382" s="8" t="s">
        <v>449</v>
      </c>
      <c r="K382" s="5" t="s">
        <v>450</v>
      </c>
      <c r="L382" s="7" t="s">
        <v>451</v>
      </c>
      <c r="M382" s="9">
        <v>3800</v>
      </c>
      <c r="N382" s="5" t="s">
        <v>118</v>
      </c>
      <c r="O382" s="31">
        <v>43479.810953125</v>
      </c>
      <c r="P382" s="32">
        <v>43480.3488215278</v>
      </c>
      <c r="Q382" s="28" t="s">
        <v>38</v>
      </c>
      <c r="R382" s="29" t="s">
        <v>1666</v>
      </c>
      <c r="S382" s="28" t="s">
        <v>84</v>
      </c>
      <c r="T382" s="28" t="s">
        <v>367</v>
      </c>
      <c r="U382" s="5" t="s">
        <v>368</v>
      </c>
      <c r="V382" s="28" t="s">
        <v>122</v>
      </c>
      <c r="W382" s="7" t="s">
        <v>1667</v>
      </c>
      <c r="X382" s="7" t="s">
        <v>38</v>
      </c>
      <c r="Y382" s="5" t="s">
        <v>124</v>
      </c>
      <c r="Z382" s="5" t="s">
        <v>38</v>
      </c>
      <c r="AA382" s="6" t="s">
        <v>38</v>
      </c>
      <c r="AB382" s="6" t="s">
        <v>38</v>
      </c>
      <c r="AC382" s="6" t="s">
        <v>38</v>
      </c>
      <c r="AD382" s="6" t="s">
        <v>38</v>
      </c>
      <c r="AE382" s="6" t="s">
        <v>38</v>
      </c>
    </row>
    <row r="383">
      <c r="A383" s="28" t="s">
        <v>1668</v>
      </c>
      <c r="B383" s="6" t="s">
        <v>1669</v>
      </c>
      <c r="C383" s="6" t="s">
        <v>1663</v>
      </c>
      <c r="D383" s="7" t="s">
        <v>1664</v>
      </c>
      <c r="E383" s="28" t="s">
        <v>1665</v>
      </c>
      <c r="F383" s="5" t="s">
        <v>22</v>
      </c>
      <c r="G383" s="6" t="s">
        <v>114</v>
      </c>
      <c r="H383" s="6" t="s">
        <v>38</v>
      </c>
      <c r="I383" s="6" t="s">
        <v>38</v>
      </c>
      <c r="J383" s="8" t="s">
        <v>882</v>
      </c>
      <c r="K383" s="5" t="s">
        <v>883</v>
      </c>
      <c r="L383" s="7" t="s">
        <v>884</v>
      </c>
      <c r="M383" s="9">
        <v>3810</v>
      </c>
      <c r="N383" s="5" t="s">
        <v>172</v>
      </c>
      <c r="O383" s="31">
        <v>43479.8142618403</v>
      </c>
      <c r="P383" s="32">
        <v>43480.5214967593</v>
      </c>
      <c r="Q383" s="28" t="s">
        <v>38</v>
      </c>
      <c r="R383" s="29" t="s">
        <v>38</v>
      </c>
      <c r="S383" s="28" t="s">
        <v>84</v>
      </c>
      <c r="T383" s="28" t="s">
        <v>367</v>
      </c>
      <c r="U383" s="5" t="s">
        <v>368</v>
      </c>
      <c r="V383" s="28" t="s">
        <v>122</v>
      </c>
      <c r="W383" s="7" t="s">
        <v>1670</v>
      </c>
      <c r="X383" s="7" t="s">
        <v>38</v>
      </c>
      <c r="Y383" s="5" t="s">
        <v>124</v>
      </c>
      <c r="Z383" s="5" t="s">
        <v>38</v>
      </c>
      <c r="AA383" s="6" t="s">
        <v>38</v>
      </c>
      <c r="AB383" s="6" t="s">
        <v>38</v>
      </c>
      <c r="AC383" s="6" t="s">
        <v>38</v>
      </c>
      <c r="AD383" s="6" t="s">
        <v>38</v>
      </c>
      <c r="AE383" s="6" t="s">
        <v>38</v>
      </c>
    </row>
    <row r="384">
      <c r="A384" s="28" t="s">
        <v>1671</v>
      </c>
      <c r="B384" s="6" t="s">
        <v>1672</v>
      </c>
      <c r="C384" s="6" t="s">
        <v>1663</v>
      </c>
      <c r="D384" s="7" t="s">
        <v>1664</v>
      </c>
      <c r="E384" s="28" t="s">
        <v>1665</v>
      </c>
      <c r="F384" s="5" t="s">
        <v>22</v>
      </c>
      <c r="G384" s="6" t="s">
        <v>114</v>
      </c>
      <c r="H384" s="6" t="s">
        <v>38</v>
      </c>
      <c r="I384" s="6" t="s">
        <v>38</v>
      </c>
      <c r="J384" s="8" t="s">
        <v>284</v>
      </c>
      <c r="K384" s="5" t="s">
        <v>285</v>
      </c>
      <c r="L384" s="7" t="s">
        <v>286</v>
      </c>
      <c r="M384" s="9">
        <v>3820</v>
      </c>
      <c r="N384" s="5" t="s">
        <v>118</v>
      </c>
      <c r="O384" s="31">
        <v>43479.8188183681</v>
      </c>
      <c r="P384" s="32">
        <v>43480.348821331</v>
      </c>
      <c r="Q384" s="28" t="s">
        <v>38</v>
      </c>
      <c r="R384" s="29" t="s">
        <v>1673</v>
      </c>
      <c r="S384" s="28" t="s">
        <v>84</v>
      </c>
      <c r="T384" s="28" t="s">
        <v>120</v>
      </c>
      <c r="U384" s="5" t="s">
        <v>121</v>
      </c>
      <c r="V384" s="28" t="s">
        <v>122</v>
      </c>
      <c r="W384" s="7" t="s">
        <v>1674</v>
      </c>
      <c r="X384" s="7" t="s">
        <v>38</v>
      </c>
      <c r="Y384" s="5" t="s">
        <v>124</v>
      </c>
      <c r="Z384" s="5" t="s">
        <v>38</v>
      </c>
      <c r="AA384" s="6" t="s">
        <v>38</v>
      </c>
      <c r="AB384" s="6" t="s">
        <v>38</v>
      </c>
      <c r="AC384" s="6" t="s">
        <v>38</v>
      </c>
      <c r="AD384" s="6" t="s">
        <v>38</v>
      </c>
      <c r="AE384" s="6" t="s">
        <v>38</v>
      </c>
    </row>
    <row r="385">
      <c r="A385" s="28" t="s">
        <v>1675</v>
      </c>
      <c r="B385" s="6" t="s">
        <v>1676</v>
      </c>
      <c r="C385" s="6" t="s">
        <v>1663</v>
      </c>
      <c r="D385" s="7" t="s">
        <v>1664</v>
      </c>
      <c r="E385" s="28" t="s">
        <v>1665</v>
      </c>
      <c r="F385" s="5" t="s">
        <v>22</v>
      </c>
      <c r="G385" s="6" t="s">
        <v>114</v>
      </c>
      <c r="H385" s="6" t="s">
        <v>38</v>
      </c>
      <c r="I385" s="6" t="s">
        <v>38</v>
      </c>
      <c r="J385" s="8" t="s">
        <v>1677</v>
      </c>
      <c r="K385" s="5" t="s">
        <v>1678</v>
      </c>
      <c r="L385" s="7" t="s">
        <v>1679</v>
      </c>
      <c r="M385" s="9">
        <v>3830</v>
      </c>
      <c r="N385" s="5" t="s">
        <v>118</v>
      </c>
      <c r="O385" s="31">
        <v>43479.8208763542</v>
      </c>
      <c r="P385" s="32">
        <v>43487.4429988079</v>
      </c>
      <c r="Q385" s="28" t="s">
        <v>38</v>
      </c>
      <c r="R385" s="29" t="s">
        <v>1680</v>
      </c>
      <c r="S385" s="28" t="s">
        <v>84</v>
      </c>
      <c r="T385" s="28" t="s">
        <v>367</v>
      </c>
      <c r="U385" s="5" t="s">
        <v>368</v>
      </c>
      <c r="V385" s="28" t="s">
        <v>122</v>
      </c>
      <c r="W385" s="7" t="s">
        <v>1681</v>
      </c>
      <c r="X385" s="7" t="s">
        <v>38</v>
      </c>
      <c r="Y385" s="5" t="s">
        <v>124</v>
      </c>
      <c r="Z385" s="5" t="s">
        <v>38</v>
      </c>
      <c r="AA385" s="6" t="s">
        <v>38</v>
      </c>
      <c r="AB385" s="6" t="s">
        <v>38</v>
      </c>
      <c r="AC385" s="6" t="s">
        <v>38</v>
      </c>
      <c r="AD385" s="6" t="s">
        <v>38</v>
      </c>
      <c r="AE385" s="6" t="s">
        <v>38</v>
      </c>
    </row>
    <row r="386">
      <c r="A386" s="30" t="s">
        <v>1682</v>
      </c>
      <c r="B386" s="6" t="s">
        <v>1683</v>
      </c>
      <c r="C386" s="6" t="s">
        <v>1663</v>
      </c>
      <c r="D386" s="7" t="s">
        <v>1664</v>
      </c>
      <c r="E386" s="28" t="s">
        <v>1665</v>
      </c>
      <c r="F386" s="5" t="s">
        <v>22</v>
      </c>
      <c r="G386" s="6" t="s">
        <v>114</v>
      </c>
      <c r="H386" s="6" t="s">
        <v>38</v>
      </c>
      <c r="I386" s="6" t="s">
        <v>38</v>
      </c>
      <c r="J386" s="8" t="s">
        <v>1684</v>
      </c>
      <c r="K386" s="5" t="s">
        <v>1685</v>
      </c>
      <c r="L386" s="7" t="s">
        <v>1686</v>
      </c>
      <c r="M386" s="9">
        <v>3840</v>
      </c>
      <c r="N386" s="5" t="s">
        <v>172</v>
      </c>
      <c r="O386" s="31">
        <v>43479.8236011227</v>
      </c>
      <c r="Q386" s="28" t="s">
        <v>38</v>
      </c>
      <c r="R386" s="29" t="s">
        <v>38</v>
      </c>
      <c r="S386" s="28" t="s">
        <v>84</v>
      </c>
      <c r="T386" s="28" t="s">
        <v>367</v>
      </c>
      <c r="U386" s="5" t="s">
        <v>368</v>
      </c>
      <c r="V386" s="28" t="s">
        <v>122</v>
      </c>
      <c r="W386" s="7" t="s">
        <v>1687</v>
      </c>
      <c r="X386" s="7" t="s">
        <v>38</v>
      </c>
      <c r="Y386" s="5" t="s">
        <v>124</v>
      </c>
      <c r="Z386" s="5" t="s">
        <v>38</v>
      </c>
      <c r="AA386" s="6" t="s">
        <v>38</v>
      </c>
      <c r="AB386" s="6" t="s">
        <v>38</v>
      </c>
      <c r="AC386" s="6" t="s">
        <v>38</v>
      </c>
      <c r="AD386" s="6" t="s">
        <v>38</v>
      </c>
      <c r="AE386" s="6" t="s">
        <v>38</v>
      </c>
    </row>
    <row r="387">
      <c r="A387" s="28" t="s">
        <v>1688</v>
      </c>
      <c r="B387" s="6" t="s">
        <v>1689</v>
      </c>
      <c r="C387" s="6" t="s">
        <v>1690</v>
      </c>
      <c r="D387" s="7" t="s">
        <v>1691</v>
      </c>
      <c r="E387" s="28" t="s">
        <v>1692</v>
      </c>
      <c r="F387" s="5" t="s">
        <v>215</v>
      </c>
      <c r="G387" s="6" t="s">
        <v>216</v>
      </c>
      <c r="H387" s="6" t="s">
        <v>1693</v>
      </c>
      <c r="I387" s="6" t="s">
        <v>38</v>
      </c>
      <c r="J387" s="8" t="s">
        <v>217</v>
      </c>
      <c r="K387" s="5" t="s">
        <v>218</v>
      </c>
      <c r="L387" s="7" t="s">
        <v>219</v>
      </c>
      <c r="M387" s="9">
        <v>3850</v>
      </c>
      <c r="N387" s="5" t="s">
        <v>118</v>
      </c>
      <c r="O387" s="31">
        <v>43479.8253278125</v>
      </c>
      <c r="P387" s="32">
        <v>43480.6575805556</v>
      </c>
      <c r="Q387" s="28" t="s">
        <v>38</v>
      </c>
      <c r="R387" s="29" t="s">
        <v>1694</v>
      </c>
      <c r="S387" s="28" t="s">
        <v>84</v>
      </c>
      <c r="T387" s="28" t="s">
        <v>38</v>
      </c>
      <c r="U387" s="5" t="s">
        <v>38</v>
      </c>
      <c r="V387" s="28" t="s">
        <v>122</v>
      </c>
      <c r="W387" s="7" t="s">
        <v>38</v>
      </c>
      <c r="X387" s="7" t="s">
        <v>38</v>
      </c>
      <c r="Y387" s="5" t="s">
        <v>38</v>
      </c>
      <c r="Z387" s="5" t="s">
        <v>38</v>
      </c>
      <c r="AA387" s="6" t="s">
        <v>38</v>
      </c>
      <c r="AB387" s="6" t="s">
        <v>38</v>
      </c>
      <c r="AC387" s="6" t="s">
        <v>38</v>
      </c>
      <c r="AD387" s="6" t="s">
        <v>38</v>
      </c>
      <c r="AE387" s="6" t="s">
        <v>38</v>
      </c>
    </row>
    <row r="388">
      <c r="A388" s="28" t="s">
        <v>1695</v>
      </c>
      <c r="B388" s="6" t="s">
        <v>1696</v>
      </c>
      <c r="C388" s="6" t="s">
        <v>1690</v>
      </c>
      <c r="D388" s="7" t="s">
        <v>1691</v>
      </c>
      <c r="E388" s="28" t="s">
        <v>1692</v>
      </c>
      <c r="F388" s="5" t="s">
        <v>215</v>
      </c>
      <c r="G388" s="6" t="s">
        <v>216</v>
      </c>
      <c r="H388" s="6" t="s">
        <v>1697</v>
      </c>
      <c r="I388" s="6" t="s">
        <v>38</v>
      </c>
      <c r="J388" s="8" t="s">
        <v>217</v>
      </c>
      <c r="K388" s="5" t="s">
        <v>218</v>
      </c>
      <c r="L388" s="7" t="s">
        <v>219</v>
      </c>
      <c r="M388" s="9">
        <v>3860</v>
      </c>
      <c r="N388" s="5" t="s">
        <v>41</v>
      </c>
      <c r="O388" s="31">
        <v>43479.8253281597</v>
      </c>
      <c r="P388" s="32">
        <v>43480.6605552083</v>
      </c>
      <c r="Q388" s="28" t="s">
        <v>38</v>
      </c>
      <c r="R388" s="29" t="s">
        <v>38</v>
      </c>
      <c r="S388" s="28" t="s">
        <v>84</v>
      </c>
      <c r="T388" s="28" t="s">
        <v>38</v>
      </c>
      <c r="U388" s="5" t="s">
        <v>38</v>
      </c>
      <c r="V388" s="28" t="s">
        <v>122</v>
      </c>
      <c r="W388" s="7" t="s">
        <v>38</v>
      </c>
      <c r="X388" s="7" t="s">
        <v>38</v>
      </c>
      <c r="Y388" s="5" t="s">
        <v>38</v>
      </c>
      <c r="Z388" s="5" t="s">
        <v>38</v>
      </c>
      <c r="AA388" s="6" t="s">
        <v>38</v>
      </c>
      <c r="AB388" s="6" t="s">
        <v>38</v>
      </c>
      <c r="AC388" s="6" t="s">
        <v>38</v>
      </c>
      <c r="AD388" s="6" t="s">
        <v>38</v>
      </c>
      <c r="AE388" s="6" t="s">
        <v>38</v>
      </c>
    </row>
    <row r="389">
      <c r="A389" s="28" t="s">
        <v>1698</v>
      </c>
      <c r="B389" s="6" t="s">
        <v>1699</v>
      </c>
      <c r="C389" s="6" t="s">
        <v>1690</v>
      </c>
      <c r="D389" s="7" t="s">
        <v>1691</v>
      </c>
      <c r="E389" s="28" t="s">
        <v>1692</v>
      </c>
      <c r="F389" s="5" t="s">
        <v>215</v>
      </c>
      <c r="G389" s="6" t="s">
        <v>216</v>
      </c>
      <c r="H389" s="6" t="s">
        <v>1700</v>
      </c>
      <c r="I389" s="6" t="s">
        <v>38</v>
      </c>
      <c r="J389" s="8" t="s">
        <v>217</v>
      </c>
      <c r="K389" s="5" t="s">
        <v>218</v>
      </c>
      <c r="L389" s="7" t="s">
        <v>219</v>
      </c>
      <c r="M389" s="9">
        <v>3870</v>
      </c>
      <c r="N389" s="5" t="s">
        <v>41</v>
      </c>
      <c r="O389" s="31">
        <v>43479.8253281597</v>
      </c>
      <c r="P389" s="32">
        <v>43480.6575805556</v>
      </c>
      <c r="Q389" s="28" t="s">
        <v>38</v>
      </c>
      <c r="R389" s="29" t="s">
        <v>38</v>
      </c>
      <c r="S389" s="28" t="s">
        <v>84</v>
      </c>
      <c r="T389" s="28" t="s">
        <v>38</v>
      </c>
      <c r="U389" s="5" t="s">
        <v>38</v>
      </c>
      <c r="V389" s="28" t="s">
        <v>122</v>
      </c>
      <c r="W389" s="7" t="s">
        <v>38</v>
      </c>
      <c r="X389" s="7" t="s">
        <v>38</v>
      </c>
      <c r="Y389" s="5" t="s">
        <v>38</v>
      </c>
      <c r="Z389" s="5" t="s">
        <v>38</v>
      </c>
      <c r="AA389" s="6" t="s">
        <v>38</v>
      </c>
      <c r="AB389" s="6" t="s">
        <v>38</v>
      </c>
      <c r="AC389" s="6" t="s">
        <v>38</v>
      </c>
      <c r="AD389" s="6" t="s">
        <v>38</v>
      </c>
      <c r="AE389" s="6" t="s">
        <v>38</v>
      </c>
    </row>
    <row r="390">
      <c r="A390" s="28" t="s">
        <v>1701</v>
      </c>
      <c r="B390" s="6" t="s">
        <v>1702</v>
      </c>
      <c r="C390" s="6" t="s">
        <v>1690</v>
      </c>
      <c r="D390" s="7" t="s">
        <v>1691</v>
      </c>
      <c r="E390" s="28" t="s">
        <v>1692</v>
      </c>
      <c r="F390" s="5" t="s">
        <v>215</v>
      </c>
      <c r="G390" s="6" t="s">
        <v>216</v>
      </c>
      <c r="H390" s="6" t="s">
        <v>1703</v>
      </c>
      <c r="I390" s="6" t="s">
        <v>38</v>
      </c>
      <c r="J390" s="8" t="s">
        <v>217</v>
      </c>
      <c r="K390" s="5" t="s">
        <v>218</v>
      </c>
      <c r="L390" s="7" t="s">
        <v>219</v>
      </c>
      <c r="M390" s="9">
        <v>3880</v>
      </c>
      <c r="N390" s="5" t="s">
        <v>118</v>
      </c>
      <c r="O390" s="31">
        <v>43479.8253283218</v>
      </c>
      <c r="P390" s="32">
        <v>43480.6575807523</v>
      </c>
      <c r="Q390" s="28" t="s">
        <v>38</v>
      </c>
      <c r="R390" s="29" t="s">
        <v>1704</v>
      </c>
      <c r="S390" s="28" t="s">
        <v>84</v>
      </c>
      <c r="T390" s="28" t="s">
        <v>38</v>
      </c>
      <c r="U390" s="5" t="s">
        <v>38</v>
      </c>
      <c r="V390" s="28" t="s">
        <v>122</v>
      </c>
      <c r="W390" s="7" t="s">
        <v>38</v>
      </c>
      <c r="X390" s="7" t="s">
        <v>38</v>
      </c>
      <c r="Y390" s="5" t="s">
        <v>38</v>
      </c>
      <c r="Z390" s="5" t="s">
        <v>38</v>
      </c>
      <c r="AA390" s="6" t="s">
        <v>38</v>
      </c>
      <c r="AB390" s="6" t="s">
        <v>38</v>
      </c>
      <c r="AC390" s="6" t="s">
        <v>38</v>
      </c>
      <c r="AD390" s="6" t="s">
        <v>38</v>
      </c>
      <c r="AE390" s="6" t="s">
        <v>38</v>
      </c>
    </row>
    <row r="391">
      <c r="A391" s="28" t="s">
        <v>1705</v>
      </c>
      <c r="B391" s="6" t="s">
        <v>1706</v>
      </c>
      <c r="C391" s="6" t="s">
        <v>1690</v>
      </c>
      <c r="D391" s="7" t="s">
        <v>1691</v>
      </c>
      <c r="E391" s="28" t="s">
        <v>1692</v>
      </c>
      <c r="F391" s="5" t="s">
        <v>215</v>
      </c>
      <c r="G391" s="6" t="s">
        <v>216</v>
      </c>
      <c r="H391" s="6" t="s">
        <v>1707</v>
      </c>
      <c r="I391" s="6" t="s">
        <v>38</v>
      </c>
      <c r="J391" s="8" t="s">
        <v>217</v>
      </c>
      <c r="K391" s="5" t="s">
        <v>218</v>
      </c>
      <c r="L391" s="7" t="s">
        <v>219</v>
      </c>
      <c r="M391" s="9">
        <v>3890</v>
      </c>
      <c r="N391" s="5" t="s">
        <v>41</v>
      </c>
      <c r="O391" s="31">
        <v>43479.8253283218</v>
      </c>
      <c r="P391" s="32">
        <v>43480.6575807523</v>
      </c>
      <c r="Q391" s="28" t="s">
        <v>38</v>
      </c>
      <c r="R391" s="29" t="s">
        <v>38</v>
      </c>
      <c r="S391" s="28" t="s">
        <v>84</v>
      </c>
      <c r="T391" s="28" t="s">
        <v>38</v>
      </c>
      <c r="U391" s="5" t="s">
        <v>38</v>
      </c>
      <c r="V391" s="28" t="s">
        <v>122</v>
      </c>
      <c r="W391" s="7" t="s">
        <v>38</v>
      </c>
      <c r="X391" s="7" t="s">
        <v>38</v>
      </c>
      <c r="Y391" s="5" t="s">
        <v>38</v>
      </c>
      <c r="Z391" s="5" t="s">
        <v>38</v>
      </c>
      <c r="AA391" s="6" t="s">
        <v>38</v>
      </c>
      <c r="AB391" s="6" t="s">
        <v>38</v>
      </c>
      <c r="AC391" s="6" t="s">
        <v>38</v>
      </c>
      <c r="AD391" s="6" t="s">
        <v>38</v>
      </c>
      <c r="AE391" s="6" t="s">
        <v>38</v>
      </c>
    </row>
    <row r="392">
      <c r="A392" s="28" t="s">
        <v>1708</v>
      </c>
      <c r="B392" s="6" t="s">
        <v>1709</v>
      </c>
      <c r="C392" s="6" t="s">
        <v>1690</v>
      </c>
      <c r="D392" s="7" t="s">
        <v>1691</v>
      </c>
      <c r="E392" s="28" t="s">
        <v>1692</v>
      </c>
      <c r="F392" s="5" t="s">
        <v>215</v>
      </c>
      <c r="G392" s="6" t="s">
        <v>216</v>
      </c>
      <c r="H392" s="6" t="s">
        <v>1710</v>
      </c>
      <c r="I392" s="6" t="s">
        <v>38</v>
      </c>
      <c r="J392" s="8" t="s">
        <v>217</v>
      </c>
      <c r="K392" s="5" t="s">
        <v>218</v>
      </c>
      <c r="L392" s="7" t="s">
        <v>219</v>
      </c>
      <c r="M392" s="9">
        <v>3900</v>
      </c>
      <c r="N392" s="5" t="s">
        <v>118</v>
      </c>
      <c r="O392" s="31">
        <v>43479.8253285069</v>
      </c>
      <c r="P392" s="32">
        <v>43480.6575807523</v>
      </c>
      <c r="Q392" s="28" t="s">
        <v>38</v>
      </c>
      <c r="R392" s="29" t="s">
        <v>1711</v>
      </c>
      <c r="S392" s="28" t="s">
        <v>84</v>
      </c>
      <c r="T392" s="28" t="s">
        <v>38</v>
      </c>
      <c r="U392" s="5" t="s">
        <v>38</v>
      </c>
      <c r="V392" s="28" t="s">
        <v>122</v>
      </c>
      <c r="W392" s="7" t="s">
        <v>38</v>
      </c>
      <c r="X392" s="7" t="s">
        <v>38</v>
      </c>
      <c r="Y392" s="5" t="s">
        <v>38</v>
      </c>
      <c r="Z392" s="5" t="s">
        <v>38</v>
      </c>
      <c r="AA392" s="6" t="s">
        <v>38</v>
      </c>
      <c r="AB392" s="6" t="s">
        <v>38</v>
      </c>
      <c r="AC392" s="6" t="s">
        <v>38</v>
      </c>
      <c r="AD392" s="6" t="s">
        <v>38</v>
      </c>
      <c r="AE392" s="6" t="s">
        <v>38</v>
      </c>
    </row>
    <row r="393">
      <c r="A393" s="28" t="s">
        <v>1712</v>
      </c>
      <c r="B393" s="6" t="s">
        <v>1713</v>
      </c>
      <c r="C393" s="6" t="s">
        <v>1690</v>
      </c>
      <c r="D393" s="7" t="s">
        <v>1691</v>
      </c>
      <c r="E393" s="28" t="s">
        <v>1692</v>
      </c>
      <c r="F393" s="5" t="s">
        <v>215</v>
      </c>
      <c r="G393" s="6" t="s">
        <v>216</v>
      </c>
      <c r="H393" s="6" t="s">
        <v>1714</v>
      </c>
      <c r="I393" s="6" t="s">
        <v>38</v>
      </c>
      <c r="J393" s="8" t="s">
        <v>217</v>
      </c>
      <c r="K393" s="5" t="s">
        <v>218</v>
      </c>
      <c r="L393" s="7" t="s">
        <v>219</v>
      </c>
      <c r="M393" s="9">
        <v>3910</v>
      </c>
      <c r="N393" s="5" t="s">
        <v>118</v>
      </c>
      <c r="O393" s="31">
        <v>43479.8253287037</v>
      </c>
      <c r="P393" s="32">
        <v>43480.6575809028</v>
      </c>
      <c r="Q393" s="28" t="s">
        <v>38</v>
      </c>
      <c r="R393" s="29" t="s">
        <v>1715</v>
      </c>
      <c r="S393" s="28" t="s">
        <v>84</v>
      </c>
      <c r="T393" s="28" t="s">
        <v>38</v>
      </c>
      <c r="U393" s="5" t="s">
        <v>38</v>
      </c>
      <c r="V393" s="28" t="s">
        <v>122</v>
      </c>
      <c r="W393" s="7" t="s">
        <v>38</v>
      </c>
      <c r="X393" s="7" t="s">
        <v>38</v>
      </c>
      <c r="Y393" s="5" t="s">
        <v>38</v>
      </c>
      <c r="Z393" s="5" t="s">
        <v>38</v>
      </c>
      <c r="AA393" s="6" t="s">
        <v>38</v>
      </c>
      <c r="AB393" s="6" t="s">
        <v>38</v>
      </c>
      <c r="AC393" s="6" t="s">
        <v>38</v>
      </c>
      <c r="AD393" s="6" t="s">
        <v>38</v>
      </c>
      <c r="AE393" s="6" t="s">
        <v>38</v>
      </c>
    </row>
    <row r="394">
      <c r="A394" s="28" t="s">
        <v>1716</v>
      </c>
      <c r="B394" s="6" t="s">
        <v>1717</v>
      </c>
      <c r="C394" s="6" t="s">
        <v>1663</v>
      </c>
      <c r="D394" s="7" t="s">
        <v>1664</v>
      </c>
      <c r="E394" s="28" t="s">
        <v>1665</v>
      </c>
      <c r="F394" s="5" t="s">
        <v>22</v>
      </c>
      <c r="G394" s="6" t="s">
        <v>114</v>
      </c>
      <c r="H394" s="6" t="s">
        <v>38</v>
      </c>
      <c r="I394" s="6" t="s">
        <v>38</v>
      </c>
      <c r="J394" s="8" t="s">
        <v>442</v>
      </c>
      <c r="K394" s="5" t="s">
        <v>443</v>
      </c>
      <c r="L394" s="7" t="s">
        <v>444</v>
      </c>
      <c r="M394" s="9">
        <v>3920</v>
      </c>
      <c r="N394" s="5" t="s">
        <v>118</v>
      </c>
      <c r="O394" s="31">
        <v>43479.8292227662</v>
      </c>
      <c r="P394" s="32">
        <v>43487.442999537</v>
      </c>
      <c r="Q394" s="28" t="s">
        <v>38</v>
      </c>
      <c r="R394" s="29" t="s">
        <v>1718</v>
      </c>
      <c r="S394" s="28" t="s">
        <v>84</v>
      </c>
      <c r="T394" s="28" t="s">
        <v>367</v>
      </c>
      <c r="U394" s="5" t="s">
        <v>368</v>
      </c>
      <c r="V394" s="28" t="s">
        <v>122</v>
      </c>
      <c r="W394" s="7" t="s">
        <v>1719</v>
      </c>
      <c r="X394" s="7" t="s">
        <v>38</v>
      </c>
      <c r="Y394" s="5" t="s">
        <v>124</v>
      </c>
      <c r="Z394" s="5" t="s">
        <v>38</v>
      </c>
      <c r="AA394" s="6" t="s">
        <v>38</v>
      </c>
      <c r="AB394" s="6" t="s">
        <v>38</v>
      </c>
      <c r="AC394" s="6" t="s">
        <v>38</v>
      </c>
      <c r="AD394" s="6" t="s">
        <v>38</v>
      </c>
      <c r="AE394" s="6" t="s">
        <v>38</v>
      </c>
    </row>
    <row r="395">
      <c r="A395" s="28" t="s">
        <v>1720</v>
      </c>
      <c r="B395" s="6" t="s">
        <v>1721</v>
      </c>
      <c r="C395" s="6" t="s">
        <v>1663</v>
      </c>
      <c r="D395" s="7" t="s">
        <v>1664</v>
      </c>
      <c r="E395" s="28" t="s">
        <v>1665</v>
      </c>
      <c r="F395" s="5" t="s">
        <v>22</v>
      </c>
      <c r="G395" s="6" t="s">
        <v>114</v>
      </c>
      <c r="H395" s="6" t="s">
        <v>38</v>
      </c>
      <c r="I395" s="6" t="s">
        <v>38</v>
      </c>
      <c r="J395" s="8" t="s">
        <v>115</v>
      </c>
      <c r="K395" s="5" t="s">
        <v>116</v>
      </c>
      <c r="L395" s="7" t="s">
        <v>117</v>
      </c>
      <c r="M395" s="9">
        <v>3930</v>
      </c>
      <c r="N395" s="5" t="s">
        <v>131</v>
      </c>
      <c r="O395" s="31">
        <v>43479.8336897338</v>
      </c>
      <c r="P395" s="32">
        <v>43487.4430002662</v>
      </c>
      <c r="Q395" s="28" t="s">
        <v>38</v>
      </c>
      <c r="R395" s="29" t="s">
        <v>38</v>
      </c>
      <c r="S395" s="28" t="s">
        <v>84</v>
      </c>
      <c r="T395" s="28" t="s">
        <v>120</v>
      </c>
      <c r="U395" s="5" t="s">
        <v>121</v>
      </c>
      <c r="V395" s="28" t="s">
        <v>122</v>
      </c>
      <c r="W395" s="7" t="s">
        <v>1722</v>
      </c>
      <c r="X395" s="7" t="s">
        <v>38</v>
      </c>
      <c r="Y395" s="5" t="s">
        <v>124</v>
      </c>
      <c r="Z395" s="5" t="s">
        <v>38</v>
      </c>
      <c r="AA395" s="6" t="s">
        <v>38</v>
      </c>
      <c r="AB395" s="6" t="s">
        <v>38</v>
      </c>
      <c r="AC395" s="6" t="s">
        <v>38</v>
      </c>
      <c r="AD395" s="6" t="s">
        <v>38</v>
      </c>
      <c r="AE395" s="6" t="s">
        <v>38</v>
      </c>
    </row>
    <row r="396">
      <c r="A396" s="28" t="s">
        <v>1723</v>
      </c>
      <c r="B396" s="6" t="s">
        <v>1724</v>
      </c>
      <c r="C396" s="6" t="s">
        <v>1690</v>
      </c>
      <c r="D396" s="7" t="s">
        <v>1691</v>
      </c>
      <c r="E396" s="28" t="s">
        <v>1692</v>
      </c>
      <c r="F396" s="5" t="s">
        <v>215</v>
      </c>
      <c r="G396" s="6" t="s">
        <v>216</v>
      </c>
      <c r="H396" s="6" t="s">
        <v>1725</v>
      </c>
      <c r="I396" s="6" t="s">
        <v>38</v>
      </c>
      <c r="J396" s="8" t="s">
        <v>217</v>
      </c>
      <c r="K396" s="5" t="s">
        <v>218</v>
      </c>
      <c r="L396" s="7" t="s">
        <v>219</v>
      </c>
      <c r="M396" s="9">
        <v>3940</v>
      </c>
      <c r="N396" s="5" t="s">
        <v>118</v>
      </c>
      <c r="O396" s="31">
        <v>43479.8343917477</v>
      </c>
      <c r="P396" s="32">
        <v>43480.6575805556</v>
      </c>
      <c r="Q396" s="28" t="s">
        <v>38</v>
      </c>
      <c r="R396" s="29" t="s">
        <v>1726</v>
      </c>
      <c r="S396" s="28" t="s">
        <v>84</v>
      </c>
      <c r="T396" s="28" t="s">
        <v>38</v>
      </c>
      <c r="U396" s="5" t="s">
        <v>38</v>
      </c>
      <c r="V396" s="28" t="s">
        <v>122</v>
      </c>
      <c r="W396" s="7" t="s">
        <v>38</v>
      </c>
      <c r="X396" s="7" t="s">
        <v>38</v>
      </c>
      <c r="Y396" s="5" t="s">
        <v>38</v>
      </c>
      <c r="Z396" s="5" t="s">
        <v>38</v>
      </c>
      <c r="AA396" s="6" t="s">
        <v>38</v>
      </c>
      <c r="AB396" s="6" t="s">
        <v>38</v>
      </c>
      <c r="AC396" s="6" t="s">
        <v>38</v>
      </c>
      <c r="AD396" s="6" t="s">
        <v>38</v>
      </c>
      <c r="AE396" s="6" t="s">
        <v>38</v>
      </c>
    </row>
    <row r="397">
      <c r="A397" s="28" t="s">
        <v>1727</v>
      </c>
      <c r="B397" s="6" t="s">
        <v>1728</v>
      </c>
      <c r="C397" s="6" t="s">
        <v>1663</v>
      </c>
      <c r="D397" s="7" t="s">
        <v>1664</v>
      </c>
      <c r="E397" s="28" t="s">
        <v>1665</v>
      </c>
      <c r="F397" s="5" t="s">
        <v>22</v>
      </c>
      <c r="G397" s="6" t="s">
        <v>114</v>
      </c>
      <c r="H397" s="6" t="s">
        <v>38</v>
      </c>
      <c r="I397" s="6" t="s">
        <v>38</v>
      </c>
      <c r="J397" s="8" t="s">
        <v>456</v>
      </c>
      <c r="K397" s="5" t="s">
        <v>457</v>
      </c>
      <c r="L397" s="7" t="s">
        <v>458</v>
      </c>
      <c r="M397" s="9">
        <v>3950</v>
      </c>
      <c r="N397" s="5" t="s">
        <v>118</v>
      </c>
      <c r="O397" s="31">
        <v>43479.8464521991</v>
      </c>
      <c r="P397" s="32">
        <v>43481.8157015856</v>
      </c>
      <c r="Q397" s="28" t="s">
        <v>38</v>
      </c>
      <c r="R397" s="29" t="s">
        <v>1729</v>
      </c>
      <c r="S397" s="28" t="s">
        <v>84</v>
      </c>
      <c r="T397" s="28" t="s">
        <v>367</v>
      </c>
      <c r="U397" s="5" t="s">
        <v>368</v>
      </c>
      <c r="V397" s="28" t="s">
        <v>122</v>
      </c>
      <c r="W397" s="7" t="s">
        <v>1730</v>
      </c>
      <c r="X397" s="7" t="s">
        <v>38</v>
      </c>
      <c r="Y397" s="5" t="s">
        <v>124</v>
      </c>
      <c r="Z397" s="5" t="s">
        <v>38</v>
      </c>
      <c r="AA397" s="6" t="s">
        <v>38</v>
      </c>
      <c r="AB397" s="6" t="s">
        <v>38</v>
      </c>
      <c r="AC397" s="6" t="s">
        <v>38</v>
      </c>
      <c r="AD397" s="6" t="s">
        <v>38</v>
      </c>
      <c r="AE397" s="6" t="s">
        <v>38</v>
      </c>
    </row>
    <row r="398">
      <c r="A398" s="28" t="s">
        <v>1731</v>
      </c>
      <c r="B398" s="6" t="s">
        <v>1732</v>
      </c>
      <c r="C398" s="6" t="s">
        <v>1663</v>
      </c>
      <c r="D398" s="7" t="s">
        <v>1664</v>
      </c>
      <c r="E398" s="28" t="s">
        <v>1665</v>
      </c>
      <c r="F398" s="5" t="s">
        <v>22</v>
      </c>
      <c r="G398" s="6" t="s">
        <v>114</v>
      </c>
      <c r="H398" s="6" t="s">
        <v>38</v>
      </c>
      <c r="I398" s="6" t="s">
        <v>38</v>
      </c>
      <c r="J398" s="8" t="s">
        <v>431</v>
      </c>
      <c r="K398" s="5" t="s">
        <v>432</v>
      </c>
      <c r="L398" s="7" t="s">
        <v>433</v>
      </c>
      <c r="M398" s="9">
        <v>3960</v>
      </c>
      <c r="N398" s="5" t="s">
        <v>131</v>
      </c>
      <c r="O398" s="31">
        <v>43479.8480131134</v>
      </c>
      <c r="P398" s="32">
        <v>43481.8157017708</v>
      </c>
      <c r="Q398" s="28" t="s">
        <v>38</v>
      </c>
      <c r="R398" s="29" t="s">
        <v>38</v>
      </c>
      <c r="S398" s="28" t="s">
        <v>84</v>
      </c>
      <c r="T398" s="28" t="s">
        <v>367</v>
      </c>
      <c r="U398" s="5" t="s">
        <v>368</v>
      </c>
      <c r="V398" s="28" t="s">
        <v>122</v>
      </c>
      <c r="W398" s="7" t="s">
        <v>123</v>
      </c>
      <c r="X398" s="7" t="s">
        <v>38</v>
      </c>
      <c r="Y398" s="5" t="s">
        <v>124</v>
      </c>
      <c r="Z398" s="5" t="s">
        <v>38</v>
      </c>
      <c r="AA398" s="6" t="s">
        <v>38</v>
      </c>
      <c r="AB398" s="6" t="s">
        <v>38</v>
      </c>
      <c r="AC398" s="6" t="s">
        <v>38</v>
      </c>
      <c r="AD398" s="6" t="s">
        <v>38</v>
      </c>
      <c r="AE398" s="6" t="s">
        <v>38</v>
      </c>
    </row>
    <row r="399">
      <c r="A399" s="28" t="s">
        <v>1733</v>
      </c>
      <c r="B399" s="6" t="s">
        <v>1734</v>
      </c>
      <c r="C399" s="6" t="s">
        <v>1735</v>
      </c>
      <c r="D399" s="7" t="s">
        <v>1736</v>
      </c>
      <c r="E399" s="28" t="s">
        <v>1737</v>
      </c>
      <c r="F399" s="5" t="s">
        <v>22</v>
      </c>
      <c r="G399" s="6" t="s">
        <v>114</v>
      </c>
      <c r="H399" s="6" t="s">
        <v>38</v>
      </c>
      <c r="I399" s="6" t="s">
        <v>38</v>
      </c>
      <c r="J399" s="8" t="s">
        <v>267</v>
      </c>
      <c r="K399" s="5" t="s">
        <v>268</v>
      </c>
      <c r="L399" s="7" t="s">
        <v>269</v>
      </c>
      <c r="M399" s="9">
        <v>3970</v>
      </c>
      <c r="N399" s="5" t="s">
        <v>118</v>
      </c>
      <c r="O399" s="31">
        <v>43479.8985000347</v>
      </c>
      <c r="P399" s="32">
        <v>43480.6362134606</v>
      </c>
      <c r="Q399" s="28" t="s">
        <v>38</v>
      </c>
      <c r="R399" s="29" t="s">
        <v>1738</v>
      </c>
      <c r="S399" s="28" t="s">
        <v>84</v>
      </c>
      <c r="T399" s="28" t="s">
        <v>197</v>
      </c>
      <c r="U399" s="5" t="s">
        <v>174</v>
      </c>
      <c r="V399" s="28" t="s">
        <v>122</v>
      </c>
      <c r="W399" s="7" t="s">
        <v>1739</v>
      </c>
      <c r="X399" s="7" t="s">
        <v>38</v>
      </c>
      <c r="Y399" s="5" t="s">
        <v>124</v>
      </c>
      <c r="Z399" s="5" t="s">
        <v>38</v>
      </c>
      <c r="AA399" s="6" t="s">
        <v>38</v>
      </c>
      <c r="AB399" s="6" t="s">
        <v>38</v>
      </c>
      <c r="AC399" s="6" t="s">
        <v>38</v>
      </c>
      <c r="AD399" s="6" t="s">
        <v>38</v>
      </c>
      <c r="AE399" s="6" t="s">
        <v>38</v>
      </c>
    </row>
    <row r="400">
      <c r="A400" s="28" t="s">
        <v>1740</v>
      </c>
      <c r="B400" s="6" t="s">
        <v>1741</v>
      </c>
      <c r="C400" s="6" t="s">
        <v>1735</v>
      </c>
      <c r="D400" s="7" t="s">
        <v>1736</v>
      </c>
      <c r="E400" s="28" t="s">
        <v>1737</v>
      </c>
      <c r="F400" s="5" t="s">
        <v>22</v>
      </c>
      <c r="G400" s="6" t="s">
        <v>114</v>
      </c>
      <c r="H400" s="6" t="s">
        <v>38</v>
      </c>
      <c r="I400" s="6" t="s">
        <v>38</v>
      </c>
      <c r="J400" s="8" t="s">
        <v>267</v>
      </c>
      <c r="K400" s="5" t="s">
        <v>268</v>
      </c>
      <c r="L400" s="7" t="s">
        <v>269</v>
      </c>
      <c r="M400" s="9">
        <v>3980</v>
      </c>
      <c r="N400" s="5" t="s">
        <v>118</v>
      </c>
      <c r="O400" s="31">
        <v>43479.9002712963</v>
      </c>
      <c r="P400" s="32">
        <v>43480.6362134606</v>
      </c>
      <c r="Q400" s="28" t="s">
        <v>38</v>
      </c>
      <c r="R400" s="29" t="s">
        <v>1742</v>
      </c>
      <c r="S400" s="28" t="s">
        <v>84</v>
      </c>
      <c r="T400" s="28" t="s">
        <v>197</v>
      </c>
      <c r="U400" s="5" t="s">
        <v>174</v>
      </c>
      <c r="V400" s="28" t="s">
        <v>122</v>
      </c>
      <c r="W400" s="7" t="s">
        <v>1743</v>
      </c>
      <c r="X400" s="7" t="s">
        <v>38</v>
      </c>
      <c r="Y400" s="5" t="s">
        <v>124</v>
      </c>
      <c r="Z400" s="5" t="s">
        <v>38</v>
      </c>
      <c r="AA400" s="6" t="s">
        <v>38</v>
      </c>
      <c r="AB400" s="6" t="s">
        <v>38</v>
      </c>
      <c r="AC400" s="6" t="s">
        <v>38</v>
      </c>
      <c r="AD400" s="6" t="s">
        <v>38</v>
      </c>
      <c r="AE400" s="6" t="s">
        <v>38</v>
      </c>
    </row>
    <row r="401">
      <c r="A401" s="28" t="s">
        <v>1744</v>
      </c>
      <c r="B401" s="6" t="s">
        <v>1745</v>
      </c>
      <c r="C401" s="6" t="s">
        <v>1735</v>
      </c>
      <c r="D401" s="7" t="s">
        <v>1736</v>
      </c>
      <c r="E401" s="28" t="s">
        <v>1737</v>
      </c>
      <c r="F401" s="5" t="s">
        <v>22</v>
      </c>
      <c r="G401" s="6" t="s">
        <v>114</v>
      </c>
      <c r="H401" s="6" t="s">
        <v>38</v>
      </c>
      <c r="I401" s="6" t="s">
        <v>38</v>
      </c>
      <c r="J401" s="8" t="s">
        <v>267</v>
      </c>
      <c r="K401" s="5" t="s">
        <v>268</v>
      </c>
      <c r="L401" s="7" t="s">
        <v>269</v>
      </c>
      <c r="M401" s="9">
        <v>3990</v>
      </c>
      <c r="N401" s="5" t="s">
        <v>118</v>
      </c>
      <c r="O401" s="31">
        <v>43479.9021822917</v>
      </c>
      <c r="P401" s="32">
        <v>43480.6362132755</v>
      </c>
      <c r="Q401" s="28" t="s">
        <v>38</v>
      </c>
      <c r="R401" s="29" t="s">
        <v>1746</v>
      </c>
      <c r="S401" s="28" t="s">
        <v>84</v>
      </c>
      <c r="T401" s="28" t="s">
        <v>197</v>
      </c>
      <c r="U401" s="5" t="s">
        <v>174</v>
      </c>
      <c r="V401" s="28" t="s">
        <v>122</v>
      </c>
      <c r="W401" s="7" t="s">
        <v>1747</v>
      </c>
      <c r="X401" s="7" t="s">
        <v>38</v>
      </c>
      <c r="Y401" s="5" t="s">
        <v>124</v>
      </c>
      <c r="Z401" s="5" t="s">
        <v>38</v>
      </c>
      <c r="AA401" s="6" t="s">
        <v>38</v>
      </c>
      <c r="AB401" s="6" t="s">
        <v>38</v>
      </c>
      <c r="AC401" s="6" t="s">
        <v>38</v>
      </c>
      <c r="AD401" s="6" t="s">
        <v>38</v>
      </c>
      <c r="AE401" s="6" t="s">
        <v>38</v>
      </c>
    </row>
    <row r="402">
      <c r="A402" s="28" t="s">
        <v>1748</v>
      </c>
      <c r="B402" s="6" t="s">
        <v>1749</v>
      </c>
      <c r="C402" s="6" t="s">
        <v>530</v>
      </c>
      <c r="D402" s="7" t="s">
        <v>1750</v>
      </c>
      <c r="E402" s="28" t="s">
        <v>1751</v>
      </c>
      <c r="F402" s="5" t="s">
        <v>22</v>
      </c>
      <c r="G402" s="6" t="s">
        <v>114</v>
      </c>
      <c r="H402" s="6" t="s">
        <v>38</v>
      </c>
      <c r="I402" s="6" t="s">
        <v>38</v>
      </c>
      <c r="J402" s="8" t="s">
        <v>662</v>
      </c>
      <c r="K402" s="5" t="s">
        <v>663</v>
      </c>
      <c r="L402" s="7" t="s">
        <v>269</v>
      </c>
      <c r="M402" s="9">
        <v>4000</v>
      </c>
      <c r="N402" s="5" t="s">
        <v>131</v>
      </c>
      <c r="O402" s="31">
        <v>43479.9228152431</v>
      </c>
      <c r="P402" s="32">
        <v>43480.3694288194</v>
      </c>
      <c r="Q402" s="28" t="s">
        <v>38</v>
      </c>
      <c r="R402" s="29" t="s">
        <v>38</v>
      </c>
      <c r="S402" s="28" t="s">
        <v>84</v>
      </c>
      <c r="T402" s="28" t="s">
        <v>173</v>
      </c>
      <c r="U402" s="5" t="s">
        <v>174</v>
      </c>
      <c r="V402" s="28" t="s">
        <v>122</v>
      </c>
      <c r="W402" s="7" t="s">
        <v>1752</v>
      </c>
      <c r="X402" s="7" t="s">
        <v>38</v>
      </c>
      <c r="Y402" s="5" t="s">
        <v>124</v>
      </c>
      <c r="Z402" s="5" t="s">
        <v>38</v>
      </c>
      <c r="AA402" s="6" t="s">
        <v>38</v>
      </c>
      <c r="AB402" s="6" t="s">
        <v>38</v>
      </c>
      <c r="AC402" s="6" t="s">
        <v>38</v>
      </c>
      <c r="AD402" s="6" t="s">
        <v>38</v>
      </c>
      <c r="AE402" s="6" t="s">
        <v>38</v>
      </c>
    </row>
    <row r="403">
      <c r="A403" s="30" t="s">
        <v>1753</v>
      </c>
      <c r="B403" s="6" t="s">
        <v>1754</v>
      </c>
      <c r="C403" s="6" t="s">
        <v>530</v>
      </c>
      <c r="D403" s="7" t="s">
        <v>1750</v>
      </c>
      <c r="E403" s="28" t="s">
        <v>1751</v>
      </c>
      <c r="F403" s="5" t="s">
        <v>22</v>
      </c>
      <c r="G403" s="6" t="s">
        <v>114</v>
      </c>
      <c r="H403" s="6" t="s">
        <v>38</v>
      </c>
      <c r="I403" s="6" t="s">
        <v>38</v>
      </c>
      <c r="J403" s="8" t="s">
        <v>662</v>
      </c>
      <c r="K403" s="5" t="s">
        <v>663</v>
      </c>
      <c r="L403" s="7" t="s">
        <v>269</v>
      </c>
      <c r="M403" s="9">
        <v>4010</v>
      </c>
      <c r="N403" s="5" t="s">
        <v>172</v>
      </c>
      <c r="O403" s="31">
        <v>43479.9291264236</v>
      </c>
      <c r="Q403" s="28" t="s">
        <v>38</v>
      </c>
      <c r="R403" s="29" t="s">
        <v>38</v>
      </c>
      <c r="S403" s="28" t="s">
        <v>84</v>
      </c>
      <c r="T403" s="28" t="s">
        <v>173</v>
      </c>
      <c r="U403" s="5" t="s">
        <v>174</v>
      </c>
      <c r="V403" s="28" t="s">
        <v>122</v>
      </c>
      <c r="W403" s="7" t="s">
        <v>1755</v>
      </c>
      <c r="X403" s="7" t="s">
        <v>38</v>
      </c>
      <c r="Y403" s="5" t="s">
        <v>124</v>
      </c>
      <c r="Z403" s="5" t="s">
        <v>38</v>
      </c>
      <c r="AA403" s="6" t="s">
        <v>38</v>
      </c>
      <c r="AB403" s="6" t="s">
        <v>38</v>
      </c>
      <c r="AC403" s="6" t="s">
        <v>38</v>
      </c>
      <c r="AD403" s="6" t="s">
        <v>38</v>
      </c>
      <c r="AE403" s="6" t="s">
        <v>38</v>
      </c>
    </row>
    <row r="404">
      <c r="A404" s="30" t="s">
        <v>1756</v>
      </c>
      <c r="B404" s="6" t="s">
        <v>1754</v>
      </c>
      <c r="C404" s="6" t="s">
        <v>530</v>
      </c>
      <c r="D404" s="7" t="s">
        <v>1750</v>
      </c>
      <c r="E404" s="28" t="s">
        <v>1751</v>
      </c>
      <c r="F404" s="5" t="s">
        <v>22</v>
      </c>
      <c r="G404" s="6" t="s">
        <v>114</v>
      </c>
      <c r="H404" s="6" t="s">
        <v>38</v>
      </c>
      <c r="I404" s="6" t="s">
        <v>38</v>
      </c>
      <c r="J404" s="8" t="s">
        <v>298</v>
      </c>
      <c r="K404" s="5" t="s">
        <v>299</v>
      </c>
      <c r="L404" s="7" t="s">
        <v>269</v>
      </c>
      <c r="M404" s="9">
        <v>4020</v>
      </c>
      <c r="N404" s="5" t="s">
        <v>172</v>
      </c>
      <c r="O404" s="31">
        <v>43479.9362078704</v>
      </c>
      <c r="Q404" s="28" t="s">
        <v>38</v>
      </c>
      <c r="R404" s="29" t="s">
        <v>38</v>
      </c>
      <c r="S404" s="28" t="s">
        <v>84</v>
      </c>
      <c r="T404" s="28" t="s">
        <v>186</v>
      </c>
      <c r="U404" s="5" t="s">
        <v>174</v>
      </c>
      <c r="V404" s="28" t="s">
        <v>122</v>
      </c>
      <c r="W404" s="7" t="s">
        <v>1757</v>
      </c>
      <c r="X404" s="7" t="s">
        <v>38</v>
      </c>
      <c r="Y404" s="5" t="s">
        <v>124</v>
      </c>
      <c r="Z404" s="5" t="s">
        <v>38</v>
      </c>
      <c r="AA404" s="6" t="s">
        <v>38</v>
      </c>
      <c r="AB404" s="6" t="s">
        <v>38</v>
      </c>
      <c r="AC404" s="6" t="s">
        <v>38</v>
      </c>
      <c r="AD404" s="6" t="s">
        <v>38</v>
      </c>
      <c r="AE404" s="6" t="s">
        <v>38</v>
      </c>
    </row>
    <row r="405">
      <c r="A405" s="30" t="s">
        <v>1758</v>
      </c>
      <c r="B405" s="6" t="s">
        <v>1759</v>
      </c>
      <c r="C405" s="6" t="s">
        <v>530</v>
      </c>
      <c r="D405" s="7" t="s">
        <v>1750</v>
      </c>
      <c r="E405" s="28" t="s">
        <v>1751</v>
      </c>
      <c r="F405" s="5" t="s">
        <v>22</v>
      </c>
      <c r="G405" s="6" t="s">
        <v>114</v>
      </c>
      <c r="H405" s="6" t="s">
        <v>38</v>
      </c>
      <c r="I405" s="6" t="s">
        <v>38</v>
      </c>
      <c r="J405" s="8" t="s">
        <v>616</v>
      </c>
      <c r="K405" s="5" t="s">
        <v>617</v>
      </c>
      <c r="L405" s="7" t="s">
        <v>234</v>
      </c>
      <c r="M405" s="9">
        <v>4030</v>
      </c>
      <c r="N405" s="5" t="s">
        <v>172</v>
      </c>
      <c r="O405" s="31">
        <v>43479.9399022338</v>
      </c>
      <c r="Q405" s="28" t="s">
        <v>38</v>
      </c>
      <c r="R405" s="29" t="s">
        <v>38</v>
      </c>
      <c r="S405" s="28" t="s">
        <v>84</v>
      </c>
      <c r="T405" s="28" t="s">
        <v>186</v>
      </c>
      <c r="U405" s="5" t="s">
        <v>174</v>
      </c>
      <c r="V405" s="28" t="s">
        <v>122</v>
      </c>
      <c r="W405" s="7" t="s">
        <v>1760</v>
      </c>
      <c r="X405" s="7" t="s">
        <v>38</v>
      </c>
      <c r="Y405" s="5" t="s">
        <v>124</v>
      </c>
      <c r="Z405" s="5" t="s">
        <v>38</v>
      </c>
      <c r="AA405" s="6" t="s">
        <v>38</v>
      </c>
      <c r="AB405" s="6" t="s">
        <v>38</v>
      </c>
      <c r="AC405" s="6" t="s">
        <v>38</v>
      </c>
      <c r="AD405" s="6" t="s">
        <v>38</v>
      </c>
      <c r="AE405" s="6" t="s">
        <v>38</v>
      </c>
    </row>
    <row r="406">
      <c r="A406" s="28" t="s">
        <v>1761</v>
      </c>
      <c r="B406" s="6" t="s">
        <v>1762</v>
      </c>
      <c r="C406" s="6" t="s">
        <v>530</v>
      </c>
      <c r="D406" s="7" t="s">
        <v>1750</v>
      </c>
      <c r="E406" s="28" t="s">
        <v>1751</v>
      </c>
      <c r="F406" s="5" t="s">
        <v>22</v>
      </c>
      <c r="G406" s="6" t="s">
        <v>114</v>
      </c>
      <c r="H406" s="6" t="s">
        <v>38</v>
      </c>
      <c r="I406" s="6" t="s">
        <v>38</v>
      </c>
      <c r="J406" s="8" t="s">
        <v>232</v>
      </c>
      <c r="K406" s="5" t="s">
        <v>233</v>
      </c>
      <c r="L406" s="7" t="s">
        <v>234</v>
      </c>
      <c r="M406" s="9">
        <v>4040</v>
      </c>
      <c r="N406" s="5" t="s">
        <v>118</v>
      </c>
      <c r="O406" s="31">
        <v>43479.9428492708</v>
      </c>
      <c r="P406" s="32">
        <v>43480.3694288194</v>
      </c>
      <c r="Q406" s="28" t="s">
        <v>38</v>
      </c>
      <c r="R406" s="29" t="s">
        <v>1763</v>
      </c>
      <c r="S406" s="28" t="s">
        <v>84</v>
      </c>
      <c r="T406" s="28" t="s">
        <v>173</v>
      </c>
      <c r="U406" s="5" t="s">
        <v>174</v>
      </c>
      <c r="V406" s="28" t="s">
        <v>122</v>
      </c>
      <c r="W406" s="7" t="s">
        <v>1764</v>
      </c>
      <c r="X406" s="7" t="s">
        <v>38</v>
      </c>
      <c r="Y406" s="5" t="s">
        <v>124</v>
      </c>
      <c r="Z406" s="5" t="s">
        <v>38</v>
      </c>
      <c r="AA406" s="6" t="s">
        <v>38</v>
      </c>
      <c r="AB406" s="6" t="s">
        <v>38</v>
      </c>
      <c r="AC406" s="6" t="s">
        <v>38</v>
      </c>
      <c r="AD406" s="6" t="s">
        <v>38</v>
      </c>
      <c r="AE406" s="6" t="s">
        <v>38</v>
      </c>
    </row>
    <row r="407">
      <c r="A407" s="28" t="s">
        <v>1765</v>
      </c>
      <c r="B407" s="6" t="s">
        <v>1766</v>
      </c>
      <c r="C407" s="6" t="s">
        <v>1503</v>
      </c>
      <c r="D407" s="7" t="s">
        <v>1504</v>
      </c>
      <c r="E407" s="28" t="s">
        <v>1505</v>
      </c>
      <c r="F407" s="5" t="s">
        <v>22</v>
      </c>
      <c r="G407" s="6" t="s">
        <v>114</v>
      </c>
      <c r="H407" s="6" t="s">
        <v>38</v>
      </c>
      <c r="I407" s="6" t="s">
        <v>38</v>
      </c>
      <c r="J407" s="8" t="s">
        <v>195</v>
      </c>
      <c r="K407" s="5" t="s">
        <v>196</v>
      </c>
      <c r="L407" s="7" t="s">
        <v>171</v>
      </c>
      <c r="M407" s="9">
        <v>4050</v>
      </c>
      <c r="N407" s="5" t="s">
        <v>118</v>
      </c>
      <c r="O407" s="31">
        <v>43479.9445197917</v>
      </c>
      <c r="P407" s="32">
        <v>43480.4362875347</v>
      </c>
      <c r="Q407" s="28" t="s">
        <v>38</v>
      </c>
      <c r="R407" s="29" t="s">
        <v>1767</v>
      </c>
      <c r="S407" s="28" t="s">
        <v>84</v>
      </c>
      <c r="T407" s="28" t="s">
        <v>197</v>
      </c>
      <c r="U407" s="5" t="s">
        <v>174</v>
      </c>
      <c r="V407" s="28" t="s">
        <v>122</v>
      </c>
      <c r="W407" s="7" t="s">
        <v>1768</v>
      </c>
      <c r="X407" s="7" t="s">
        <v>38</v>
      </c>
      <c r="Y407" s="5" t="s">
        <v>124</v>
      </c>
      <c r="Z407" s="5" t="s">
        <v>38</v>
      </c>
      <c r="AA407" s="6" t="s">
        <v>38</v>
      </c>
      <c r="AB407" s="6" t="s">
        <v>38</v>
      </c>
      <c r="AC407" s="6" t="s">
        <v>38</v>
      </c>
      <c r="AD407" s="6" t="s">
        <v>38</v>
      </c>
      <c r="AE407" s="6" t="s">
        <v>38</v>
      </c>
    </row>
    <row r="408">
      <c r="A408" s="28" t="s">
        <v>1769</v>
      </c>
      <c r="B408" s="6" t="s">
        <v>1770</v>
      </c>
      <c r="C408" s="6" t="s">
        <v>530</v>
      </c>
      <c r="D408" s="7" t="s">
        <v>1750</v>
      </c>
      <c r="E408" s="28" t="s">
        <v>1751</v>
      </c>
      <c r="F408" s="5" t="s">
        <v>22</v>
      </c>
      <c r="G408" s="6" t="s">
        <v>114</v>
      </c>
      <c r="H408" s="6" t="s">
        <v>38</v>
      </c>
      <c r="I408" s="6" t="s">
        <v>38</v>
      </c>
      <c r="J408" s="8" t="s">
        <v>232</v>
      </c>
      <c r="K408" s="5" t="s">
        <v>233</v>
      </c>
      <c r="L408" s="7" t="s">
        <v>234</v>
      </c>
      <c r="M408" s="9">
        <v>4060</v>
      </c>
      <c r="N408" s="5" t="s">
        <v>118</v>
      </c>
      <c r="O408" s="31">
        <v>43479.945821794</v>
      </c>
      <c r="P408" s="32">
        <v>43480.3694290162</v>
      </c>
      <c r="Q408" s="28" t="s">
        <v>38</v>
      </c>
      <c r="R408" s="29" t="s">
        <v>1771</v>
      </c>
      <c r="S408" s="28" t="s">
        <v>84</v>
      </c>
      <c r="T408" s="28" t="s">
        <v>173</v>
      </c>
      <c r="U408" s="5" t="s">
        <v>174</v>
      </c>
      <c r="V408" s="28" t="s">
        <v>122</v>
      </c>
      <c r="W408" s="7" t="s">
        <v>1772</v>
      </c>
      <c r="X408" s="7" t="s">
        <v>38</v>
      </c>
      <c r="Y408" s="5" t="s">
        <v>124</v>
      </c>
      <c r="Z408" s="5" t="s">
        <v>38</v>
      </c>
      <c r="AA408" s="6" t="s">
        <v>38</v>
      </c>
      <c r="AB408" s="6" t="s">
        <v>38</v>
      </c>
      <c r="AC408" s="6" t="s">
        <v>38</v>
      </c>
      <c r="AD408" s="6" t="s">
        <v>38</v>
      </c>
      <c r="AE408" s="6" t="s">
        <v>38</v>
      </c>
    </row>
    <row r="409">
      <c r="A409" s="28" t="s">
        <v>1773</v>
      </c>
      <c r="B409" s="6" t="s">
        <v>1774</v>
      </c>
      <c r="C409" s="6" t="s">
        <v>530</v>
      </c>
      <c r="D409" s="7" t="s">
        <v>1750</v>
      </c>
      <c r="E409" s="28" t="s">
        <v>1751</v>
      </c>
      <c r="F409" s="5" t="s">
        <v>22</v>
      </c>
      <c r="G409" s="6" t="s">
        <v>114</v>
      </c>
      <c r="H409" s="6" t="s">
        <v>38</v>
      </c>
      <c r="I409" s="6" t="s">
        <v>38</v>
      </c>
      <c r="J409" s="8" t="s">
        <v>232</v>
      </c>
      <c r="K409" s="5" t="s">
        <v>233</v>
      </c>
      <c r="L409" s="7" t="s">
        <v>234</v>
      </c>
      <c r="M409" s="9">
        <v>4070</v>
      </c>
      <c r="N409" s="5" t="s">
        <v>118</v>
      </c>
      <c r="O409" s="31">
        <v>43479.9495224537</v>
      </c>
      <c r="P409" s="32">
        <v>43480.3694290162</v>
      </c>
      <c r="Q409" s="28" t="s">
        <v>38</v>
      </c>
      <c r="R409" s="29" t="s">
        <v>1775</v>
      </c>
      <c r="S409" s="28" t="s">
        <v>84</v>
      </c>
      <c r="T409" s="28" t="s">
        <v>173</v>
      </c>
      <c r="U409" s="5" t="s">
        <v>174</v>
      </c>
      <c r="V409" s="28" t="s">
        <v>122</v>
      </c>
      <c r="W409" s="7" t="s">
        <v>1776</v>
      </c>
      <c r="X409" s="7" t="s">
        <v>38</v>
      </c>
      <c r="Y409" s="5" t="s">
        <v>124</v>
      </c>
      <c r="Z409" s="5" t="s">
        <v>38</v>
      </c>
      <c r="AA409" s="6" t="s">
        <v>38</v>
      </c>
      <c r="AB409" s="6" t="s">
        <v>38</v>
      </c>
      <c r="AC409" s="6" t="s">
        <v>38</v>
      </c>
      <c r="AD409" s="6" t="s">
        <v>38</v>
      </c>
      <c r="AE409" s="6" t="s">
        <v>38</v>
      </c>
    </row>
    <row r="410">
      <c r="A410" s="28" t="s">
        <v>1777</v>
      </c>
      <c r="B410" s="6" t="s">
        <v>1778</v>
      </c>
      <c r="C410" s="6" t="s">
        <v>530</v>
      </c>
      <c r="D410" s="7" t="s">
        <v>1750</v>
      </c>
      <c r="E410" s="28" t="s">
        <v>1751</v>
      </c>
      <c r="F410" s="5" t="s">
        <v>22</v>
      </c>
      <c r="G410" s="6" t="s">
        <v>114</v>
      </c>
      <c r="H410" s="6" t="s">
        <v>38</v>
      </c>
      <c r="I410" s="6" t="s">
        <v>38</v>
      </c>
      <c r="J410" s="8" t="s">
        <v>232</v>
      </c>
      <c r="K410" s="5" t="s">
        <v>233</v>
      </c>
      <c r="L410" s="7" t="s">
        <v>234</v>
      </c>
      <c r="M410" s="9">
        <v>4080</v>
      </c>
      <c r="N410" s="5" t="s">
        <v>118</v>
      </c>
      <c r="O410" s="31">
        <v>43479.9523890046</v>
      </c>
      <c r="P410" s="32">
        <v>43480.3694290162</v>
      </c>
      <c r="Q410" s="28" t="s">
        <v>38</v>
      </c>
      <c r="R410" s="29" t="s">
        <v>1779</v>
      </c>
      <c r="S410" s="28" t="s">
        <v>84</v>
      </c>
      <c r="T410" s="28" t="s">
        <v>173</v>
      </c>
      <c r="U410" s="5" t="s">
        <v>174</v>
      </c>
      <c r="V410" s="28" t="s">
        <v>122</v>
      </c>
      <c r="W410" s="7" t="s">
        <v>1780</v>
      </c>
      <c r="X410" s="7" t="s">
        <v>38</v>
      </c>
      <c r="Y410" s="5" t="s">
        <v>124</v>
      </c>
      <c r="Z410" s="5" t="s">
        <v>38</v>
      </c>
      <c r="AA410" s="6" t="s">
        <v>38</v>
      </c>
      <c r="AB410" s="6" t="s">
        <v>38</v>
      </c>
      <c r="AC410" s="6" t="s">
        <v>38</v>
      </c>
      <c r="AD410" s="6" t="s">
        <v>38</v>
      </c>
      <c r="AE410" s="6" t="s">
        <v>38</v>
      </c>
    </row>
    <row r="411">
      <c r="A411" s="28" t="s">
        <v>1781</v>
      </c>
      <c r="B411" s="6" t="s">
        <v>1782</v>
      </c>
      <c r="C411" s="6" t="s">
        <v>530</v>
      </c>
      <c r="D411" s="7" t="s">
        <v>1750</v>
      </c>
      <c r="E411" s="28" t="s">
        <v>1751</v>
      </c>
      <c r="F411" s="5" t="s">
        <v>22</v>
      </c>
      <c r="G411" s="6" t="s">
        <v>114</v>
      </c>
      <c r="H411" s="6" t="s">
        <v>38</v>
      </c>
      <c r="I411" s="6" t="s">
        <v>38</v>
      </c>
      <c r="J411" s="8" t="s">
        <v>582</v>
      </c>
      <c r="K411" s="5" t="s">
        <v>583</v>
      </c>
      <c r="L411" s="7" t="s">
        <v>234</v>
      </c>
      <c r="M411" s="9">
        <v>4090</v>
      </c>
      <c r="N411" s="5" t="s">
        <v>118</v>
      </c>
      <c r="O411" s="31">
        <v>43479.9562310532</v>
      </c>
      <c r="P411" s="32">
        <v>43480.6380742708</v>
      </c>
      <c r="Q411" s="28" t="s">
        <v>38</v>
      </c>
      <c r="R411" s="29" t="s">
        <v>1783</v>
      </c>
      <c r="S411" s="28" t="s">
        <v>84</v>
      </c>
      <c r="T411" s="28" t="s">
        <v>197</v>
      </c>
      <c r="U411" s="5" t="s">
        <v>174</v>
      </c>
      <c r="V411" s="28" t="s">
        <v>122</v>
      </c>
      <c r="W411" s="7" t="s">
        <v>1784</v>
      </c>
      <c r="X411" s="7" t="s">
        <v>38</v>
      </c>
      <c r="Y411" s="5" t="s">
        <v>124</v>
      </c>
      <c r="Z411" s="5" t="s">
        <v>38</v>
      </c>
      <c r="AA411" s="6" t="s">
        <v>38</v>
      </c>
      <c r="AB411" s="6" t="s">
        <v>38</v>
      </c>
      <c r="AC411" s="6" t="s">
        <v>38</v>
      </c>
      <c r="AD411" s="6" t="s">
        <v>38</v>
      </c>
      <c r="AE411" s="6" t="s">
        <v>38</v>
      </c>
    </row>
    <row r="412">
      <c r="A412" s="28" t="s">
        <v>1785</v>
      </c>
      <c r="B412" s="6" t="s">
        <v>1786</v>
      </c>
      <c r="C412" s="6" t="s">
        <v>530</v>
      </c>
      <c r="D412" s="7" t="s">
        <v>1750</v>
      </c>
      <c r="E412" s="28" t="s">
        <v>1751</v>
      </c>
      <c r="F412" s="5" t="s">
        <v>22</v>
      </c>
      <c r="G412" s="6" t="s">
        <v>114</v>
      </c>
      <c r="H412" s="6" t="s">
        <v>38</v>
      </c>
      <c r="I412" s="6" t="s">
        <v>38</v>
      </c>
      <c r="J412" s="8" t="s">
        <v>582</v>
      </c>
      <c r="K412" s="5" t="s">
        <v>583</v>
      </c>
      <c r="L412" s="7" t="s">
        <v>234</v>
      </c>
      <c r="M412" s="9">
        <v>4100</v>
      </c>
      <c r="N412" s="5" t="s">
        <v>118</v>
      </c>
      <c r="O412" s="31">
        <v>43479.960294294</v>
      </c>
      <c r="P412" s="32">
        <v>43480.638074456</v>
      </c>
      <c r="Q412" s="28" t="s">
        <v>38</v>
      </c>
      <c r="R412" s="29" t="s">
        <v>1787</v>
      </c>
      <c r="S412" s="28" t="s">
        <v>84</v>
      </c>
      <c r="T412" s="28" t="s">
        <v>197</v>
      </c>
      <c r="U412" s="5" t="s">
        <v>174</v>
      </c>
      <c r="V412" s="28" t="s">
        <v>122</v>
      </c>
      <c r="W412" s="7" t="s">
        <v>1788</v>
      </c>
      <c r="X412" s="7" t="s">
        <v>38</v>
      </c>
      <c r="Y412" s="5" t="s">
        <v>124</v>
      </c>
      <c r="Z412" s="5" t="s">
        <v>38</v>
      </c>
      <c r="AA412" s="6" t="s">
        <v>38</v>
      </c>
      <c r="AB412" s="6" t="s">
        <v>38</v>
      </c>
      <c r="AC412" s="6" t="s">
        <v>38</v>
      </c>
      <c r="AD412" s="6" t="s">
        <v>38</v>
      </c>
      <c r="AE412" s="6" t="s">
        <v>38</v>
      </c>
    </row>
    <row r="413">
      <c r="A413" s="28" t="s">
        <v>1789</v>
      </c>
      <c r="B413" s="6" t="s">
        <v>1790</v>
      </c>
      <c r="C413" s="6" t="s">
        <v>530</v>
      </c>
      <c r="D413" s="7" t="s">
        <v>1750</v>
      </c>
      <c r="E413" s="28" t="s">
        <v>1751</v>
      </c>
      <c r="F413" s="5" t="s">
        <v>22</v>
      </c>
      <c r="G413" s="6" t="s">
        <v>114</v>
      </c>
      <c r="H413" s="6" t="s">
        <v>38</v>
      </c>
      <c r="I413" s="6" t="s">
        <v>38</v>
      </c>
      <c r="J413" s="8" t="s">
        <v>582</v>
      </c>
      <c r="K413" s="5" t="s">
        <v>583</v>
      </c>
      <c r="L413" s="7" t="s">
        <v>234</v>
      </c>
      <c r="M413" s="9">
        <v>4110</v>
      </c>
      <c r="N413" s="5" t="s">
        <v>118</v>
      </c>
      <c r="O413" s="31">
        <v>43479.9634811343</v>
      </c>
      <c r="P413" s="32">
        <v>43480.638074456</v>
      </c>
      <c r="Q413" s="28" t="s">
        <v>38</v>
      </c>
      <c r="R413" s="29" t="s">
        <v>1791</v>
      </c>
      <c r="S413" s="28" t="s">
        <v>84</v>
      </c>
      <c r="T413" s="28" t="s">
        <v>197</v>
      </c>
      <c r="U413" s="5" t="s">
        <v>174</v>
      </c>
      <c r="V413" s="28" t="s">
        <v>122</v>
      </c>
      <c r="W413" s="7" t="s">
        <v>1792</v>
      </c>
      <c r="X413" s="7" t="s">
        <v>38</v>
      </c>
      <c r="Y413" s="5" t="s">
        <v>124</v>
      </c>
      <c r="Z413" s="5" t="s">
        <v>38</v>
      </c>
      <c r="AA413" s="6" t="s">
        <v>38</v>
      </c>
      <c r="AB413" s="6" t="s">
        <v>38</v>
      </c>
      <c r="AC413" s="6" t="s">
        <v>38</v>
      </c>
      <c r="AD413" s="6" t="s">
        <v>38</v>
      </c>
      <c r="AE413" s="6" t="s">
        <v>38</v>
      </c>
    </row>
    <row r="414">
      <c r="A414" s="28" t="s">
        <v>1793</v>
      </c>
      <c r="B414" s="6" t="s">
        <v>1794</v>
      </c>
      <c r="C414" s="6" t="s">
        <v>530</v>
      </c>
      <c r="D414" s="7" t="s">
        <v>1750</v>
      </c>
      <c r="E414" s="28" t="s">
        <v>1751</v>
      </c>
      <c r="F414" s="5" t="s">
        <v>22</v>
      </c>
      <c r="G414" s="6" t="s">
        <v>114</v>
      </c>
      <c r="H414" s="6" t="s">
        <v>38</v>
      </c>
      <c r="I414" s="6" t="s">
        <v>38</v>
      </c>
      <c r="J414" s="8" t="s">
        <v>582</v>
      </c>
      <c r="K414" s="5" t="s">
        <v>583</v>
      </c>
      <c r="L414" s="7" t="s">
        <v>234</v>
      </c>
      <c r="M414" s="9">
        <v>4120</v>
      </c>
      <c r="N414" s="5" t="s">
        <v>118</v>
      </c>
      <c r="O414" s="31">
        <v>43479.9661725347</v>
      </c>
      <c r="P414" s="32">
        <v>43480.638074456</v>
      </c>
      <c r="Q414" s="28" t="s">
        <v>38</v>
      </c>
      <c r="R414" s="29" t="s">
        <v>1795</v>
      </c>
      <c r="S414" s="28" t="s">
        <v>84</v>
      </c>
      <c r="T414" s="28" t="s">
        <v>197</v>
      </c>
      <c r="U414" s="5" t="s">
        <v>174</v>
      </c>
      <c r="V414" s="28" t="s">
        <v>122</v>
      </c>
      <c r="W414" s="7" t="s">
        <v>1796</v>
      </c>
      <c r="X414" s="7" t="s">
        <v>38</v>
      </c>
      <c r="Y414" s="5" t="s">
        <v>124</v>
      </c>
      <c r="Z414" s="5" t="s">
        <v>38</v>
      </c>
      <c r="AA414" s="6" t="s">
        <v>38</v>
      </c>
      <c r="AB414" s="6" t="s">
        <v>38</v>
      </c>
      <c r="AC414" s="6" t="s">
        <v>38</v>
      </c>
      <c r="AD414" s="6" t="s">
        <v>38</v>
      </c>
      <c r="AE414" s="6" t="s">
        <v>38</v>
      </c>
    </row>
    <row r="415">
      <c r="A415" s="28" t="s">
        <v>1797</v>
      </c>
      <c r="B415" s="6" t="s">
        <v>1798</v>
      </c>
      <c r="C415" s="6" t="s">
        <v>530</v>
      </c>
      <c r="D415" s="7" t="s">
        <v>1750</v>
      </c>
      <c r="E415" s="28" t="s">
        <v>1751</v>
      </c>
      <c r="F415" s="5" t="s">
        <v>22</v>
      </c>
      <c r="G415" s="6" t="s">
        <v>114</v>
      </c>
      <c r="H415" s="6" t="s">
        <v>38</v>
      </c>
      <c r="I415" s="6" t="s">
        <v>38</v>
      </c>
      <c r="J415" s="8" t="s">
        <v>582</v>
      </c>
      <c r="K415" s="5" t="s">
        <v>583</v>
      </c>
      <c r="L415" s="7" t="s">
        <v>234</v>
      </c>
      <c r="M415" s="9">
        <v>4130</v>
      </c>
      <c r="N415" s="5" t="s">
        <v>118</v>
      </c>
      <c r="O415" s="31">
        <v>43479.9690139236</v>
      </c>
      <c r="P415" s="32">
        <v>43480.6380746528</v>
      </c>
      <c r="Q415" s="28" t="s">
        <v>38</v>
      </c>
      <c r="R415" s="29" t="s">
        <v>1799</v>
      </c>
      <c r="S415" s="28" t="s">
        <v>84</v>
      </c>
      <c r="T415" s="28" t="s">
        <v>197</v>
      </c>
      <c r="U415" s="5" t="s">
        <v>174</v>
      </c>
      <c r="V415" s="28" t="s">
        <v>122</v>
      </c>
      <c r="W415" s="7" t="s">
        <v>1800</v>
      </c>
      <c r="X415" s="7" t="s">
        <v>38</v>
      </c>
      <c r="Y415" s="5" t="s">
        <v>124</v>
      </c>
      <c r="Z415" s="5" t="s">
        <v>38</v>
      </c>
      <c r="AA415" s="6" t="s">
        <v>38</v>
      </c>
      <c r="AB415" s="6" t="s">
        <v>38</v>
      </c>
      <c r="AC415" s="6" t="s">
        <v>38</v>
      </c>
      <c r="AD415" s="6" t="s">
        <v>38</v>
      </c>
      <c r="AE415" s="6" t="s">
        <v>38</v>
      </c>
    </row>
    <row r="416">
      <c r="A416" s="28" t="s">
        <v>1801</v>
      </c>
      <c r="B416" s="6" t="s">
        <v>1802</v>
      </c>
      <c r="C416" s="6" t="s">
        <v>530</v>
      </c>
      <c r="D416" s="7" t="s">
        <v>1750</v>
      </c>
      <c r="E416" s="28" t="s">
        <v>1751</v>
      </c>
      <c r="F416" s="5" t="s">
        <v>22</v>
      </c>
      <c r="G416" s="6" t="s">
        <v>114</v>
      </c>
      <c r="H416" s="6" t="s">
        <v>38</v>
      </c>
      <c r="I416" s="6" t="s">
        <v>38</v>
      </c>
      <c r="J416" s="8" t="s">
        <v>582</v>
      </c>
      <c r="K416" s="5" t="s">
        <v>583</v>
      </c>
      <c r="L416" s="7" t="s">
        <v>234</v>
      </c>
      <c r="M416" s="9">
        <v>4140</v>
      </c>
      <c r="N416" s="5" t="s">
        <v>118</v>
      </c>
      <c r="O416" s="31">
        <v>43479.9712098727</v>
      </c>
      <c r="P416" s="32">
        <v>43480.6380746528</v>
      </c>
      <c r="Q416" s="28" t="s">
        <v>38</v>
      </c>
      <c r="R416" s="29" t="s">
        <v>1803</v>
      </c>
      <c r="S416" s="28" t="s">
        <v>84</v>
      </c>
      <c r="T416" s="28" t="s">
        <v>197</v>
      </c>
      <c r="U416" s="5" t="s">
        <v>174</v>
      </c>
      <c r="V416" s="28" t="s">
        <v>122</v>
      </c>
      <c r="W416" s="7" t="s">
        <v>1804</v>
      </c>
      <c r="X416" s="7" t="s">
        <v>38</v>
      </c>
      <c r="Y416" s="5" t="s">
        <v>124</v>
      </c>
      <c r="Z416" s="5" t="s">
        <v>38</v>
      </c>
      <c r="AA416" s="6" t="s">
        <v>38</v>
      </c>
      <c r="AB416" s="6" t="s">
        <v>38</v>
      </c>
      <c r="AC416" s="6" t="s">
        <v>38</v>
      </c>
      <c r="AD416" s="6" t="s">
        <v>38</v>
      </c>
      <c r="AE416" s="6" t="s">
        <v>38</v>
      </c>
    </row>
    <row r="417">
      <c r="A417" s="28" t="s">
        <v>1805</v>
      </c>
      <c r="B417" s="6" t="s">
        <v>1806</v>
      </c>
      <c r="C417" s="6" t="s">
        <v>530</v>
      </c>
      <c r="D417" s="7" t="s">
        <v>1750</v>
      </c>
      <c r="E417" s="28" t="s">
        <v>1751</v>
      </c>
      <c r="F417" s="5" t="s">
        <v>22</v>
      </c>
      <c r="G417" s="6" t="s">
        <v>114</v>
      </c>
      <c r="H417" s="6" t="s">
        <v>38</v>
      </c>
      <c r="I417" s="6" t="s">
        <v>38</v>
      </c>
      <c r="J417" s="8" t="s">
        <v>582</v>
      </c>
      <c r="K417" s="5" t="s">
        <v>583</v>
      </c>
      <c r="L417" s="7" t="s">
        <v>234</v>
      </c>
      <c r="M417" s="9">
        <v>4150</v>
      </c>
      <c r="N417" s="5" t="s">
        <v>118</v>
      </c>
      <c r="O417" s="31">
        <v>43479.9739355324</v>
      </c>
      <c r="P417" s="32">
        <v>43480.6380746528</v>
      </c>
      <c r="Q417" s="28" t="s">
        <v>38</v>
      </c>
      <c r="R417" s="29" t="s">
        <v>1807</v>
      </c>
      <c r="S417" s="28" t="s">
        <v>84</v>
      </c>
      <c r="T417" s="28" t="s">
        <v>197</v>
      </c>
      <c r="U417" s="5" t="s">
        <v>174</v>
      </c>
      <c r="V417" s="28" t="s">
        <v>122</v>
      </c>
      <c r="W417" s="7" t="s">
        <v>1808</v>
      </c>
      <c r="X417" s="7" t="s">
        <v>38</v>
      </c>
      <c r="Y417" s="5" t="s">
        <v>124</v>
      </c>
      <c r="Z417" s="5" t="s">
        <v>38</v>
      </c>
      <c r="AA417" s="6" t="s">
        <v>38</v>
      </c>
      <c r="AB417" s="6" t="s">
        <v>38</v>
      </c>
      <c r="AC417" s="6" t="s">
        <v>38</v>
      </c>
      <c r="AD417" s="6" t="s">
        <v>38</v>
      </c>
      <c r="AE417" s="6" t="s">
        <v>38</v>
      </c>
    </row>
    <row r="418">
      <c r="A418" s="28" t="s">
        <v>1809</v>
      </c>
      <c r="B418" s="6" t="s">
        <v>1810</v>
      </c>
      <c r="C418" s="6" t="s">
        <v>530</v>
      </c>
      <c r="D418" s="7" t="s">
        <v>1750</v>
      </c>
      <c r="E418" s="28" t="s">
        <v>1751</v>
      </c>
      <c r="F418" s="5" t="s">
        <v>22</v>
      </c>
      <c r="G418" s="6" t="s">
        <v>114</v>
      </c>
      <c r="H418" s="6" t="s">
        <v>38</v>
      </c>
      <c r="I418" s="6" t="s">
        <v>38</v>
      </c>
      <c r="J418" s="8" t="s">
        <v>582</v>
      </c>
      <c r="K418" s="5" t="s">
        <v>583</v>
      </c>
      <c r="L418" s="7" t="s">
        <v>234</v>
      </c>
      <c r="M418" s="9">
        <v>4160</v>
      </c>
      <c r="N418" s="5" t="s">
        <v>118</v>
      </c>
      <c r="O418" s="31">
        <v>43479.9765539699</v>
      </c>
      <c r="P418" s="32">
        <v>43480.6380748495</v>
      </c>
      <c r="Q418" s="28" t="s">
        <v>38</v>
      </c>
      <c r="R418" s="29" t="s">
        <v>1811</v>
      </c>
      <c r="S418" s="28" t="s">
        <v>84</v>
      </c>
      <c r="T418" s="28" t="s">
        <v>197</v>
      </c>
      <c r="U418" s="5" t="s">
        <v>174</v>
      </c>
      <c r="V418" s="28" t="s">
        <v>122</v>
      </c>
      <c r="W418" s="7" t="s">
        <v>1812</v>
      </c>
      <c r="X418" s="7" t="s">
        <v>38</v>
      </c>
      <c r="Y418" s="5" t="s">
        <v>124</v>
      </c>
      <c r="Z418" s="5" t="s">
        <v>38</v>
      </c>
      <c r="AA418" s="6" t="s">
        <v>38</v>
      </c>
      <c r="AB418" s="6" t="s">
        <v>38</v>
      </c>
      <c r="AC418" s="6" t="s">
        <v>38</v>
      </c>
      <c r="AD418" s="6" t="s">
        <v>38</v>
      </c>
      <c r="AE418" s="6" t="s">
        <v>38</v>
      </c>
    </row>
    <row r="419">
      <c r="A419" s="28" t="s">
        <v>1813</v>
      </c>
      <c r="B419" s="6" t="s">
        <v>1814</v>
      </c>
      <c r="C419" s="6" t="s">
        <v>530</v>
      </c>
      <c r="D419" s="7" t="s">
        <v>1750</v>
      </c>
      <c r="E419" s="28" t="s">
        <v>1751</v>
      </c>
      <c r="F419" s="5" t="s">
        <v>22</v>
      </c>
      <c r="G419" s="6" t="s">
        <v>114</v>
      </c>
      <c r="H419" s="6" t="s">
        <v>38</v>
      </c>
      <c r="I419" s="6" t="s">
        <v>38</v>
      </c>
      <c r="J419" s="8" t="s">
        <v>582</v>
      </c>
      <c r="K419" s="5" t="s">
        <v>583</v>
      </c>
      <c r="L419" s="7" t="s">
        <v>234</v>
      </c>
      <c r="M419" s="9">
        <v>4170</v>
      </c>
      <c r="N419" s="5" t="s">
        <v>118</v>
      </c>
      <c r="O419" s="31">
        <v>43479.9796917014</v>
      </c>
      <c r="P419" s="32">
        <v>43480.6380748495</v>
      </c>
      <c r="Q419" s="28" t="s">
        <v>38</v>
      </c>
      <c r="R419" s="29" t="s">
        <v>1815</v>
      </c>
      <c r="S419" s="28" t="s">
        <v>84</v>
      </c>
      <c r="T419" s="28" t="s">
        <v>197</v>
      </c>
      <c r="U419" s="5" t="s">
        <v>174</v>
      </c>
      <c r="V419" s="28" t="s">
        <v>122</v>
      </c>
      <c r="W419" s="7" t="s">
        <v>1816</v>
      </c>
      <c r="X419" s="7" t="s">
        <v>38</v>
      </c>
      <c r="Y419" s="5" t="s">
        <v>124</v>
      </c>
      <c r="Z419" s="5" t="s">
        <v>38</v>
      </c>
      <c r="AA419" s="6" t="s">
        <v>38</v>
      </c>
      <c r="AB419" s="6" t="s">
        <v>38</v>
      </c>
      <c r="AC419" s="6" t="s">
        <v>38</v>
      </c>
      <c r="AD419" s="6" t="s">
        <v>38</v>
      </c>
      <c r="AE419" s="6" t="s">
        <v>38</v>
      </c>
    </row>
    <row r="420">
      <c r="A420" s="28" t="s">
        <v>1817</v>
      </c>
      <c r="B420" s="6" t="s">
        <v>1818</v>
      </c>
      <c r="C420" s="6" t="s">
        <v>530</v>
      </c>
      <c r="D420" s="7" t="s">
        <v>1750</v>
      </c>
      <c r="E420" s="28" t="s">
        <v>1751</v>
      </c>
      <c r="F420" s="5" t="s">
        <v>22</v>
      </c>
      <c r="G420" s="6" t="s">
        <v>114</v>
      </c>
      <c r="H420" s="6" t="s">
        <v>38</v>
      </c>
      <c r="I420" s="6" t="s">
        <v>38</v>
      </c>
      <c r="J420" s="8" t="s">
        <v>582</v>
      </c>
      <c r="K420" s="5" t="s">
        <v>583</v>
      </c>
      <c r="L420" s="7" t="s">
        <v>234</v>
      </c>
      <c r="M420" s="9">
        <v>4180</v>
      </c>
      <c r="N420" s="5" t="s">
        <v>118</v>
      </c>
      <c r="O420" s="31">
        <v>43479.982712963</v>
      </c>
      <c r="P420" s="32">
        <v>43480.6380748495</v>
      </c>
      <c r="Q420" s="28" t="s">
        <v>38</v>
      </c>
      <c r="R420" s="29" t="s">
        <v>1819</v>
      </c>
      <c r="S420" s="28" t="s">
        <v>84</v>
      </c>
      <c r="T420" s="28" t="s">
        <v>197</v>
      </c>
      <c r="U420" s="5" t="s">
        <v>174</v>
      </c>
      <c r="V420" s="28" t="s">
        <v>122</v>
      </c>
      <c r="W420" s="7" t="s">
        <v>1820</v>
      </c>
      <c r="X420" s="7" t="s">
        <v>38</v>
      </c>
      <c r="Y420" s="5" t="s">
        <v>124</v>
      </c>
      <c r="Z420" s="5" t="s">
        <v>38</v>
      </c>
      <c r="AA420" s="6" t="s">
        <v>38</v>
      </c>
      <c r="AB420" s="6" t="s">
        <v>38</v>
      </c>
      <c r="AC420" s="6" t="s">
        <v>38</v>
      </c>
      <c r="AD420" s="6" t="s">
        <v>38</v>
      </c>
      <c r="AE420" s="6" t="s">
        <v>38</v>
      </c>
    </row>
    <row r="421">
      <c r="A421" s="28" t="s">
        <v>1821</v>
      </c>
      <c r="B421" s="6" t="s">
        <v>1822</v>
      </c>
      <c r="C421" s="6" t="s">
        <v>530</v>
      </c>
      <c r="D421" s="7" t="s">
        <v>1750</v>
      </c>
      <c r="E421" s="28" t="s">
        <v>1751</v>
      </c>
      <c r="F421" s="5" t="s">
        <v>22</v>
      </c>
      <c r="G421" s="6" t="s">
        <v>114</v>
      </c>
      <c r="H421" s="6" t="s">
        <v>38</v>
      </c>
      <c r="I421" s="6" t="s">
        <v>38</v>
      </c>
      <c r="J421" s="8" t="s">
        <v>582</v>
      </c>
      <c r="K421" s="5" t="s">
        <v>583</v>
      </c>
      <c r="L421" s="7" t="s">
        <v>234</v>
      </c>
      <c r="M421" s="9">
        <v>4190</v>
      </c>
      <c r="N421" s="5" t="s">
        <v>118</v>
      </c>
      <c r="O421" s="31">
        <v>43479.9851206829</v>
      </c>
      <c r="P421" s="32">
        <v>43480.638075</v>
      </c>
      <c r="Q421" s="28" t="s">
        <v>38</v>
      </c>
      <c r="R421" s="29" t="s">
        <v>1823</v>
      </c>
      <c r="S421" s="28" t="s">
        <v>84</v>
      </c>
      <c r="T421" s="28" t="s">
        <v>197</v>
      </c>
      <c r="U421" s="5" t="s">
        <v>174</v>
      </c>
      <c r="V421" s="28" t="s">
        <v>122</v>
      </c>
      <c r="W421" s="7" t="s">
        <v>1824</v>
      </c>
      <c r="X421" s="7" t="s">
        <v>38</v>
      </c>
      <c r="Y421" s="5" t="s">
        <v>124</v>
      </c>
      <c r="Z421" s="5" t="s">
        <v>38</v>
      </c>
      <c r="AA421" s="6" t="s">
        <v>38</v>
      </c>
      <c r="AB421" s="6" t="s">
        <v>38</v>
      </c>
      <c r="AC421" s="6" t="s">
        <v>38</v>
      </c>
      <c r="AD421" s="6" t="s">
        <v>38</v>
      </c>
      <c r="AE421" s="6" t="s">
        <v>38</v>
      </c>
    </row>
    <row r="422">
      <c r="A422" s="28" t="s">
        <v>1825</v>
      </c>
      <c r="B422" s="6" t="s">
        <v>1826</v>
      </c>
      <c r="C422" s="6" t="s">
        <v>530</v>
      </c>
      <c r="D422" s="7" t="s">
        <v>1750</v>
      </c>
      <c r="E422" s="28" t="s">
        <v>1751</v>
      </c>
      <c r="F422" s="5" t="s">
        <v>22</v>
      </c>
      <c r="G422" s="6" t="s">
        <v>114</v>
      </c>
      <c r="H422" s="6" t="s">
        <v>38</v>
      </c>
      <c r="I422" s="6" t="s">
        <v>38</v>
      </c>
      <c r="J422" s="8" t="s">
        <v>582</v>
      </c>
      <c r="K422" s="5" t="s">
        <v>583</v>
      </c>
      <c r="L422" s="7" t="s">
        <v>234</v>
      </c>
      <c r="M422" s="9">
        <v>4200</v>
      </c>
      <c r="N422" s="5" t="s">
        <v>118</v>
      </c>
      <c r="O422" s="31">
        <v>43479.9873427894</v>
      </c>
      <c r="P422" s="32">
        <v>43480.638075</v>
      </c>
      <c r="Q422" s="28" t="s">
        <v>38</v>
      </c>
      <c r="R422" s="29" t="s">
        <v>1827</v>
      </c>
      <c r="S422" s="28" t="s">
        <v>84</v>
      </c>
      <c r="T422" s="28" t="s">
        <v>197</v>
      </c>
      <c r="U422" s="5" t="s">
        <v>174</v>
      </c>
      <c r="V422" s="28" t="s">
        <v>122</v>
      </c>
      <c r="W422" s="7" t="s">
        <v>1828</v>
      </c>
      <c r="X422" s="7" t="s">
        <v>38</v>
      </c>
      <c r="Y422" s="5" t="s">
        <v>124</v>
      </c>
      <c r="Z422" s="5" t="s">
        <v>38</v>
      </c>
      <c r="AA422" s="6" t="s">
        <v>38</v>
      </c>
      <c r="AB422" s="6" t="s">
        <v>38</v>
      </c>
      <c r="AC422" s="6" t="s">
        <v>38</v>
      </c>
      <c r="AD422" s="6" t="s">
        <v>38</v>
      </c>
      <c r="AE422" s="6" t="s">
        <v>38</v>
      </c>
    </row>
    <row r="423">
      <c r="A423" s="30" t="s">
        <v>1829</v>
      </c>
      <c r="B423" s="6" t="s">
        <v>1830</v>
      </c>
      <c r="C423" s="6" t="s">
        <v>530</v>
      </c>
      <c r="D423" s="7" t="s">
        <v>531</v>
      </c>
      <c r="E423" s="28" t="s">
        <v>532</v>
      </c>
      <c r="F423" s="5" t="s">
        <v>22</v>
      </c>
      <c r="G423" s="6" t="s">
        <v>114</v>
      </c>
      <c r="H423" s="6" t="s">
        <v>38</v>
      </c>
      <c r="I423" s="6" t="s">
        <v>38</v>
      </c>
      <c r="J423" s="8" t="s">
        <v>582</v>
      </c>
      <c r="K423" s="5" t="s">
        <v>583</v>
      </c>
      <c r="L423" s="7" t="s">
        <v>234</v>
      </c>
      <c r="M423" s="9">
        <v>4210</v>
      </c>
      <c r="N423" s="5" t="s">
        <v>172</v>
      </c>
      <c r="O423" s="31">
        <v>43480.0430329861</v>
      </c>
      <c r="Q423" s="28" t="s">
        <v>38</v>
      </c>
      <c r="R423" s="29" t="s">
        <v>38</v>
      </c>
      <c r="S423" s="28" t="s">
        <v>84</v>
      </c>
      <c r="T423" s="28" t="s">
        <v>197</v>
      </c>
      <c r="U423" s="5" t="s">
        <v>174</v>
      </c>
      <c r="V423" s="28" t="s">
        <v>122</v>
      </c>
      <c r="W423" s="7" t="s">
        <v>1831</v>
      </c>
      <c r="X423" s="7" t="s">
        <v>38</v>
      </c>
      <c r="Y423" s="5" t="s">
        <v>124</v>
      </c>
      <c r="Z423" s="5" t="s">
        <v>38</v>
      </c>
      <c r="AA423" s="6" t="s">
        <v>38</v>
      </c>
      <c r="AB423" s="6" t="s">
        <v>38</v>
      </c>
      <c r="AC423" s="6" t="s">
        <v>38</v>
      </c>
      <c r="AD423" s="6" t="s">
        <v>38</v>
      </c>
      <c r="AE423" s="6" t="s">
        <v>38</v>
      </c>
    </row>
    <row r="424">
      <c r="A424" s="30" t="s">
        <v>1832</v>
      </c>
      <c r="B424" s="6" t="s">
        <v>1833</v>
      </c>
      <c r="C424" s="6" t="s">
        <v>530</v>
      </c>
      <c r="D424" s="7" t="s">
        <v>531</v>
      </c>
      <c r="E424" s="28" t="s">
        <v>532</v>
      </c>
      <c r="F424" s="5" t="s">
        <v>22</v>
      </c>
      <c r="G424" s="6" t="s">
        <v>114</v>
      </c>
      <c r="H424" s="6" t="s">
        <v>38</v>
      </c>
      <c r="I424" s="6" t="s">
        <v>38</v>
      </c>
      <c r="J424" s="8" t="s">
        <v>582</v>
      </c>
      <c r="K424" s="5" t="s">
        <v>583</v>
      </c>
      <c r="L424" s="7" t="s">
        <v>234</v>
      </c>
      <c r="M424" s="9">
        <v>4220</v>
      </c>
      <c r="N424" s="5" t="s">
        <v>172</v>
      </c>
      <c r="O424" s="31">
        <v>43480.0454611111</v>
      </c>
      <c r="Q424" s="28" t="s">
        <v>38</v>
      </c>
      <c r="R424" s="29" t="s">
        <v>38</v>
      </c>
      <c r="S424" s="28" t="s">
        <v>84</v>
      </c>
      <c r="T424" s="28" t="s">
        <v>197</v>
      </c>
      <c r="U424" s="5" t="s">
        <v>174</v>
      </c>
      <c r="V424" s="28" t="s">
        <v>122</v>
      </c>
      <c r="W424" s="7" t="s">
        <v>1834</v>
      </c>
      <c r="X424" s="7" t="s">
        <v>38</v>
      </c>
      <c r="Y424" s="5" t="s">
        <v>124</v>
      </c>
      <c r="Z424" s="5" t="s">
        <v>38</v>
      </c>
      <c r="AA424" s="6" t="s">
        <v>38</v>
      </c>
      <c r="AB424" s="6" t="s">
        <v>38</v>
      </c>
      <c r="AC424" s="6" t="s">
        <v>38</v>
      </c>
      <c r="AD424" s="6" t="s">
        <v>38</v>
      </c>
      <c r="AE424" s="6" t="s">
        <v>38</v>
      </c>
    </row>
    <row r="425">
      <c r="A425" s="30" t="s">
        <v>1835</v>
      </c>
      <c r="B425" s="6" t="s">
        <v>1836</v>
      </c>
      <c r="C425" s="6" t="s">
        <v>530</v>
      </c>
      <c r="D425" s="7" t="s">
        <v>531</v>
      </c>
      <c r="E425" s="28" t="s">
        <v>532</v>
      </c>
      <c r="F425" s="5" t="s">
        <v>22</v>
      </c>
      <c r="G425" s="6" t="s">
        <v>114</v>
      </c>
      <c r="H425" s="6" t="s">
        <v>38</v>
      </c>
      <c r="I425" s="6" t="s">
        <v>38</v>
      </c>
      <c r="J425" s="8" t="s">
        <v>582</v>
      </c>
      <c r="K425" s="5" t="s">
        <v>583</v>
      </c>
      <c r="L425" s="7" t="s">
        <v>234</v>
      </c>
      <c r="M425" s="9">
        <v>4230</v>
      </c>
      <c r="N425" s="5" t="s">
        <v>172</v>
      </c>
      <c r="O425" s="31">
        <v>43480.0474268171</v>
      </c>
      <c r="Q425" s="28" t="s">
        <v>38</v>
      </c>
      <c r="R425" s="29" t="s">
        <v>38</v>
      </c>
      <c r="S425" s="28" t="s">
        <v>84</v>
      </c>
      <c r="T425" s="28" t="s">
        <v>197</v>
      </c>
      <c r="U425" s="5" t="s">
        <v>174</v>
      </c>
      <c r="V425" s="28" t="s">
        <v>122</v>
      </c>
      <c r="W425" s="7" t="s">
        <v>1837</v>
      </c>
      <c r="X425" s="7" t="s">
        <v>38</v>
      </c>
      <c r="Y425" s="5" t="s">
        <v>124</v>
      </c>
      <c r="Z425" s="5" t="s">
        <v>38</v>
      </c>
      <c r="AA425" s="6" t="s">
        <v>38</v>
      </c>
      <c r="AB425" s="6" t="s">
        <v>38</v>
      </c>
      <c r="AC425" s="6" t="s">
        <v>38</v>
      </c>
      <c r="AD425" s="6" t="s">
        <v>38</v>
      </c>
      <c r="AE425" s="6" t="s">
        <v>38</v>
      </c>
    </row>
    <row r="426">
      <c r="A426" s="30" t="s">
        <v>1838</v>
      </c>
      <c r="B426" s="6" t="s">
        <v>1839</v>
      </c>
      <c r="C426" s="6" t="s">
        <v>530</v>
      </c>
      <c r="D426" s="7" t="s">
        <v>531</v>
      </c>
      <c r="E426" s="28" t="s">
        <v>532</v>
      </c>
      <c r="F426" s="5" t="s">
        <v>22</v>
      </c>
      <c r="G426" s="6" t="s">
        <v>114</v>
      </c>
      <c r="H426" s="6" t="s">
        <v>38</v>
      </c>
      <c r="I426" s="6" t="s">
        <v>38</v>
      </c>
      <c r="J426" s="8" t="s">
        <v>582</v>
      </c>
      <c r="K426" s="5" t="s">
        <v>583</v>
      </c>
      <c r="L426" s="7" t="s">
        <v>234</v>
      </c>
      <c r="M426" s="9">
        <v>4240</v>
      </c>
      <c r="N426" s="5" t="s">
        <v>172</v>
      </c>
      <c r="O426" s="31">
        <v>43480.0543533218</v>
      </c>
      <c r="Q426" s="28" t="s">
        <v>38</v>
      </c>
      <c r="R426" s="29" t="s">
        <v>38</v>
      </c>
      <c r="S426" s="28" t="s">
        <v>84</v>
      </c>
      <c r="T426" s="28" t="s">
        <v>197</v>
      </c>
      <c r="U426" s="5" t="s">
        <v>174</v>
      </c>
      <c r="V426" s="28" t="s">
        <v>122</v>
      </c>
      <c r="W426" s="7" t="s">
        <v>1840</v>
      </c>
      <c r="X426" s="7" t="s">
        <v>38</v>
      </c>
      <c r="Y426" s="5" t="s">
        <v>124</v>
      </c>
      <c r="Z426" s="5" t="s">
        <v>38</v>
      </c>
      <c r="AA426" s="6" t="s">
        <v>38</v>
      </c>
      <c r="AB426" s="6" t="s">
        <v>38</v>
      </c>
      <c r="AC426" s="6" t="s">
        <v>38</v>
      </c>
      <c r="AD426" s="6" t="s">
        <v>38</v>
      </c>
      <c r="AE426" s="6" t="s">
        <v>38</v>
      </c>
    </row>
    <row r="427">
      <c r="A427" s="30" t="s">
        <v>1841</v>
      </c>
      <c r="B427" s="6" t="s">
        <v>1842</v>
      </c>
      <c r="C427" s="6" t="s">
        <v>530</v>
      </c>
      <c r="D427" s="7" t="s">
        <v>531</v>
      </c>
      <c r="E427" s="28" t="s">
        <v>532</v>
      </c>
      <c r="F427" s="5" t="s">
        <v>22</v>
      </c>
      <c r="G427" s="6" t="s">
        <v>114</v>
      </c>
      <c r="H427" s="6" t="s">
        <v>38</v>
      </c>
      <c r="I427" s="6" t="s">
        <v>38</v>
      </c>
      <c r="J427" s="8" t="s">
        <v>582</v>
      </c>
      <c r="K427" s="5" t="s">
        <v>583</v>
      </c>
      <c r="L427" s="7" t="s">
        <v>234</v>
      </c>
      <c r="M427" s="9">
        <v>4250</v>
      </c>
      <c r="N427" s="5" t="s">
        <v>172</v>
      </c>
      <c r="O427" s="31">
        <v>43480.0560039699</v>
      </c>
      <c r="Q427" s="28" t="s">
        <v>38</v>
      </c>
      <c r="R427" s="29" t="s">
        <v>38</v>
      </c>
      <c r="S427" s="28" t="s">
        <v>84</v>
      </c>
      <c r="T427" s="28" t="s">
        <v>197</v>
      </c>
      <c r="U427" s="5" t="s">
        <v>174</v>
      </c>
      <c r="V427" s="28" t="s">
        <v>122</v>
      </c>
      <c r="W427" s="7" t="s">
        <v>1843</v>
      </c>
      <c r="X427" s="7" t="s">
        <v>38</v>
      </c>
      <c r="Y427" s="5" t="s">
        <v>124</v>
      </c>
      <c r="Z427" s="5" t="s">
        <v>38</v>
      </c>
      <c r="AA427" s="6" t="s">
        <v>38</v>
      </c>
      <c r="AB427" s="6" t="s">
        <v>38</v>
      </c>
      <c r="AC427" s="6" t="s">
        <v>38</v>
      </c>
      <c r="AD427" s="6" t="s">
        <v>38</v>
      </c>
      <c r="AE427" s="6" t="s">
        <v>38</v>
      </c>
    </row>
    <row r="428">
      <c r="A428" s="30" t="s">
        <v>1844</v>
      </c>
      <c r="B428" s="6" t="s">
        <v>1845</v>
      </c>
      <c r="C428" s="6" t="s">
        <v>530</v>
      </c>
      <c r="D428" s="7" t="s">
        <v>531</v>
      </c>
      <c r="E428" s="28" t="s">
        <v>532</v>
      </c>
      <c r="F428" s="5" t="s">
        <v>22</v>
      </c>
      <c r="G428" s="6" t="s">
        <v>114</v>
      </c>
      <c r="H428" s="6" t="s">
        <v>38</v>
      </c>
      <c r="I428" s="6" t="s">
        <v>38</v>
      </c>
      <c r="J428" s="8" t="s">
        <v>582</v>
      </c>
      <c r="K428" s="5" t="s">
        <v>583</v>
      </c>
      <c r="L428" s="7" t="s">
        <v>234</v>
      </c>
      <c r="M428" s="9">
        <v>4260</v>
      </c>
      <c r="N428" s="5" t="s">
        <v>172</v>
      </c>
      <c r="O428" s="31">
        <v>43480.0580504282</v>
      </c>
      <c r="Q428" s="28" t="s">
        <v>38</v>
      </c>
      <c r="R428" s="29" t="s">
        <v>38</v>
      </c>
      <c r="S428" s="28" t="s">
        <v>84</v>
      </c>
      <c r="T428" s="28" t="s">
        <v>197</v>
      </c>
      <c r="U428" s="5" t="s">
        <v>174</v>
      </c>
      <c r="V428" s="28" t="s">
        <v>122</v>
      </c>
      <c r="W428" s="7" t="s">
        <v>1846</v>
      </c>
      <c r="X428" s="7" t="s">
        <v>38</v>
      </c>
      <c r="Y428" s="5" t="s">
        <v>124</v>
      </c>
      <c r="Z428" s="5" t="s">
        <v>38</v>
      </c>
      <c r="AA428" s="6" t="s">
        <v>38</v>
      </c>
      <c r="AB428" s="6" t="s">
        <v>38</v>
      </c>
      <c r="AC428" s="6" t="s">
        <v>38</v>
      </c>
      <c r="AD428" s="6" t="s">
        <v>38</v>
      </c>
      <c r="AE428" s="6" t="s">
        <v>38</v>
      </c>
    </row>
    <row r="429">
      <c r="A429" s="30" t="s">
        <v>1847</v>
      </c>
      <c r="B429" s="6" t="s">
        <v>1848</v>
      </c>
      <c r="C429" s="6" t="s">
        <v>530</v>
      </c>
      <c r="D429" s="7" t="s">
        <v>531</v>
      </c>
      <c r="E429" s="28" t="s">
        <v>532</v>
      </c>
      <c r="F429" s="5" t="s">
        <v>22</v>
      </c>
      <c r="G429" s="6" t="s">
        <v>114</v>
      </c>
      <c r="H429" s="6" t="s">
        <v>38</v>
      </c>
      <c r="I429" s="6" t="s">
        <v>38</v>
      </c>
      <c r="J429" s="8" t="s">
        <v>582</v>
      </c>
      <c r="K429" s="5" t="s">
        <v>583</v>
      </c>
      <c r="L429" s="7" t="s">
        <v>234</v>
      </c>
      <c r="M429" s="9">
        <v>4270</v>
      </c>
      <c r="N429" s="5" t="s">
        <v>172</v>
      </c>
      <c r="O429" s="31">
        <v>43480.0608752315</v>
      </c>
      <c r="Q429" s="28" t="s">
        <v>38</v>
      </c>
      <c r="R429" s="29" t="s">
        <v>38</v>
      </c>
      <c r="S429" s="28" t="s">
        <v>84</v>
      </c>
      <c r="T429" s="28" t="s">
        <v>197</v>
      </c>
      <c r="U429" s="5" t="s">
        <v>174</v>
      </c>
      <c r="V429" s="28" t="s">
        <v>122</v>
      </c>
      <c r="W429" s="7" t="s">
        <v>1849</v>
      </c>
      <c r="X429" s="7" t="s">
        <v>38</v>
      </c>
      <c r="Y429" s="5" t="s">
        <v>124</v>
      </c>
      <c r="Z429" s="5" t="s">
        <v>38</v>
      </c>
      <c r="AA429" s="6" t="s">
        <v>38</v>
      </c>
      <c r="AB429" s="6" t="s">
        <v>38</v>
      </c>
      <c r="AC429" s="6" t="s">
        <v>38</v>
      </c>
      <c r="AD429" s="6" t="s">
        <v>38</v>
      </c>
      <c r="AE429" s="6" t="s">
        <v>38</v>
      </c>
    </row>
    <row r="430">
      <c r="A430" s="28" t="s">
        <v>1850</v>
      </c>
      <c r="B430" s="6" t="s">
        <v>1851</v>
      </c>
      <c r="C430" s="6" t="s">
        <v>1428</v>
      </c>
      <c r="D430" s="7" t="s">
        <v>349</v>
      </c>
      <c r="E430" s="28" t="s">
        <v>1429</v>
      </c>
      <c r="F430" s="5" t="s">
        <v>22</v>
      </c>
      <c r="G430" s="6" t="s">
        <v>114</v>
      </c>
      <c r="H430" s="6" t="s">
        <v>38</v>
      </c>
      <c r="I430" s="6" t="s">
        <v>38</v>
      </c>
      <c r="J430" s="8" t="s">
        <v>115</v>
      </c>
      <c r="K430" s="5" t="s">
        <v>116</v>
      </c>
      <c r="L430" s="7" t="s">
        <v>117</v>
      </c>
      <c r="M430" s="9">
        <v>4280</v>
      </c>
      <c r="N430" s="5" t="s">
        <v>118</v>
      </c>
      <c r="O430" s="31">
        <v>43480.0621091435</v>
      </c>
      <c r="P430" s="32">
        <v>43480.5269992245</v>
      </c>
      <c r="Q430" s="28" t="s">
        <v>38</v>
      </c>
      <c r="R430" s="29" t="s">
        <v>1852</v>
      </c>
      <c r="S430" s="28" t="s">
        <v>84</v>
      </c>
      <c r="T430" s="28" t="s">
        <v>120</v>
      </c>
      <c r="U430" s="5" t="s">
        <v>121</v>
      </c>
      <c r="V430" s="28" t="s">
        <v>122</v>
      </c>
      <c r="W430" s="7" t="s">
        <v>1853</v>
      </c>
      <c r="X430" s="7" t="s">
        <v>38</v>
      </c>
      <c r="Y430" s="5" t="s">
        <v>124</v>
      </c>
      <c r="Z430" s="5" t="s">
        <v>38</v>
      </c>
      <c r="AA430" s="6" t="s">
        <v>38</v>
      </c>
      <c r="AB430" s="6" t="s">
        <v>38</v>
      </c>
      <c r="AC430" s="6" t="s">
        <v>38</v>
      </c>
      <c r="AD430" s="6" t="s">
        <v>38</v>
      </c>
      <c r="AE430" s="6" t="s">
        <v>38</v>
      </c>
    </row>
    <row r="431">
      <c r="A431" s="30" t="s">
        <v>1854</v>
      </c>
      <c r="B431" s="6" t="s">
        <v>1855</v>
      </c>
      <c r="C431" s="6" t="s">
        <v>530</v>
      </c>
      <c r="D431" s="7" t="s">
        <v>531</v>
      </c>
      <c r="E431" s="28" t="s">
        <v>532</v>
      </c>
      <c r="F431" s="5" t="s">
        <v>22</v>
      </c>
      <c r="G431" s="6" t="s">
        <v>114</v>
      </c>
      <c r="H431" s="6" t="s">
        <v>38</v>
      </c>
      <c r="I431" s="6" t="s">
        <v>38</v>
      </c>
      <c r="J431" s="8" t="s">
        <v>582</v>
      </c>
      <c r="K431" s="5" t="s">
        <v>583</v>
      </c>
      <c r="L431" s="7" t="s">
        <v>234</v>
      </c>
      <c r="M431" s="9">
        <v>4290</v>
      </c>
      <c r="N431" s="5" t="s">
        <v>172</v>
      </c>
      <c r="O431" s="31">
        <v>43480.0627810185</v>
      </c>
      <c r="Q431" s="28" t="s">
        <v>38</v>
      </c>
      <c r="R431" s="29" t="s">
        <v>38</v>
      </c>
      <c r="S431" s="28" t="s">
        <v>84</v>
      </c>
      <c r="T431" s="28" t="s">
        <v>197</v>
      </c>
      <c r="U431" s="5" t="s">
        <v>174</v>
      </c>
      <c r="V431" s="28" t="s">
        <v>122</v>
      </c>
      <c r="W431" s="7" t="s">
        <v>1856</v>
      </c>
      <c r="X431" s="7" t="s">
        <v>38</v>
      </c>
      <c r="Y431" s="5" t="s">
        <v>124</v>
      </c>
      <c r="Z431" s="5" t="s">
        <v>38</v>
      </c>
      <c r="AA431" s="6" t="s">
        <v>38</v>
      </c>
      <c r="AB431" s="6" t="s">
        <v>38</v>
      </c>
      <c r="AC431" s="6" t="s">
        <v>38</v>
      </c>
      <c r="AD431" s="6" t="s">
        <v>38</v>
      </c>
      <c r="AE431" s="6" t="s">
        <v>38</v>
      </c>
    </row>
    <row r="432">
      <c r="A432" s="30" t="s">
        <v>1857</v>
      </c>
      <c r="B432" s="6" t="s">
        <v>1858</v>
      </c>
      <c r="C432" s="6" t="s">
        <v>530</v>
      </c>
      <c r="D432" s="7" t="s">
        <v>531</v>
      </c>
      <c r="E432" s="28" t="s">
        <v>532</v>
      </c>
      <c r="F432" s="5" t="s">
        <v>22</v>
      </c>
      <c r="G432" s="6" t="s">
        <v>114</v>
      </c>
      <c r="H432" s="6" t="s">
        <v>38</v>
      </c>
      <c r="I432" s="6" t="s">
        <v>38</v>
      </c>
      <c r="J432" s="8" t="s">
        <v>582</v>
      </c>
      <c r="K432" s="5" t="s">
        <v>583</v>
      </c>
      <c r="L432" s="7" t="s">
        <v>234</v>
      </c>
      <c r="M432" s="9">
        <v>4300</v>
      </c>
      <c r="N432" s="5" t="s">
        <v>172</v>
      </c>
      <c r="O432" s="31">
        <v>43480.0659820949</v>
      </c>
      <c r="Q432" s="28" t="s">
        <v>38</v>
      </c>
      <c r="R432" s="29" t="s">
        <v>38</v>
      </c>
      <c r="S432" s="28" t="s">
        <v>84</v>
      </c>
      <c r="T432" s="28" t="s">
        <v>197</v>
      </c>
      <c r="U432" s="5" t="s">
        <v>174</v>
      </c>
      <c r="V432" s="28" t="s">
        <v>122</v>
      </c>
      <c r="W432" s="7" t="s">
        <v>1859</v>
      </c>
      <c r="X432" s="7" t="s">
        <v>38</v>
      </c>
      <c r="Y432" s="5" t="s">
        <v>124</v>
      </c>
      <c r="Z432" s="5" t="s">
        <v>38</v>
      </c>
      <c r="AA432" s="6" t="s">
        <v>38</v>
      </c>
      <c r="AB432" s="6" t="s">
        <v>38</v>
      </c>
      <c r="AC432" s="6" t="s">
        <v>38</v>
      </c>
      <c r="AD432" s="6" t="s">
        <v>38</v>
      </c>
      <c r="AE432" s="6" t="s">
        <v>38</v>
      </c>
    </row>
    <row r="433">
      <c r="A433" s="30" t="s">
        <v>1860</v>
      </c>
      <c r="B433" s="6" t="s">
        <v>1861</v>
      </c>
      <c r="C433" s="6" t="s">
        <v>530</v>
      </c>
      <c r="D433" s="7" t="s">
        <v>531</v>
      </c>
      <c r="E433" s="28" t="s">
        <v>532</v>
      </c>
      <c r="F433" s="5" t="s">
        <v>22</v>
      </c>
      <c r="G433" s="6" t="s">
        <v>114</v>
      </c>
      <c r="H433" s="6" t="s">
        <v>38</v>
      </c>
      <c r="I433" s="6" t="s">
        <v>38</v>
      </c>
      <c r="J433" s="8" t="s">
        <v>582</v>
      </c>
      <c r="K433" s="5" t="s">
        <v>583</v>
      </c>
      <c r="L433" s="7" t="s">
        <v>234</v>
      </c>
      <c r="M433" s="9">
        <v>4310</v>
      </c>
      <c r="N433" s="5" t="s">
        <v>172</v>
      </c>
      <c r="O433" s="31">
        <v>43480.0687187847</v>
      </c>
      <c r="Q433" s="28" t="s">
        <v>38</v>
      </c>
      <c r="R433" s="29" t="s">
        <v>38</v>
      </c>
      <c r="S433" s="28" t="s">
        <v>84</v>
      </c>
      <c r="T433" s="28" t="s">
        <v>197</v>
      </c>
      <c r="U433" s="5" t="s">
        <v>174</v>
      </c>
      <c r="V433" s="28" t="s">
        <v>122</v>
      </c>
      <c r="W433" s="7" t="s">
        <v>1862</v>
      </c>
      <c r="X433" s="7" t="s">
        <v>38</v>
      </c>
      <c r="Y433" s="5" t="s">
        <v>124</v>
      </c>
      <c r="Z433" s="5" t="s">
        <v>38</v>
      </c>
      <c r="AA433" s="6" t="s">
        <v>38</v>
      </c>
      <c r="AB433" s="6" t="s">
        <v>38</v>
      </c>
      <c r="AC433" s="6" t="s">
        <v>38</v>
      </c>
      <c r="AD433" s="6" t="s">
        <v>38</v>
      </c>
      <c r="AE433" s="6" t="s">
        <v>38</v>
      </c>
    </row>
    <row r="434">
      <c r="A434" s="30" t="s">
        <v>1863</v>
      </c>
      <c r="B434" s="6" t="s">
        <v>1864</v>
      </c>
      <c r="C434" s="6" t="s">
        <v>530</v>
      </c>
      <c r="D434" s="7" t="s">
        <v>531</v>
      </c>
      <c r="E434" s="28" t="s">
        <v>532</v>
      </c>
      <c r="F434" s="5" t="s">
        <v>22</v>
      </c>
      <c r="G434" s="6" t="s">
        <v>114</v>
      </c>
      <c r="H434" s="6" t="s">
        <v>38</v>
      </c>
      <c r="I434" s="6" t="s">
        <v>38</v>
      </c>
      <c r="J434" s="8" t="s">
        <v>582</v>
      </c>
      <c r="K434" s="5" t="s">
        <v>583</v>
      </c>
      <c r="L434" s="7" t="s">
        <v>234</v>
      </c>
      <c r="M434" s="9">
        <v>4320</v>
      </c>
      <c r="N434" s="5" t="s">
        <v>172</v>
      </c>
      <c r="O434" s="31">
        <v>43480.0713227662</v>
      </c>
      <c r="Q434" s="28" t="s">
        <v>38</v>
      </c>
      <c r="R434" s="29" t="s">
        <v>38</v>
      </c>
      <c r="S434" s="28" t="s">
        <v>84</v>
      </c>
      <c r="T434" s="28" t="s">
        <v>197</v>
      </c>
      <c r="U434" s="5" t="s">
        <v>174</v>
      </c>
      <c r="V434" s="28" t="s">
        <v>122</v>
      </c>
      <c r="W434" s="7" t="s">
        <v>1865</v>
      </c>
      <c r="X434" s="7" t="s">
        <v>38</v>
      </c>
      <c r="Y434" s="5" t="s">
        <v>124</v>
      </c>
      <c r="Z434" s="5" t="s">
        <v>38</v>
      </c>
      <c r="AA434" s="6" t="s">
        <v>38</v>
      </c>
      <c r="AB434" s="6" t="s">
        <v>38</v>
      </c>
      <c r="AC434" s="6" t="s">
        <v>38</v>
      </c>
      <c r="AD434" s="6" t="s">
        <v>38</v>
      </c>
      <c r="AE434" s="6" t="s">
        <v>38</v>
      </c>
    </row>
    <row r="435">
      <c r="A435" s="30" t="s">
        <v>1866</v>
      </c>
      <c r="B435" s="6" t="s">
        <v>1867</v>
      </c>
      <c r="C435" s="6" t="s">
        <v>530</v>
      </c>
      <c r="D435" s="7" t="s">
        <v>531</v>
      </c>
      <c r="E435" s="28" t="s">
        <v>532</v>
      </c>
      <c r="F435" s="5" t="s">
        <v>22</v>
      </c>
      <c r="G435" s="6" t="s">
        <v>114</v>
      </c>
      <c r="H435" s="6" t="s">
        <v>38</v>
      </c>
      <c r="I435" s="6" t="s">
        <v>38</v>
      </c>
      <c r="J435" s="8" t="s">
        <v>582</v>
      </c>
      <c r="K435" s="5" t="s">
        <v>583</v>
      </c>
      <c r="L435" s="7" t="s">
        <v>234</v>
      </c>
      <c r="M435" s="9">
        <v>4330</v>
      </c>
      <c r="N435" s="5" t="s">
        <v>172</v>
      </c>
      <c r="O435" s="31">
        <v>43480.0734959491</v>
      </c>
      <c r="Q435" s="28" t="s">
        <v>38</v>
      </c>
      <c r="R435" s="29" t="s">
        <v>38</v>
      </c>
      <c r="S435" s="28" t="s">
        <v>84</v>
      </c>
      <c r="T435" s="28" t="s">
        <v>197</v>
      </c>
      <c r="U435" s="5" t="s">
        <v>174</v>
      </c>
      <c r="V435" s="28" t="s">
        <v>122</v>
      </c>
      <c r="W435" s="7" t="s">
        <v>1868</v>
      </c>
      <c r="X435" s="7" t="s">
        <v>38</v>
      </c>
      <c r="Y435" s="5" t="s">
        <v>124</v>
      </c>
      <c r="Z435" s="5" t="s">
        <v>38</v>
      </c>
      <c r="AA435" s="6" t="s">
        <v>38</v>
      </c>
      <c r="AB435" s="6" t="s">
        <v>38</v>
      </c>
      <c r="AC435" s="6" t="s">
        <v>38</v>
      </c>
      <c r="AD435" s="6" t="s">
        <v>38</v>
      </c>
      <c r="AE435" s="6" t="s">
        <v>38</v>
      </c>
    </row>
    <row r="436">
      <c r="A436" s="28" t="s">
        <v>1869</v>
      </c>
      <c r="B436" s="6" t="s">
        <v>1870</v>
      </c>
      <c r="C436" s="6" t="s">
        <v>1871</v>
      </c>
      <c r="D436" s="7" t="s">
        <v>1236</v>
      </c>
      <c r="E436" s="28" t="s">
        <v>1237</v>
      </c>
      <c r="F436" s="5" t="s">
        <v>22</v>
      </c>
      <c r="G436" s="6" t="s">
        <v>114</v>
      </c>
      <c r="H436" s="6" t="s">
        <v>38</v>
      </c>
      <c r="I436" s="6" t="s">
        <v>38</v>
      </c>
      <c r="J436" s="8" t="s">
        <v>284</v>
      </c>
      <c r="K436" s="5" t="s">
        <v>285</v>
      </c>
      <c r="L436" s="7" t="s">
        <v>286</v>
      </c>
      <c r="M436" s="9">
        <v>4340</v>
      </c>
      <c r="N436" s="5" t="s">
        <v>118</v>
      </c>
      <c r="O436" s="31">
        <v>43480.0810354514</v>
      </c>
      <c r="P436" s="32">
        <v>43487.4430015394</v>
      </c>
      <c r="Q436" s="28" t="s">
        <v>38</v>
      </c>
      <c r="R436" s="29" t="s">
        <v>1872</v>
      </c>
      <c r="S436" s="28" t="s">
        <v>84</v>
      </c>
      <c r="T436" s="28" t="s">
        <v>120</v>
      </c>
      <c r="U436" s="5" t="s">
        <v>121</v>
      </c>
      <c r="V436" s="28" t="s">
        <v>122</v>
      </c>
      <c r="W436" s="7" t="s">
        <v>1873</v>
      </c>
      <c r="X436" s="7" t="s">
        <v>38</v>
      </c>
      <c r="Y436" s="5" t="s">
        <v>124</v>
      </c>
      <c r="Z436" s="5" t="s">
        <v>38</v>
      </c>
      <c r="AA436" s="6" t="s">
        <v>38</v>
      </c>
      <c r="AB436" s="6" t="s">
        <v>38</v>
      </c>
      <c r="AC436" s="6" t="s">
        <v>38</v>
      </c>
      <c r="AD436" s="6" t="s">
        <v>38</v>
      </c>
      <c r="AE436" s="6" t="s">
        <v>38</v>
      </c>
    </row>
    <row r="437">
      <c r="A437" s="28" t="s">
        <v>1874</v>
      </c>
      <c r="B437" s="6" t="s">
        <v>1875</v>
      </c>
      <c r="C437" s="6" t="s">
        <v>1876</v>
      </c>
      <c r="D437" s="7" t="s">
        <v>1877</v>
      </c>
      <c r="E437" s="28" t="s">
        <v>1878</v>
      </c>
      <c r="F437" s="5" t="s">
        <v>324</v>
      </c>
      <c r="G437" s="6" t="s">
        <v>325</v>
      </c>
      <c r="H437" s="6" t="s">
        <v>38</v>
      </c>
      <c r="I437" s="6" t="s">
        <v>38</v>
      </c>
      <c r="J437" s="8" t="s">
        <v>784</v>
      </c>
      <c r="K437" s="5" t="s">
        <v>785</v>
      </c>
      <c r="L437" s="7" t="s">
        <v>786</v>
      </c>
      <c r="M437" s="9">
        <v>4350</v>
      </c>
      <c r="N437" s="5" t="s">
        <v>118</v>
      </c>
      <c r="O437" s="31">
        <v>43480.1237250347</v>
      </c>
      <c r="P437" s="32">
        <v>43480.368965162</v>
      </c>
      <c r="Q437" s="28" t="s">
        <v>38</v>
      </c>
      <c r="R437" s="29" t="s">
        <v>1879</v>
      </c>
      <c r="S437" s="28" t="s">
        <v>84</v>
      </c>
      <c r="T437" s="28" t="s">
        <v>788</v>
      </c>
      <c r="U437" s="5" t="s">
        <v>789</v>
      </c>
      <c r="V437" s="28" t="s">
        <v>122</v>
      </c>
      <c r="W437" s="7" t="s">
        <v>38</v>
      </c>
      <c r="X437" s="7" t="s">
        <v>38</v>
      </c>
      <c r="Y437" s="5" t="s">
        <v>38</v>
      </c>
      <c r="Z437" s="5" t="s">
        <v>38</v>
      </c>
      <c r="AA437" s="6" t="s">
        <v>38</v>
      </c>
      <c r="AB437" s="6" t="s">
        <v>38</v>
      </c>
      <c r="AC437" s="6" t="s">
        <v>38</v>
      </c>
      <c r="AD437" s="6" t="s">
        <v>38</v>
      </c>
      <c r="AE437" s="6" t="s">
        <v>38</v>
      </c>
    </row>
    <row r="438">
      <c r="A438" s="28" t="s">
        <v>1880</v>
      </c>
      <c r="B438" s="6" t="s">
        <v>1881</v>
      </c>
      <c r="C438" s="6" t="s">
        <v>1876</v>
      </c>
      <c r="D438" s="7" t="s">
        <v>1877</v>
      </c>
      <c r="E438" s="28" t="s">
        <v>1878</v>
      </c>
      <c r="F438" s="5" t="s">
        <v>324</v>
      </c>
      <c r="G438" s="6" t="s">
        <v>325</v>
      </c>
      <c r="H438" s="6" t="s">
        <v>38</v>
      </c>
      <c r="I438" s="6" t="s">
        <v>38</v>
      </c>
      <c r="J438" s="8" t="s">
        <v>784</v>
      </c>
      <c r="K438" s="5" t="s">
        <v>785</v>
      </c>
      <c r="L438" s="7" t="s">
        <v>786</v>
      </c>
      <c r="M438" s="9">
        <v>4360</v>
      </c>
      <c r="N438" s="5" t="s">
        <v>118</v>
      </c>
      <c r="O438" s="31">
        <v>43480.1274421644</v>
      </c>
      <c r="P438" s="32">
        <v>43480.368965162</v>
      </c>
      <c r="Q438" s="28" t="s">
        <v>38</v>
      </c>
      <c r="R438" s="29" t="s">
        <v>1882</v>
      </c>
      <c r="S438" s="28" t="s">
        <v>84</v>
      </c>
      <c r="T438" s="28" t="s">
        <v>788</v>
      </c>
      <c r="U438" s="5" t="s">
        <v>789</v>
      </c>
      <c r="V438" s="28" t="s">
        <v>122</v>
      </c>
      <c r="W438" s="7" t="s">
        <v>38</v>
      </c>
      <c r="X438" s="7" t="s">
        <v>38</v>
      </c>
      <c r="Y438" s="5" t="s">
        <v>38</v>
      </c>
      <c r="Z438" s="5" t="s">
        <v>38</v>
      </c>
      <c r="AA438" s="6" t="s">
        <v>38</v>
      </c>
      <c r="AB438" s="6" t="s">
        <v>38</v>
      </c>
      <c r="AC438" s="6" t="s">
        <v>38</v>
      </c>
      <c r="AD438" s="6" t="s">
        <v>38</v>
      </c>
      <c r="AE438" s="6" t="s">
        <v>38</v>
      </c>
    </row>
    <row r="439">
      <c r="A439" s="28" t="s">
        <v>1883</v>
      </c>
      <c r="B439" s="6" t="s">
        <v>1884</v>
      </c>
      <c r="C439" s="6" t="s">
        <v>1876</v>
      </c>
      <c r="D439" s="7" t="s">
        <v>1877</v>
      </c>
      <c r="E439" s="28" t="s">
        <v>1878</v>
      </c>
      <c r="F439" s="5" t="s">
        <v>324</v>
      </c>
      <c r="G439" s="6" t="s">
        <v>325</v>
      </c>
      <c r="H439" s="6" t="s">
        <v>38</v>
      </c>
      <c r="I439" s="6" t="s">
        <v>38</v>
      </c>
      <c r="J439" s="8" t="s">
        <v>784</v>
      </c>
      <c r="K439" s="5" t="s">
        <v>785</v>
      </c>
      <c r="L439" s="7" t="s">
        <v>786</v>
      </c>
      <c r="M439" s="9">
        <v>4370</v>
      </c>
      <c r="N439" s="5" t="s">
        <v>118</v>
      </c>
      <c r="O439" s="31">
        <v>43480.152947419</v>
      </c>
      <c r="P439" s="32">
        <v>43480.3689649653</v>
      </c>
      <c r="Q439" s="28" t="s">
        <v>38</v>
      </c>
      <c r="R439" s="29" t="s">
        <v>1885</v>
      </c>
      <c r="S439" s="28" t="s">
        <v>84</v>
      </c>
      <c r="T439" s="28" t="s">
        <v>788</v>
      </c>
      <c r="U439" s="5" t="s">
        <v>789</v>
      </c>
      <c r="V439" s="28" t="s">
        <v>122</v>
      </c>
      <c r="W439" s="7" t="s">
        <v>38</v>
      </c>
      <c r="X439" s="7" t="s">
        <v>38</v>
      </c>
      <c r="Y439" s="5" t="s">
        <v>38</v>
      </c>
      <c r="Z439" s="5" t="s">
        <v>38</v>
      </c>
      <c r="AA439" s="6" t="s">
        <v>38</v>
      </c>
      <c r="AB439" s="6" t="s">
        <v>38</v>
      </c>
      <c r="AC439" s="6" t="s">
        <v>38</v>
      </c>
      <c r="AD439" s="6" t="s">
        <v>38</v>
      </c>
      <c r="AE439" s="6" t="s">
        <v>38</v>
      </c>
    </row>
    <row r="440">
      <c r="A440" s="28" t="s">
        <v>1886</v>
      </c>
      <c r="B440" s="6" t="s">
        <v>1887</v>
      </c>
      <c r="C440" s="6" t="s">
        <v>1876</v>
      </c>
      <c r="D440" s="7" t="s">
        <v>1877</v>
      </c>
      <c r="E440" s="28" t="s">
        <v>1878</v>
      </c>
      <c r="F440" s="5" t="s">
        <v>324</v>
      </c>
      <c r="G440" s="6" t="s">
        <v>325</v>
      </c>
      <c r="H440" s="6" t="s">
        <v>38</v>
      </c>
      <c r="I440" s="6" t="s">
        <v>38</v>
      </c>
      <c r="J440" s="8" t="s">
        <v>784</v>
      </c>
      <c r="K440" s="5" t="s">
        <v>785</v>
      </c>
      <c r="L440" s="7" t="s">
        <v>786</v>
      </c>
      <c r="M440" s="9">
        <v>4380</v>
      </c>
      <c r="N440" s="5" t="s">
        <v>118</v>
      </c>
      <c r="O440" s="31">
        <v>43480.155087581</v>
      </c>
      <c r="P440" s="32">
        <v>43480.3689649653</v>
      </c>
      <c r="Q440" s="28" t="s">
        <v>38</v>
      </c>
      <c r="R440" s="29" t="s">
        <v>1888</v>
      </c>
      <c r="S440" s="28" t="s">
        <v>84</v>
      </c>
      <c r="T440" s="28" t="s">
        <v>788</v>
      </c>
      <c r="U440" s="5" t="s">
        <v>789</v>
      </c>
      <c r="V440" s="28" t="s">
        <v>122</v>
      </c>
      <c r="W440" s="7" t="s">
        <v>38</v>
      </c>
      <c r="X440" s="7" t="s">
        <v>38</v>
      </c>
      <c r="Y440" s="5" t="s">
        <v>38</v>
      </c>
      <c r="Z440" s="5" t="s">
        <v>38</v>
      </c>
      <c r="AA440" s="6" t="s">
        <v>38</v>
      </c>
      <c r="AB440" s="6" t="s">
        <v>38</v>
      </c>
      <c r="AC440" s="6" t="s">
        <v>38</v>
      </c>
      <c r="AD440" s="6" t="s">
        <v>38</v>
      </c>
      <c r="AE440" s="6" t="s">
        <v>38</v>
      </c>
    </row>
    <row r="441">
      <c r="A441" s="28" t="s">
        <v>1889</v>
      </c>
      <c r="B441" s="6" t="s">
        <v>1890</v>
      </c>
      <c r="C441" s="6" t="s">
        <v>348</v>
      </c>
      <c r="D441" s="7" t="s">
        <v>1254</v>
      </c>
      <c r="E441" s="28" t="s">
        <v>1255</v>
      </c>
      <c r="F441" s="5" t="s">
        <v>22</v>
      </c>
      <c r="G441" s="6" t="s">
        <v>114</v>
      </c>
      <c r="H441" s="6" t="s">
        <v>38</v>
      </c>
      <c r="I441" s="6" t="s">
        <v>38</v>
      </c>
      <c r="J441" s="8" t="s">
        <v>662</v>
      </c>
      <c r="K441" s="5" t="s">
        <v>663</v>
      </c>
      <c r="L441" s="7" t="s">
        <v>269</v>
      </c>
      <c r="M441" s="9">
        <v>4390</v>
      </c>
      <c r="N441" s="5" t="s">
        <v>118</v>
      </c>
      <c r="O441" s="31">
        <v>43480.1555714468</v>
      </c>
      <c r="P441" s="32">
        <v>43480.1592775463</v>
      </c>
      <c r="Q441" s="28" t="s">
        <v>38</v>
      </c>
      <c r="R441" s="29" t="s">
        <v>1891</v>
      </c>
      <c r="S441" s="28" t="s">
        <v>84</v>
      </c>
      <c r="T441" s="28" t="s">
        <v>173</v>
      </c>
      <c r="U441" s="5" t="s">
        <v>174</v>
      </c>
      <c r="V441" s="28" t="s">
        <v>122</v>
      </c>
      <c r="W441" s="7" t="s">
        <v>1892</v>
      </c>
      <c r="X441" s="7" t="s">
        <v>38</v>
      </c>
      <c r="Y441" s="5" t="s">
        <v>124</v>
      </c>
      <c r="Z441" s="5" t="s">
        <v>38</v>
      </c>
      <c r="AA441" s="6" t="s">
        <v>38</v>
      </c>
      <c r="AB441" s="6" t="s">
        <v>38</v>
      </c>
      <c r="AC441" s="6" t="s">
        <v>38</v>
      </c>
      <c r="AD441" s="6" t="s">
        <v>38</v>
      </c>
      <c r="AE441" s="6" t="s">
        <v>38</v>
      </c>
    </row>
    <row r="442">
      <c r="A442" s="28" t="s">
        <v>1893</v>
      </c>
      <c r="B442" s="6" t="s">
        <v>1894</v>
      </c>
      <c r="C442" s="6" t="s">
        <v>348</v>
      </c>
      <c r="D442" s="7" t="s">
        <v>1254</v>
      </c>
      <c r="E442" s="28" t="s">
        <v>1255</v>
      </c>
      <c r="F442" s="5" t="s">
        <v>22</v>
      </c>
      <c r="G442" s="6" t="s">
        <v>114</v>
      </c>
      <c r="H442" s="6" t="s">
        <v>38</v>
      </c>
      <c r="I442" s="6" t="s">
        <v>38</v>
      </c>
      <c r="J442" s="8" t="s">
        <v>549</v>
      </c>
      <c r="K442" s="5" t="s">
        <v>550</v>
      </c>
      <c r="L442" s="7" t="s">
        <v>551</v>
      </c>
      <c r="M442" s="9">
        <v>4400</v>
      </c>
      <c r="N442" s="5" t="s">
        <v>131</v>
      </c>
      <c r="O442" s="31">
        <v>43480.1555822917</v>
      </c>
      <c r="P442" s="32">
        <v>43480.1619221875</v>
      </c>
      <c r="Q442" s="28" t="s">
        <v>38</v>
      </c>
      <c r="R442" s="29" t="s">
        <v>38</v>
      </c>
      <c r="S442" s="28" t="s">
        <v>84</v>
      </c>
      <c r="T442" s="28" t="s">
        <v>553</v>
      </c>
      <c r="U442" s="5" t="s">
        <v>174</v>
      </c>
      <c r="V442" s="28" t="s">
        <v>122</v>
      </c>
      <c r="W442" s="7" t="s">
        <v>1270</v>
      </c>
      <c r="X442" s="7" t="s">
        <v>38</v>
      </c>
      <c r="Y442" s="5" t="s">
        <v>124</v>
      </c>
      <c r="Z442" s="5" t="s">
        <v>38</v>
      </c>
      <c r="AA442" s="6" t="s">
        <v>38</v>
      </c>
      <c r="AB442" s="6" t="s">
        <v>38</v>
      </c>
      <c r="AC442" s="6" t="s">
        <v>38</v>
      </c>
      <c r="AD442" s="6" t="s">
        <v>38</v>
      </c>
      <c r="AE442" s="6" t="s">
        <v>38</v>
      </c>
    </row>
    <row r="443">
      <c r="A443" s="28" t="s">
        <v>1895</v>
      </c>
      <c r="B443" s="6" t="s">
        <v>1896</v>
      </c>
      <c r="C443" s="6" t="s">
        <v>348</v>
      </c>
      <c r="D443" s="7" t="s">
        <v>1254</v>
      </c>
      <c r="E443" s="28" t="s">
        <v>1255</v>
      </c>
      <c r="F443" s="5" t="s">
        <v>22</v>
      </c>
      <c r="G443" s="6" t="s">
        <v>114</v>
      </c>
      <c r="H443" s="6" t="s">
        <v>38</v>
      </c>
      <c r="I443" s="6" t="s">
        <v>38</v>
      </c>
      <c r="J443" s="8" t="s">
        <v>662</v>
      </c>
      <c r="K443" s="5" t="s">
        <v>663</v>
      </c>
      <c r="L443" s="7" t="s">
        <v>269</v>
      </c>
      <c r="M443" s="9">
        <v>4410</v>
      </c>
      <c r="N443" s="5" t="s">
        <v>118</v>
      </c>
      <c r="O443" s="31">
        <v>43480.1555920139</v>
      </c>
      <c r="P443" s="32">
        <v>43480.1776934375</v>
      </c>
      <c r="Q443" s="28" t="s">
        <v>38</v>
      </c>
      <c r="R443" s="29" t="s">
        <v>1897</v>
      </c>
      <c r="S443" s="28" t="s">
        <v>84</v>
      </c>
      <c r="T443" s="28" t="s">
        <v>173</v>
      </c>
      <c r="U443" s="5" t="s">
        <v>174</v>
      </c>
      <c r="V443" s="28" t="s">
        <v>122</v>
      </c>
      <c r="W443" s="7" t="s">
        <v>1898</v>
      </c>
      <c r="X443" s="7" t="s">
        <v>38</v>
      </c>
      <c r="Y443" s="5" t="s">
        <v>124</v>
      </c>
      <c r="Z443" s="5" t="s">
        <v>38</v>
      </c>
      <c r="AA443" s="6" t="s">
        <v>38</v>
      </c>
      <c r="AB443" s="6" t="s">
        <v>38</v>
      </c>
      <c r="AC443" s="6" t="s">
        <v>38</v>
      </c>
      <c r="AD443" s="6" t="s">
        <v>38</v>
      </c>
      <c r="AE443" s="6" t="s">
        <v>38</v>
      </c>
    </row>
    <row r="444">
      <c r="A444" s="28" t="s">
        <v>1899</v>
      </c>
      <c r="B444" s="6" t="s">
        <v>1900</v>
      </c>
      <c r="C444" s="6" t="s">
        <v>348</v>
      </c>
      <c r="D444" s="7" t="s">
        <v>1254</v>
      </c>
      <c r="E444" s="28" t="s">
        <v>1255</v>
      </c>
      <c r="F444" s="5" t="s">
        <v>22</v>
      </c>
      <c r="G444" s="6" t="s">
        <v>114</v>
      </c>
      <c r="H444" s="6" t="s">
        <v>38</v>
      </c>
      <c r="I444" s="6" t="s">
        <v>38</v>
      </c>
      <c r="J444" s="8" t="s">
        <v>549</v>
      </c>
      <c r="K444" s="5" t="s">
        <v>550</v>
      </c>
      <c r="L444" s="7" t="s">
        <v>551</v>
      </c>
      <c r="M444" s="9">
        <v>4420</v>
      </c>
      <c r="N444" s="5" t="s">
        <v>131</v>
      </c>
      <c r="O444" s="31">
        <v>43480.1556010417</v>
      </c>
      <c r="P444" s="32">
        <v>43480.1789311343</v>
      </c>
      <c r="Q444" s="28" t="s">
        <v>38</v>
      </c>
      <c r="R444" s="29" t="s">
        <v>38</v>
      </c>
      <c r="S444" s="28" t="s">
        <v>84</v>
      </c>
      <c r="T444" s="28" t="s">
        <v>553</v>
      </c>
      <c r="U444" s="5" t="s">
        <v>174</v>
      </c>
      <c r="V444" s="28" t="s">
        <v>122</v>
      </c>
      <c r="W444" s="7" t="s">
        <v>1277</v>
      </c>
      <c r="X444" s="7" t="s">
        <v>38</v>
      </c>
      <c r="Y444" s="5" t="s">
        <v>124</v>
      </c>
      <c r="Z444" s="5" t="s">
        <v>38</v>
      </c>
      <c r="AA444" s="6" t="s">
        <v>38</v>
      </c>
      <c r="AB444" s="6" t="s">
        <v>38</v>
      </c>
      <c r="AC444" s="6" t="s">
        <v>38</v>
      </c>
      <c r="AD444" s="6" t="s">
        <v>38</v>
      </c>
      <c r="AE444" s="6" t="s">
        <v>38</v>
      </c>
    </row>
    <row r="445">
      <c r="A445" s="28" t="s">
        <v>1901</v>
      </c>
      <c r="B445" s="6" t="s">
        <v>1902</v>
      </c>
      <c r="C445" s="6" t="s">
        <v>348</v>
      </c>
      <c r="D445" s="7" t="s">
        <v>1254</v>
      </c>
      <c r="E445" s="28" t="s">
        <v>1255</v>
      </c>
      <c r="F445" s="5" t="s">
        <v>22</v>
      </c>
      <c r="G445" s="6" t="s">
        <v>114</v>
      </c>
      <c r="H445" s="6" t="s">
        <v>38</v>
      </c>
      <c r="I445" s="6" t="s">
        <v>38</v>
      </c>
      <c r="J445" s="8" t="s">
        <v>662</v>
      </c>
      <c r="K445" s="5" t="s">
        <v>663</v>
      </c>
      <c r="L445" s="7" t="s">
        <v>269</v>
      </c>
      <c r="M445" s="9">
        <v>4430</v>
      </c>
      <c r="N445" s="5" t="s">
        <v>118</v>
      </c>
      <c r="O445" s="31">
        <v>43480.1556102662</v>
      </c>
      <c r="P445" s="32">
        <v>43480.2689201042</v>
      </c>
      <c r="Q445" s="28" t="s">
        <v>38</v>
      </c>
      <c r="R445" s="29" t="s">
        <v>1903</v>
      </c>
      <c r="S445" s="28" t="s">
        <v>84</v>
      </c>
      <c r="T445" s="28" t="s">
        <v>173</v>
      </c>
      <c r="U445" s="5" t="s">
        <v>174</v>
      </c>
      <c r="V445" s="28" t="s">
        <v>122</v>
      </c>
      <c r="W445" s="7" t="s">
        <v>1904</v>
      </c>
      <c r="X445" s="7" t="s">
        <v>38</v>
      </c>
      <c r="Y445" s="5" t="s">
        <v>124</v>
      </c>
      <c r="Z445" s="5" t="s">
        <v>38</v>
      </c>
      <c r="AA445" s="6" t="s">
        <v>38</v>
      </c>
      <c r="AB445" s="6" t="s">
        <v>38</v>
      </c>
      <c r="AC445" s="6" t="s">
        <v>38</v>
      </c>
      <c r="AD445" s="6" t="s">
        <v>38</v>
      </c>
      <c r="AE445" s="6" t="s">
        <v>38</v>
      </c>
    </row>
    <row r="446">
      <c r="A446" s="28" t="s">
        <v>1905</v>
      </c>
      <c r="B446" s="6" t="s">
        <v>1906</v>
      </c>
      <c r="C446" s="6" t="s">
        <v>348</v>
      </c>
      <c r="D446" s="7" t="s">
        <v>1254</v>
      </c>
      <c r="E446" s="28" t="s">
        <v>1255</v>
      </c>
      <c r="F446" s="5" t="s">
        <v>22</v>
      </c>
      <c r="G446" s="6" t="s">
        <v>114</v>
      </c>
      <c r="H446" s="6" t="s">
        <v>38</v>
      </c>
      <c r="I446" s="6" t="s">
        <v>38</v>
      </c>
      <c r="J446" s="8" t="s">
        <v>549</v>
      </c>
      <c r="K446" s="5" t="s">
        <v>550</v>
      </c>
      <c r="L446" s="7" t="s">
        <v>551</v>
      </c>
      <c r="M446" s="9">
        <v>4440</v>
      </c>
      <c r="N446" s="5" t="s">
        <v>131</v>
      </c>
      <c r="O446" s="31">
        <v>43480.1556207523</v>
      </c>
      <c r="P446" s="32">
        <v>43480.2701626968</v>
      </c>
      <c r="Q446" s="28" t="s">
        <v>38</v>
      </c>
      <c r="R446" s="29" t="s">
        <v>38</v>
      </c>
      <c r="S446" s="28" t="s">
        <v>84</v>
      </c>
      <c r="T446" s="28" t="s">
        <v>553</v>
      </c>
      <c r="U446" s="5" t="s">
        <v>174</v>
      </c>
      <c r="V446" s="28" t="s">
        <v>122</v>
      </c>
      <c r="W446" s="7" t="s">
        <v>1283</v>
      </c>
      <c r="X446" s="7" t="s">
        <v>38</v>
      </c>
      <c r="Y446" s="5" t="s">
        <v>124</v>
      </c>
      <c r="Z446" s="5" t="s">
        <v>38</v>
      </c>
      <c r="AA446" s="6" t="s">
        <v>38</v>
      </c>
      <c r="AB446" s="6" t="s">
        <v>38</v>
      </c>
      <c r="AC446" s="6" t="s">
        <v>38</v>
      </c>
      <c r="AD446" s="6" t="s">
        <v>38</v>
      </c>
      <c r="AE446" s="6" t="s">
        <v>38</v>
      </c>
    </row>
    <row r="447">
      <c r="A447" s="28" t="s">
        <v>1907</v>
      </c>
      <c r="B447" s="6" t="s">
        <v>1908</v>
      </c>
      <c r="C447" s="6" t="s">
        <v>165</v>
      </c>
      <c r="D447" s="7" t="s">
        <v>166</v>
      </c>
      <c r="E447" s="28" t="s">
        <v>167</v>
      </c>
      <c r="F447" s="5" t="s">
        <v>22</v>
      </c>
      <c r="G447" s="6" t="s">
        <v>114</v>
      </c>
      <c r="H447" s="6" t="s">
        <v>38</v>
      </c>
      <c r="I447" s="6" t="s">
        <v>38</v>
      </c>
      <c r="J447" s="8" t="s">
        <v>195</v>
      </c>
      <c r="K447" s="5" t="s">
        <v>196</v>
      </c>
      <c r="L447" s="7" t="s">
        <v>171</v>
      </c>
      <c r="M447" s="9">
        <v>4450</v>
      </c>
      <c r="N447" s="5" t="s">
        <v>172</v>
      </c>
      <c r="O447" s="31">
        <v>43480.1897295139</v>
      </c>
      <c r="P447" s="32">
        <v>43480.1947795139</v>
      </c>
      <c r="Q447" s="28" t="s">
        <v>38</v>
      </c>
      <c r="R447" s="29" t="s">
        <v>38</v>
      </c>
      <c r="S447" s="28" t="s">
        <v>84</v>
      </c>
      <c r="T447" s="28" t="s">
        <v>197</v>
      </c>
      <c r="U447" s="5" t="s">
        <v>174</v>
      </c>
      <c r="V447" s="28" t="s">
        <v>122</v>
      </c>
      <c r="W447" s="7" t="s">
        <v>1909</v>
      </c>
      <c r="X447" s="7" t="s">
        <v>38</v>
      </c>
      <c r="Y447" s="5" t="s">
        <v>124</v>
      </c>
      <c r="Z447" s="5" t="s">
        <v>38</v>
      </c>
      <c r="AA447" s="6" t="s">
        <v>38</v>
      </c>
      <c r="AB447" s="6" t="s">
        <v>38</v>
      </c>
      <c r="AC447" s="6" t="s">
        <v>38</v>
      </c>
      <c r="AD447" s="6" t="s">
        <v>38</v>
      </c>
      <c r="AE447" s="6" t="s">
        <v>38</v>
      </c>
    </row>
    <row r="448">
      <c r="A448" s="28" t="s">
        <v>1910</v>
      </c>
      <c r="B448" s="6" t="s">
        <v>1911</v>
      </c>
      <c r="C448" s="6" t="s">
        <v>315</v>
      </c>
      <c r="D448" s="7" t="s">
        <v>316</v>
      </c>
      <c r="E448" s="28" t="s">
        <v>317</v>
      </c>
      <c r="F448" s="5" t="s">
        <v>215</v>
      </c>
      <c r="G448" s="6" t="s">
        <v>216</v>
      </c>
      <c r="H448" s="6" t="s">
        <v>38</v>
      </c>
      <c r="I448" s="6" t="s">
        <v>38</v>
      </c>
      <c r="J448" s="8" t="s">
        <v>217</v>
      </c>
      <c r="K448" s="5" t="s">
        <v>218</v>
      </c>
      <c r="L448" s="7" t="s">
        <v>219</v>
      </c>
      <c r="M448" s="9">
        <v>4460</v>
      </c>
      <c r="N448" s="5" t="s">
        <v>172</v>
      </c>
      <c r="O448" s="31">
        <v>43480.2006907755</v>
      </c>
      <c r="P448" s="32">
        <v>43480.461490544</v>
      </c>
      <c r="Q448" s="28" t="s">
        <v>38</v>
      </c>
      <c r="R448" s="29" t="s">
        <v>38</v>
      </c>
      <c r="S448" s="28" t="s">
        <v>38</v>
      </c>
      <c r="T448" s="28" t="s">
        <v>38</v>
      </c>
      <c r="U448" s="5" t="s">
        <v>38</v>
      </c>
      <c r="V448" s="28" t="s">
        <v>122</v>
      </c>
      <c r="W448" s="7" t="s">
        <v>38</v>
      </c>
      <c r="X448" s="7" t="s">
        <v>38</v>
      </c>
      <c r="Y448" s="5" t="s">
        <v>38</v>
      </c>
      <c r="Z448" s="5" t="s">
        <v>38</v>
      </c>
      <c r="AA448" s="6" t="s">
        <v>38</v>
      </c>
      <c r="AB448" s="6" t="s">
        <v>38</v>
      </c>
      <c r="AC448" s="6" t="s">
        <v>38</v>
      </c>
      <c r="AD448" s="6" t="s">
        <v>38</v>
      </c>
      <c r="AE448" s="6" t="s">
        <v>38</v>
      </c>
    </row>
    <row r="449">
      <c r="A449" s="28" t="s">
        <v>1912</v>
      </c>
      <c r="B449" s="6" t="s">
        <v>1438</v>
      </c>
      <c r="C449" s="6" t="s">
        <v>315</v>
      </c>
      <c r="D449" s="7" t="s">
        <v>316</v>
      </c>
      <c r="E449" s="28" t="s">
        <v>317</v>
      </c>
      <c r="F449" s="5" t="s">
        <v>22</v>
      </c>
      <c r="G449" s="6" t="s">
        <v>114</v>
      </c>
      <c r="H449" s="6" t="s">
        <v>38</v>
      </c>
      <c r="I449" s="6" t="s">
        <v>38</v>
      </c>
      <c r="J449" s="8" t="s">
        <v>267</v>
      </c>
      <c r="K449" s="5" t="s">
        <v>268</v>
      </c>
      <c r="L449" s="7" t="s">
        <v>269</v>
      </c>
      <c r="M449" s="9">
        <v>4470</v>
      </c>
      <c r="N449" s="5" t="s">
        <v>118</v>
      </c>
      <c r="O449" s="31">
        <v>43480.2233047801</v>
      </c>
      <c r="P449" s="32">
        <v>43480.2251857986</v>
      </c>
      <c r="Q449" s="28" t="s">
        <v>38</v>
      </c>
      <c r="R449" s="29" t="s">
        <v>1913</v>
      </c>
      <c r="S449" s="28" t="s">
        <v>84</v>
      </c>
      <c r="T449" s="28" t="s">
        <v>197</v>
      </c>
      <c r="U449" s="5" t="s">
        <v>174</v>
      </c>
      <c r="V449" s="28" t="s">
        <v>122</v>
      </c>
      <c r="W449" s="7" t="s">
        <v>1914</v>
      </c>
      <c r="X449" s="7" t="s">
        <v>38</v>
      </c>
      <c r="Y449" s="5" t="s">
        <v>124</v>
      </c>
      <c r="Z449" s="5" t="s">
        <v>38</v>
      </c>
      <c r="AA449" s="6" t="s">
        <v>38</v>
      </c>
      <c r="AB449" s="6" t="s">
        <v>38</v>
      </c>
      <c r="AC449" s="6" t="s">
        <v>38</v>
      </c>
      <c r="AD449" s="6" t="s">
        <v>38</v>
      </c>
      <c r="AE449" s="6" t="s">
        <v>38</v>
      </c>
    </row>
    <row r="450">
      <c r="A450" s="28" t="s">
        <v>1915</v>
      </c>
      <c r="B450" s="6" t="s">
        <v>1916</v>
      </c>
      <c r="C450" s="6" t="s">
        <v>315</v>
      </c>
      <c r="D450" s="7" t="s">
        <v>316</v>
      </c>
      <c r="E450" s="28" t="s">
        <v>317</v>
      </c>
      <c r="F450" s="5" t="s">
        <v>324</v>
      </c>
      <c r="G450" s="6" t="s">
        <v>325</v>
      </c>
      <c r="H450" s="6" t="s">
        <v>38</v>
      </c>
      <c r="I450" s="6" t="s">
        <v>38</v>
      </c>
      <c r="J450" s="8" t="s">
        <v>784</v>
      </c>
      <c r="K450" s="5" t="s">
        <v>785</v>
      </c>
      <c r="L450" s="7" t="s">
        <v>786</v>
      </c>
      <c r="M450" s="9">
        <v>4480</v>
      </c>
      <c r="N450" s="5" t="s">
        <v>329</v>
      </c>
      <c r="O450" s="31">
        <v>43480.2317466088</v>
      </c>
      <c r="P450" s="32">
        <v>43480.4559748843</v>
      </c>
      <c r="Q450" s="28" t="s">
        <v>38</v>
      </c>
      <c r="R450" s="29" t="s">
        <v>38</v>
      </c>
      <c r="S450" s="28" t="s">
        <v>84</v>
      </c>
      <c r="T450" s="28" t="s">
        <v>788</v>
      </c>
      <c r="U450" s="5" t="s">
        <v>789</v>
      </c>
      <c r="V450" s="28" t="s">
        <v>122</v>
      </c>
      <c r="W450" s="7" t="s">
        <v>38</v>
      </c>
      <c r="X450" s="7" t="s">
        <v>38</v>
      </c>
      <c r="Y450" s="5" t="s">
        <v>38</v>
      </c>
      <c r="Z450" s="5" t="s">
        <v>38</v>
      </c>
      <c r="AA450" s="6" t="s">
        <v>38</v>
      </c>
      <c r="AB450" s="6" t="s">
        <v>38</v>
      </c>
      <c r="AC450" s="6" t="s">
        <v>38</v>
      </c>
      <c r="AD450" s="6" t="s">
        <v>38</v>
      </c>
      <c r="AE450" s="6" t="s">
        <v>38</v>
      </c>
    </row>
    <row r="451">
      <c r="A451" s="28" t="s">
        <v>1917</v>
      </c>
      <c r="B451" s="6" t="s">
        <v>1918</v>
      </c>
      <c r="C451" s="6" t="s">
        <v>315</v>
      </c>
      <c r="D451" s="7" t="s">
        <v>316</v>
      </c>
      <c r="E451" s="28" t="s">
        <v>317</v>
      </c>
      <c r="F451" s="5" t="s">
        <v>215</v>
      </c>
      <c r="G451" s="6" t="s">
        <v>38</v>
      </c>
      <c r="H451" s="6" t="s">
        <v>38</v>
      </c>
      <c r="I451" s="6" t="s">
        <v>38</v>
      </c>
      <c r="J451" s="8" t="s">
        <v>217</v>
      </c>
      <c r="K451" s="5" t="s">
        <v>218</v>
      </c>
      <c r="L451" s="7" t="s">
        <v>219</v>
      </c>
      <c r="M451" s="9">
        <v>4490</v>
      </c>
      <c r="N451" s="5" t="s">
        <v>41</v>
      </c>
      <c r="O451" s="31">
        <v>43480.2339037037</v>
      </c>
      <c r="P451" s="32">
        <v>43480.4466829051</v>
      </c>
      <c r="Q451" s="28" t="s">
        <v>38</v>
      </c>
      <c r="R451" s="29" t="s">
        <v>38</v>
      </c>
      <c r="S451" s="28" t="s">
        <v>38</v>
      </c>
      <c r="T451" s="28" t="s">
        <v>38</v>
      </c>
      <c r="U451" s="5" t="s">
        <v>38</v>
      </c>
      <c r="V451" s="28" t="s">
        <v>122</v>
      </c>
      <c r="W451" s="7" t="s">
        <v>38</v>
      </c>
      <c r="X451" s="7" t="s">
        <v>38</v>
      </c>
      <c r="Y451" s="5" t="s">
        <v>38</v>
      </c>
      <c r="Z451" s="5" t="s">
        <v>38</v>
      </c>
      <c r="AA451" s="6" t="s">
        <v>38</v>
      </c>
      <c r="AB451" s="6" t="s">
        <v>38</v>
      </c>
      <c r="AC451" s="6" t="s">
        <v>38</v>
      </c>
      <c r="AD451" s="6" t="s">
        <v>38</v>
      </c>
      <c r="AE451" s="6" t="s">
        <v>38</v>
      </c>
    </row>
    <row r="452">
      <c r="A452" s="28" t="s">
        <v>1919</v>
      </c>
      <c r="B452" s="6" t="s">
        <v>1920</v>
      </c>
      <c r="C452" s="6" t="s">
        <v>1921</v>
      </c>
      <c r="D452" s="7" t="s">
        <v>1922</v>
      </c>
      <c r="E452" s="28" t="s">
        <v>1923</v>
      </c>
      <c r="F452" s="5" t="s">
        <v>22</v>
      </c>
      <c r="G452" s="6" t="s">
        <v>114</v>
      </c>
      <c r="H452" s="6" t="s">
        <v>38</v>
      </c>
      <c r="I452" s="6" t="s">
        <v>38</v>
      </c>
      <c r="J452" s="8" t="s">
        <v>115</v>
      </c>
      <c r="K452" s="5" t="s">
        <v>116</v>
      </c>
      <c r="L452" s="7" t="s">
        <v>117</v>
      </c>
      <c r="M452" s="9">
        <v>4500</v>
      </c>
      <c r="N452" s="5" t="s">
        <v>172</v>
      </c>
      <c r="O452" s="31">
        <v>43480.2345576736</v>
      </c>
      <c r="P452" s="32">
        <v>43480.3755164699</v>
      </c>
      <c r="Q452" s="28" t="s">
        <v>38</v>
      </c>
      <c r="R452" s="29" t="s">
        <v>38</v>
      </c>
      <c r="S452" s="28" t="s">
        <v>84</v>
      </c>
      <c r="T452" s="28" t="s">
        <v>120</v>
      </c>
      <c r="U452" s="5" t="s">
        <v>121</v>
      </c>
      <c r="V452" s="28" t="s">
        <v>122</v>
      </c>
      <c r="W452" s="7" t="s">
        <v>1924</v>
      </c>
      <c r="X452" s="7" t="s">
        <v>38</v>
      </c>
      <c r="Y452" s="5" t="s">
        <v>124</v>
      </c>
      <c r="Z452" s="5" t="s">
        <v>38</v>
      </c>
      <c r="AA452" s="6" t="s">
        <v>38</v>
      </c>
      <c r="AB452" s="6" t="s">
        <v>38</v>
      </c>
      <c r="AC452" s="6" t="s">
        <v>38</v>
      </c>
      <c r="AD452" s="6" t="s">
        <v>38</v>
      </c>
      <c r="AE452" s="6" t="s">
        <v>38</v>
      </c>
    </row>
    <row r="453">
      <c r="A453" s="28" t="s">
        <v>1925</v>
      </c>
      <c r="B453" s="6" t="s">
        <v>1926</v>
      </c>
      <c r="C453" s="6" t="s">
        <v>1927</v>
      </c>
      <c r="D453" s="7" t="s">
        <v>1928</v>
      </c>
      <c r="E453" s="28" t="s">
        <v>1929</v>
      </c>
      <c r="F453" s="5" t="s">
        <v>22</v>
      </c>
      <c r="G453" s="6" t="s">
        <v>114</v>
      </c>
      <c r="H453" s="6" t="s">
        <v>38</v>
      </c>
      <c r="I453" s="6" t="s">
        <v>38</v>
      </c>
      <c r="J453" s="8" t="s">
        <v>449</v>
      </c>
      <c r="K453" s="5" t="s">
        <v>450</v>
      </c>
      <c r="L453" s="7" t="s">
        <v>451</v>
      </c>
      <c r="M453" s="9">
        <v>4510</v>
      </c>
      <c r="N453" s="5" t="s">
        <v>118</v>
      </c>
      <c r="O453" s="31">
        <v>43480.2364296644</v>
      </c>
      <c r="P453" s="32">
        <v>43480.5618264699</v>
      </c>
      <c r="Q453" s="28" t="s">
        <v>38</v>
      </c>
      <c r="R453" s="29" t="s">
        <v>1930</v>
      </c>
      <c r="S453" s="28" t="s">
        <v>84</v>
      </c>
      <c r="T453" s="28" t="s">
        <v>367</v>
      </c>
      <c r="U453" s="5" t="s">
        <v>368</v>
      </c>
      <c r="V453" s="28" t="s">
        <v>122</v>
      </c>
      <c r="W453" s="7" t="s">
        <v>128</v>
      </c>
      <c r="X453" s="7" t="s">
        <v>38</v>
      </c>
      <c r="Y453" s="5" t="s">
        <v>124</v>
      </c>
      <c r="Z453" s="5" t="s">
        <v>38</v>
      </c>
      <c r="AA453" s="6" t="s">
        <v>38</v>
      </c>
      <c r="AB453" s="6" t="s">
        <v>38</v>
      </c>
      <c r="AC453" s="6" t="s">
        <v>38</v>
      </c>
      <c r="AD453" s="6" t="s">
        <v>38</v>
      </c>
      <c r="AE453" s="6" t="s">
        <v>38</v>
      </c>
    </row>
    <row r="454">
      <c r="A454" s="30" t="s">
        <v>1931</v>
      </c>
      <c r="B454" s="6" t="s">
        <v>1932</v>
      </c>
      <c r="C454" s="6" t="s">
        <v>315</v>
      </c>
      <c r="D454" s="7" t="s">
        <v>316</v>
      </c>
      <c r="E454" s="28" t="s">
        <v>317</v>
      </c>
      <c r="F454" s="5" t="s">
        <v>22</v>
      </c>
      <c r="G454" s="6" t="s">
        <v>114</v>
      </c>
      <c r="H454" s="6" t="s">
        <v>38</v>
      </c>
      <c r="I454" s="6" t="s">
        <v>38</v>
      </c>
      <c r="J454" s="8" t="s">
        <v>169</v>
      </c>
      <c r="K454" s="5" t="s">
        <v>170</v>
      </c>
      <c r="L454" s="7" t="s">
        <v>171</v>
      </c>
      <c r="M454" s="9">
        <v>4520</v>
      </c>
      <c r="N454" s="5" t="s">
        <v>172</v>
      </c>
      <c r="O454" s="31">
        <v>43480.2364789699</v>
      </c>
      <c r="Q454" s="28" t="s">
        <v>38</v>
      </c>
      <c r="R454" s="29" t="s">
        <v>38</v>
      </c>
      <c r="S454" s="28" t="s">
        <v>84</v>
      </c>
      <c r="T454" s="28" t="s">
        <v>173</v>
      </c>
      <c r="U454" s="5" t="s">
        <v>174</v>
      </c>
      <c r="V454" s="28" t="s">
        <v>122</v>
      </c>
      <c r="W454" s="7" t="s">
        <v>1933</v>
      </c>
      <c r="X454" s="7" t="s">
        <v>38</v>
      </c>
      <c r="Y454" s="5" t="s">
        <v>124</v>
      </c>
      <c r="Z454" s="5" t="s">
        <v>38</v>
      </c>
      <c r="AA454" s="6" t="s">
        <v>38</v>
      </c>
      <c r="AB454" s="6" t="s">
        <v>38</v>
      </c>
      <c r="AC454" s="6" t="s">
        <v>38</v>
      </c>
      <c r="AD454" s="6" t="s">
        <v>38</v>
      </c>
      <c r="AE454" s="6" t="s">
        <v>38</v>
      </c>
    </row>
    <row r="455">
      <c r="A455" s="28" t="s">
        <v>1934</v>
      </c>
      <c r="B455" s="6" t="s">
        <v>1935</v>
      </c>
      <c r="C455" s="6" t="s">
        <v>1936</v>
      </c>
      <c r="D455" s="7" t="s">
        <v>1922</v>
      </c>
      <c r="E455" s="28" t="s">
        <v>1923</v>
      </c>
      <c r="F455" s="5" t="s">
        <v>22</v>
      </c>
      <c r="G455" s="6" t="s">
        <v>114</v>
      </c>
      <c r="H455" s="6" t="s">
        <v>38</v>
      </c>
      <c r="I455" s="6" t="s">
        <v>38</v>
      </c>
      <c r="J455" s="8" t="s">
        <v>115</v>
      </c>
      <c r="K455" s="5" t="s">
        <v>116</v>
      </c>
      <c r="L455" s="7" t="s">
        <v>117</v>
      </c>
      <c r="M455" s="9">
        <v>4530</v>
      </c>
      <c r="N455" s="5" t="s">
        <v>118</v>
      </c>
      <c r="O455" s="31">
        <v>43480.2371574884</v>
      </c>
      <c r="P455" s="32">
        <v>43480.3792110301</v>
      </c>
      <c r="Q455" s="28" t="s">
        <v>38</v>
      </c>
      <c r="R455" s="29" t="s">
        <v>1937</v>
      </c>
      <c r="S455" s="28" t="s">
        <v>84</v>
      </c>
      <c r="T455" s="28" t="s">
        <v>120</v>
      </c>
      <c r="U455" s="5" t="s">
        <v>121</v>
      </c>
      <c r="V455" s="28" t="s">
        <v>122</v>
      </c>
      <c r="W455" s="7" t="s">
        <v>1938</v>
      </c>
      <c r="X455" s="7" t="s">
        <v>38</v>
      </c>
      <c r="Y455" s="5" t="s">
        <v>124</v>
      </c>
      <c r="Z455" s="5" t="s">
        <v>38</v>
      </c>
      <c r="AA455" s="6" t="s">
        <v>38</v>
      </c>
      <c r="AB455" s="6" t="s">
        <v>38</v>
      </c>
      <c r="AC455" s="6" t="s">
        <v>38</v>
      </c>
      <c r="AD455" s="6" t="s">
        <v>38</v>
      </c>
      <c r="AE455" s="6" t="s">
        <v>38</v>
      </c>
    </row>
    <row r="456">
      <c r="A456" s="30" t="s">
        <v>1939</v>
      </c>
      <c r="B456" s="6" t="s">
        <v>1940</v>
      </c>
      <c r="C456" s="6" t="s">
        <v>315</v>
      </c>
      <c r="D456" s="7" t="s">
        <v>316</v>
      </c>
      <c r="E456" s="28" t="s">
        <v>317</v>
      </c>
      <c r="F456" s="5" t="s">
        <v>22</v>
      </c>
      <c r="G456" s="6" t="s">
        <v>114</v>
      </c>
      <c r="H456" s="6" t="s">
        <v>38</v>
      </c>
      <c r="I456" s="6" t="s">
        <v>38</v>
      </c>
      <c r="J456" s="8" t="s">
        <v>582</v>
      </c>
      <c r="K456" s="5" t="s">
        <v>583</v>
      </c>
      <c r="L456" s="7" t="s">
        <v>234</v>
      </c>
      <c r="M456" s="9">
        <v>4540</v>
      </c>
      <c r="N456" s="5" t="s">
        <v>172</v>
      </c>
      <c r="O456" s="31">
        <v>43480.238669294</v>
      </c>
      <c r="Q456" s="28" t="s">
        <v>38</v>
      </c>
      <c r="R456" s="29" t="s">
        <v>38</v>
      </c>
      <c r="S456" s="28" t="s">
        <v>84</v>
      </c>
      <c r="T456" s="28" t="s">
        <v>197</v>
      </c>
      <c r="U456" s="5" t="s">
        <v>174</v>
      </c>
      <c r="V456" s="28" t="s">
        <v>122</v>
      </c>
      <c r="W456" s="7" t="s">
        <v>1941</v>
      </c>
      <c r="X456" s="7" t="s">
        <v>38</v>
      </c>
      <c r="Y456" s="5" t="s">
        <v>124</v>
      </c>
      <c r="Z456" s="5" t="s">
        <v>38</v>
      </c>
      <c r="AA456" s="6" t="s">
        <v>38</v>
      </c>
      <c r="AB456" s="6" t="s">
        <v>38</v>
      </c>
      <c r="AC456" s="6" t="s">
        <v>38</v>
      </c>
      <c r="AD456" s="6" t="s">
        <v>38</v>
      </c>
      <c r="AE456" s="6" t="s">
        <v>38</v>
      </c>
    </row>
    <row r="457">
      <c r="A457" s="30" t="s">
        <v>1942</v>
      </c>
      <c r="B457" s="6" t="s">
        <v>1943</v>
      </c>
      <c r="C457" s="6" t="s">
        <v>315</v>
      </c>
      <c r="D457" s="7" t="s">
        <v>316</v>
      </c>
      <c r="E457" s="28" t="s">
        <v>317</v>
      </c>
      <c r="F457" s="5" t="s">
        <v>22</v>
      </c>
      <c r="G457" s="6" t="s">
        <v>114</v>
      </c>
      <c r="H457" s="6" t="s">
        <v>38</v>
      </c>
      <c r="I457" s="6" t="s">
        <v>38</v>
      </c>
      <c r="J457" s="8" t="s">
        <v>582</v>
      </c>
      <c r="K457" s="5" t="s">
        <v>583</v>
      </c>
      <c r="L457" s="7" t="s">
        <v>234</v>
      </c>
      <c r="M457" s="9">
        <v>4550</v>
      </c>
      <c r="N457" s="5" t="s">
        <v>172</v>
      </c>
      <c r="O457" s="31">
        <v>43480.2408914005</v>
      </c>
      <c r="Q457" s="28" t="s">
        <v>38</v>
      </c>
      <c r="R457" s="29" t="s">
        <v>38</v>
      </c>
      <c r="S457" s="28" t="s">
        <v>84</v>
      </c>
      <c r="T457" s="28" t="s">
        <v>197</v>
      </c>
      <c r="U457" s="5" t="s">
        <v>174</v>
      </c>
      <c r="V457" s="28" t="s">
        <v>122</v>
      </c>
      <c r="W457" s="7" t="s">
        <v>1944</v>
      </c>
      <c r="X457" s="7" t="s">
        <v>38</v>
      </c>
      <c r="Y457" s="5" t="s">
        <v>124</v>
      </c>
      <c r="Z457" s="5" t="s">
        <v>38</v>
      </c>
      <c r="AA457" s="6" t="s">
        <v>38</v>
      </c>
      <c r="AB457" s="6" t="s">
        <v>38</v>
      </c>
      <c r="AC457" s="6" t="s">
        <v>38</v>
      </c>
      <c r="AD457" s="6" t="s">
        <v>38</v>
      </c>
      <c r="AE457" s="6" t="s">
        <v>38</v>
      </c>
    </row>
    <row r="458">
      <c r="A458" s="30" t="s">
        <v>1945</v>
      </c>
      <c r="B458" s="6" t="s">
        <v>1946</v>
      </c>
      <c r="C458" s="6" t="s">
        <v>315</v>
      </c>
      <c r="D458" s="7" t="s">
        <v>316</v>
      </c>
      <c r="E458" s="28" t="s">
        <v>317</v>
      </c>
      <c r="F458" s="5" t="s">
        <v>22</v>
      </c>
      <c r="G458" s="6" t="s">
        <v>114</v>
      </c>
      <c r="H458" s="6" t="s">
        <v>38</v>
      </c>
      <c r="I458" s="6" t="s">
        <v>38</v>
      </c>
      <c r="J458" s="8" t="s">
        <v>582</v>
      </c>
      <c r="K458" s="5" t="s">
        <v>583</v>
      </c>
      <c r="L458" s="7" t="s">
        <v>234</v>
      </c>
      <c r="M458" s="9">
        <v>4560</v>
      </c>
      <c r="N458" s="5" t="s">
        <v>172</v>
      </c>
      <c r="O458" s="31">
        <v>43480.2429999653</v>
      </c>
      <c r="Q458" s="28" t="s">
        <v>38</v>
      </c>
      <c r="R458" s="29" t="s">
        <v>38</v>
      </c>
      <c r="S458" s="28" t="s">
        <v>84</v>
      </c>
      <c r="T458" s="28" t="s">
        <v>197</v>
      </c>
      <c r="U458" s="5" t="s">
        <v>174</v>
      </c>
      <c r="V458" s="28" t="s">
        <v>122</v>
      </c>
      <c r="W458" s="7" t="s">
        <v>1947</v>
      </c>
      <c r="X458" s="7" t="s">
        <v>38</v>
      </c>
      <c r="Y458" s="5" t="s">
        <v>124</v>
      </c>
      <c r="Z458" s="5" t="s">
        <v>38</v>
      </c>
      <c r="AA458" s="6" t="s">
        <v>38</v>
      </c>
      <c r="AB458" s="6" t="s">
        <v>38</v>
      </c>
      <c r="AC458" s="6" t="s">
        <v>38</v>
      </c>
      <c r="AD458" s="6" t="s">
        <v>38</v>
      </c>
      <c r="AE458" s="6" t="s">
        <v>38</v>
      </c>
    </row>
    <row r="459">
      <c r="A459" s="30" t="s">
        <v>1948</v>
      </c>
      <c r="B459" s="6" t="s">
        <v>1949</v>
      </c>
      <c r="C459" s="6" t="s">
        <v>315</v>
      </c>
      <c r="D459" s="7" t="s">
        <v>316</v>
      </c>
      <c r="E459" s="28" t="s">
        <v>317</v>
      </c>
      <c r="F459" s="5" t="s">
        <v>22</v>
      </c>
      <c r="G459" s="6" t="s">
        <v>114</v>
      </c>
      <c r="H459" s="6" t="s">
        <v>38</v>
      </c>
      <c r="I459" s="6" t="s">
        <v>38</v>
      </c>
      <c r="J459" s="8" t="s">
        <v>582</v>
      </c>
      <c r="K459" s="5" t="s">
        <v>583</v>
      </c>
      <c r="L459" s="7" t="s">
        <v>234</v>
      </c>
      <c r="M459" s="9">
        <v>4570</v>
      </c>
      <c r="N459" s="5" t="s">
        <v>172</v>
      </c>
      <c r="O459" s="31">
        <v>43480.2443667477</v>
      </c>
      <c r="Q459" s="28" t="s">
        <v>38</v>
      </c>
      <c r="R459" s="29" t="s">
        <v>38</v>
      </c>
      <c r="S459" s="28" t="s">
        <v>84</v>
      </c>
      <c r="T459" s="28" t="s">
        <v>197</v>
      </c>
      <c r="U459" s="5" t="s">
        <v>174</v>
      </c>
      <c r="V459" s="28" t="s">
        <v>122</v>
      </c>
      <c r="W459" s="7" t="s">
        <v>1950</v>
      </c>
      <c r="X459" s="7" t="s">
        <v>38</v>
      </c>
      <c r="Y459" s="5" t="s">
        <v>124</v>
      </c>
      <c r="Z459" s="5" t="s">
        <v>38</v>
      </c>
      <c r="AA459" s="6" t="s">
        <v>38</v>
      </c>
      <c r="AB459" s="6" t="s">
        <v>38</v>
      </c>
      <c r="AC459" s="6" t="s">
        <v>38</v>
      </c>
      <c r="AD459" s="6" t="s">
        <v>38</v>
      </c>
      <c r="AE459" s="6" t="s">
        <v>38</v>
      </c>
    </row>
    <row r="460">
      <c r="A460" s="28" t="s">
        <v>1951</v>
      </c>
      <c r="B460" s="6" t="s">
        <v>1952</v>
      </c>
      <c r="C460" s="6" t="s">
        <v>1876</v>
      </c>
      <c r="D460" s="7" t="s">
        <v>322</v>
      </c>
      <c r="E460" s="28" t="s">
        <v>323</v>
      </c>
      <c r="F460" s="5" t="s">
        <v>324</v>
      </c>
      <c r="G460" s="6" t="s">
        <v>325</v>
      </c>
      <c r="H460" s="6" t="s">
        <v>38</v>
      </c>
      <c r="I460" s="6" t="s">
        <v>38</v>
      </c>
      <c r="J460" s="8" t="s">
        <v>326</v>
      </c>
      <c r="K460" s="5" t="s">
        <v>327</v>
      </c>
      <c r="L460" s="7" t="s">
        <v>328</v>
      </c>
      <c r="M460" s="9">
        <v>4580</v>
      </c>
      <c r="N460" s="5" t="s">
        <v>329</v>
      </c>
      <c r="O460" s="31">
        <v>43480.2459453704</v>
      </c>
      <c r="P460" s="32">
        <v>43480.603415706</v>
      </c>
      <c r="Q460" s="28" t="s">
        <v>38</v>
      </c>
      <c r="R460" s="29" t="s">
        <v>38</v>
      </c>
      <c r="S460" s="28" t="s">
        <v>84</v>
      </c>
      <c r="T460" s="28" t="s">
        <v>330</v>
      </c>
      <c r="U460" s="5" t="s">
        <v>331</v>
      </c>
      <c r="V460" s="28" t="s">
        <v>122</v>
      </c>
      <c r="W460" s="7" t="s">
        <v>38</v>
      </c>
      <c r="X460" s="7" t="s">
        <v>38</v>
      </c>
      <c r="Y460" s="5" t="s">
        <v>38</v>
      </c>
      <c r="Z460" s="5" t="s">
        <v>38</v>
      </c>
      <c r="AA460" s="6" t="s">
        <v>38</v>
      </c>
      <c r="AB460" s="6" t="s">
        <v>38</v>
      </c>
      <c r="AC460" s="6" t="s">
        <v>38</v>
      </c>
      <c r="AD460" s="6" t="s">
        <v>38</v>
      </c>
      <c r="AE460" s="6" t="s">
        <v>38</v>
      </c>
    </row>
    <row r="461">
      <c r="A461" s="28" t="s">
        <v>1953</v>
      </c>
      <c r="B461" s="6" t="s">
        <v>1954</v>
      </c>
      <c r="C461" s="6" t="s">
        <v>1921</v>
      </c>
      <c r="D461" s="7" t="s">
        <v>1922</v>
      </c>
      <c r="E461" s="28" t="s">
        <v>1923</v>
      </c>
      <c r="F461" s="5" t="s">
        <v>22</v>
      </c>
      <c r="G461" s="6" t="s">
        <v>114</v>
      </c>
      <c r="H461" s="6" t="s">
        <v>38</v>
      </c>
      <c r="I461" s="6" t="s">
        <v>38</v>
      </c>
      <c r="J461" s="8" t="s">
        <v>449</v>
      </c>
      <c r="K461" s="5" t="s">
        <v>450</v>
      </c>
      <c r="L461" s="7" t="s">
        <v>451</v>
      </c>
      <c r="M461" s="9">
        <v>4590</v>
      </c>
      <c r="N461" s="5" t="s">
        <v>131</v>
      </c>
      <c r="O461" s="31">
        <v>43480.2463164005</v>
      </c>
      <c r="P461" s="32">
        <v>43480.4404052894</v>
      </c>
      <c r="Q461" s="28" t="s">
        <v>38</v>
      </c>
      <c r="R461" s="29" t="s">
        <v>38</v>
      </c>
      <c r="S461" s="28" t="s">
        <v>84</v>
      </c>
      <c r="T461" s="28" t="s">
        <v>367</v>
      </c>
      <c r="U461" s="5" t="s">
        <v>368</v>
      </c>
      <c r="V461" s="28" t="s">
        <v>122</v>
      </c>
      <c r="W461" s="7" t="s">
        <v>132</v>
      </c>
      <c r="X461" s="7" t="s">
        <v>38</v>
      </c>
      <c r="Y461" s="5" t="s">
        <v>124</v>
      </c>
      <c r="Z461" s="5" t="s">
        <v>38</v>
      </c>
      <c r="AA461" s="6" t="s">
        <v>38</v>
      </c>
      <c r="AB461" s="6" t="s">
        <v>38</v>
      </c>
      <c r="AC461" s="6" t="s">
        <v>38</v>
      </c>
      <c r="AD461" s="6" t="s">
        <v>38</v>
      </c>
      <c r="AE461" s="6" t="s">
        <v>38</v>
      </c>
    </row>
    <row r="462">
      <c r="A462" s="28" t="s">
        <v>1955</v>
      </c>
      <c r="B462" s="6" t="s">
        <v>1956</v>
      </c>
      <c r="C462" s="6" t="s">
        <v>315</v>
      </c>
      <c r="D462" s="7" t="s">
        <v>316</v>
      </c>
      <c r="E462" s="28" t="s">
        <v>317</v>
      </c>
      <c r="F462" s="5" t="s">
        <v>215</v>
      </c>
      <c r="G462" s="6" t="s">
        <v>216</v>
      </c>
      <c r="H462" s="6" t="s">
        <v>38</v>
      </c>
      <c r="I462" s="6" t="s">
        <v>38</v>
      </c>
      <c r="J462" s="8" t="s">
        <v>217</v>
      </c>
      <c r="K462" s="5" t="s">
        <v>218</v>
      </c>
      <c r="L462" s="7" t="s">
        <v>219</v>
      </c>
      <c r="M462" s="9">
        <v>4600</v>
      </c>
      <c r="N462" s="5" t="s">
        <v>41</v>
      </c>
      <c r="O462" s="31">
        <v>43480.2472547454</v>
      </c>
      <c r="P462" s="32">
        <v>43480.6709182523</v>
      </c>
      <c r="Q462" s="28" t="s">
        <v>38</v>
      </c>
      <c r="R462" s="29" t="s">
        <v>38</v>
      </c>
      <c r="S462" s="28" t="s">
        <v>38</v>
      </c>
      <c r="T462" s="28" t="s">
        <v>38</v>
      </c>
      <c r="U462" s="5" t="s">
        <v>38</v>
      </c>
      <c r="V462" s="28" t="s">
        <v>122</v>
      </c>
      <c r="W462" s="7" t="s">
        <v>38</v>
      </c>
      <c r="X462" s="7" t="s">
        <v>38</v>
      </c>
      <c r="Y462" s="5" t="s">
        <v>38</v>
      </c>
      <c r="Z462" s="5" t="s">
        <v>38</v>
      </c>
      <c r="AA462" s="6" t="s">
        <v>38</v>
      </c>
      <c r="AB462" s="6" t="s">
        <v>38</v>
      </c>
      <c r="AC462" s="6" t="s">
        <v>38</v>
      </c>
      <c r="AD462" s="6" t="s">
        <v>38</v>
      </c>
      <c r="AE462" s="6" t="s">
        <v>38</v>
      </c>
    </row>
    <row r="463">
      <c r="A463" s="28" t="s">
        <v>1957</v>
      </c>
      <c r="B463" s="6" t="s">
        <v>1958</v>
      </c>
      <c r="C463" s="6" t="s">
        <v>1876</v>
      </c>
      <c r="D463" s="7" t="s">
        <v>322</v>
      </c>
      <c r="E463" s="28" t="s">
        <v>323</v>
      </c>
      <c r="F463" s="5" t="s">
        <v>324</v>
      </c>
      <c r="G463" s="6" t="s">
        <v>325</v>
      </c>
      <c r="H463" s="6" t="s">
        <v>38</v>
      </c>
      <c r="I463" s="6" t="s">
        <v>38</v>
      </c>
      <c r="J463" s="8" t="s">
        <v>326</v>
      </c>
      <c r="K463" s="5" t="s">
        <v>327</v>
      </c>
      <c r="L463" s="7" t="s">
        <v>328</v>
      </c>
      <c r="M463" s="9">
        <v>4610</v>
      </c>
      <c r="N463" s="5" t="s">
        <v>329</v>
      </c>
      <c r="O463" s="31">
        <v>43480.2472892361</v>
      </c>
      <c r="P463" s="32">
        <v>43480.603415706</v>
      </c>
      <c r="Q463" s="28" t="s">
        <v>38</v>
      </c>
      <c r="R463" s="29" t="s">
        <v>38</v>
      </c>
      <c r="S463" s="28" t="s">
        <v>84</v>
      </c>
      <c r="T463" s="28" t="s">
        <v>330</v>
      </c>
      <c r="U463" s="5" t="s">
        <v>331</v>
      </c>
      <c r="V463" s="28" t="s">
        <v>122</v>
      </c>
      <c r="W463" s="7" t="s">
        <v>38</v>
      </c>
      <c r="X463" s="7" t="s">
        <v>38</v>
      </c>
      <c r="Y463" s="5" t="s">
        <v>38</v>
      </c>
      <c r="Z463" s="5" t="s">
        <v>38</v>
      </c>
      <c r="AA463" s="6" t="s">
        <v>38</v>
      </c>
      <c r="AB463" s="6" t="s">
        <v>38</v>
      </c>
      <c r="AC463" s="6" t="s">
        <v>38</v>
      </c>
      <c r="AD463" s="6" t="s">
        <v>38</v>
      </c>
      <c r="AE463" s="6" t="s">
        <v>38</v>
      </c>
    </row>
    <row r="464">
      <c r="A464" s="28" t="s">
        <v>1959</v>
      </c>
      <c r="B464" s="6" t="s">
        <v>1960</v>
      </c>
      <c r="C464" s="6" t="s">
        <v>1876</v>
      </c>
      <c r="D464" s="7" t="s">
        <v>322</v>
      </c>
      <c r="E464" s="28" t="s">
        <v>323</v>
      </c>
      <c r="F464" s="5" t="s">
        <v>324</v>
      </c>
      <c r="G464" s="6" t="s">
        <v>325</v>
      </c>
      <c r="H464" s="6" t="s">
        <v>38</v>
      </c>
      <c r="I464" s="6" t="s">
        <v>38</v>
      </c>
      <c r="J464" s="8" t="s">
        <v>326</v>
      </c>
      <c r="K464" s="5" t="s">
        <v>327</v>
      </c>
      <c r="L464" s="7" t="s">
        <v>328</v>
      </c>
      <c r="M464" s="9">
        <v>4620</v>
      </c>
      <c r="N464" s="5" t="s">
        <v>118</v>
      </c>
      <c r="O464" s="31">
        <v>43480.2489433218</v>
      </c>
      <c r="P464" s="32">
        <v>43480.6034158912</v>
      </c>
      <c r="Q464" s="28" t="s">
        <v>38</v>
      </c>
      <c r="R464" s="29" t="s">
        <v>1961</v>
      </c>
      <c r="S464" s="28" t="s">
        <v>84</v>
      </c>
      <c r="T464" s="28" t="s">
        <v>330</v>
      </c>
      <c r="U464" s="5" t="s">
        <v>331</v>
      </c>
      <c r="V464" s="28" t="s">
        <v>122</v>
      </c>
      <c r="W464" s="7" t="s">
        <v>38</v>
      </c>
      <c r="X464" s="7" t="s">
        <v>38</v>
      </c>
      <c r="Y464" s="5" t="s">
        <v>38</v>
      </c>
      <c r="Z464" s="5" t="s">
        <v>38</v>
      </c>
      <c r="AA464" s="6" t="s">
        <v>38</v>
      </c>
      <c r="AB464" s="6" t="s">
        <v>38</v>
      </c>
      <c r="AC464" s="6" t="s">
        <v>38</v>
      </c>
      <c r="AD464" s="6" t="s">
        <v>38</v>
      </c>
      <c r="AE464" s="6" t="s">
        <v>38</v>
      </c>
    </row>
    <row r="465">
      <c r="A465" s="30" t="s">
        <v>1962</v>
      </c>
      <c r="B465" s="6" t="s">
        <v>1963</v>
      </c>
      <c r="C465" s="6" t="s">
        <v>315</v>
      </c>
      <c r="D465" s="7" t="s">
        <v>316</v>
      </c>
      <c r="E465" s="28" t="s">
        <v>317</v>
      </c>
      <c r="F465" s="5" t="s">
        <v>215</v>
      </c>
      <c r="G465" s="6" t="s">
        <v>216</v>
      </c>
      <c r="H465" s="6" t="s">
        <v>38</v>
      </c>
      <c r="I465" s="6" t="s">
        <v>38</v>
      </c>
      <c r="J465" s="8" t="s">
        <v>217</v>
      </c>
      <c r="K465" s="5" t="s">
        <v>218</v>
      </c>
      <c r="L465" s="7" t="s">
        <v>219</v>
      </c>
      <c r="M465" s="9">
        <v>4630</v>
      </c>
      <c r="N465" s="5" t="s">
        <v>172</v>
      </c>
      <c r="O465" s="31">
        <v>43480.2493703356</v>
      </c>
      <c r="Q465" s="28" t="s">
        <v>38</v>
      </c>
      <c r="R465" s="29" t="s">
        <v>38</v>
      </c>
      <c r="S465" s="28" t="s">
        <v>38</v>
      </c>
      <c r="T465" s="28" t="s">
        <v>38</v>
      </c>
      <c r="U465" s="5" t="s">
        <v>38</v>
      </c>
      <c r="V465" s="28" t="s">
        <v>122</v>
      </c>
      <c r="W465" s="7" t="s">
        <v>38</v>
      </c>
      <c r="X465" s="7" t="s">
        <v>38</v>
      </c>
      <c r="Y465" s="5" t="s">
        <v>38</v>
      </c>
      <c r="Z465" s="5" t="s">
        <v>38</v>
      </c>
      <c r="AA465" s="6" t="s">
        <v>38</v>
      </c>
      <c r="AB465" s="6" t="s">
        <v>38</v>
      </c>
      <c r="AC465" s="6" t="s">
        <v>38</v>
      </c>
      <c r="AD465" s="6" t="s">
        <v>38</v>
      </c>
      <c r="AE465" s="6" t="s">
        <v>38</v>
      </c>
    </row>
    <row r="466">
      <c r="A466" s="28" t="s">
        <v>1964</v>
      </c>
      <c r="B466" s="6" t="s">
        <v>1965</v>
      </c>
      <c r="C466" s="6" t="s">
        <v>1876</v>
      </c>
      <c r="D466" s="7" t="s">
        <v>322</v>
      </c>
      <c r="E466" s="28" t="s">
        <v>323</v>
      </c>
      <c r="F466" s="5" t="s">
        <v>324</v>
      </c>
      <c r="G466" s="6" t="s">
        <v>325</v>
      </c>
      <c r="H466" s="6" t="s">
        <v>38</v>
      </c>
      <c r="I466" s="6" t="s">
        <v>38</v>
      </c>
      <c r="J466" s="8" t="s">
        <v>326</v>
      </c>
      <c r="K466" s="5" t="s">
        <v>327</v>
      </c>
      <c r="L466" s="7" t="s">
        <v>328</v>
      </c>
      <c r="M466" s="9">
        <v>4640</v>
      </c>
      <c r="N466" s="5" t="s">
        <v>118</v>
      </c>
      <c r="O466" s="31">
        <v>43480.2505084143</v>
      </c>
      <c r="P466" s="32">
        <v>43480.6034158912</v>
      </c>
      <c r="Q466" s="28" t="s">
        <v>38</v>
      </c>
      <c r="R466" s="29" t="s">
        <v>1966</v>
      </c>
      <c r="S466" s="28" t="s">
        <v>84</v>
      </c>
      <c r="T466" s="28" t="s">
        <v>330</v>
      </c>
      <c r="U466" s="5" t="s">
        <v>331</v>
      </c>
      <c r="V466" s="28" t="s">
        <v>122</v>
      </c>
      <c r="W466" s="7" t="s">
        <v>38</v>
      </c>
      <c r="X466" s="7" t="s">
        <v>38</v>
      </c>
      <c r="Y466" s="5" t="s">
        <v>38</v>
      </c>
      <c r="Z466" s="5" t="s">
        <v>38</v>
      </c>
      <c r="AA466" s="6" t="s">
        <v>38</v>
      </c>
      <c r="AB466" s="6" t="s">
        <v>38</v>
      </c>
      <c r="AC466" s="6" t="s">
        <v>38</v>
      </c>
      <c r="AD466" s="6" t="s">
        <v>38</v>
      </c>
      <c r="AE466" s="6" t="s">
        <v>38</v>
      </c>
    </row>
    <row r="467">
      <c r="A467" s="28" t="s">
        <v>1967</v>
      </c>
      <c r="B467" s="6" t="s">
        <v>1968</v>
      </c>
      <c r="C467" s="6" t="s">
        <v>1921</v>
      </c>
      <c r="D467" s="7" t="s">
        <v>1922</v>
      </c>
      <c r="E467" s="28" t="s">
        <v>1923</v>
      </c>
      <c r="F467" s="5" t="s">
        <v>22</v>
      </c>
      <c r="G467" s="6" t="s">
        <v>114</v>
      </c>
      <c r="H467" s="6" t="s">
        <v>38</v>
      </c>
      <c r="I467" s="6" t="s">
        <v>38</v>
      </c>
      <c r="J467" s="8" t="s">
        <v>1616</v>
      </c>
      <c r="K467" s="5" t="s">
        <v>1617</v>
      </c>
      <c r="L467" s="7" t="s">
        <v>1618</v>
      </c>
      <c r="M467" s="9">
        <v>4650</v>
      </c>
      <c r="N467" s="5" t="s">
        <v>131</v>
      </c>
      <c r="O467" s="31">
        <v>43480.2506826389</v>
      </c>
      <c r="P467" s="32">
        <v>43480.4196748495</v>
      </c>
      <c r="Q467" s="28" t="s">
        <v>38</v>
      </c>
      <c r="R467" s="29" t="s">
        <v>38</v>
      </c>
      <c r="S467" s="28" t="s">
        <v>84</v>
      </c>
      <c r="T467" s="28" t="s">
        <v>367</v>
      </c>
      <c r="U467" s="5" t="s">
        <v>368</v>
      </c>
      <c r="V467" s="28" t="s">
        <v>122</v>
      </c>
      <c r="W467" s="7" t="s">
        <v>135</v>
      </c>
      <c r="X467" s="7" t="s">
        <v>38</v>
      </c>
      <c r="Y467" s="5" t="s">
        <v>124</v>
      </c>
      <c r="Z467" s="5" t="s">
        <v>38</v>
      </c>
      <c r="AA467" s="6" t="s">
        <v>38</v>
      </c>
      <c r="AB467" s="6" t="s">
        <v>38</v>
      </c>
      <c r="AC467" s="6" t="s">
        <v>38</v>
      </c>
      <c r="AD467" s="6" t="s">
        <v>38</v>
      </c>
      <c r="AE467" s="6" t="s">
        <v>38</v>
      </c>
    </row>
    <row r="468">
      <c r="A468" s="30" t="s">
        <v>1969</v>
      </c>
      <c r="B468" s="6" t="s">
        <v>1970</v>
      </c>
      <c r="C468" s="6" t="s">
        <v>315</v>
      </c>
      <c r="D468" s="7" t="s">
        <v>316</v>
      </c>
      <c r="E468" s="28" t="s">
        <v>317</v>
      </c>
      <c r="F468" s="5" t="s">
        <v>215</v>
      </c>
      <c r="G468" s="6" t="s">
        <v>216</v>
      </c>
      <c r="H468" s="6" t="s">
        <v>38</v>
      </c>
      <c r="I468" s="6" t="s">
        <v>38</v>
      </c>
      <c r="J468" s="8" t="s">
        <v>217</v>
      </c>
      <c r="K468" s="5" t="s">
        <v>218</v>
      </c>
      <c r="L468" s="7" t="s">
        <v>219</v>
      </c>
      <c r="M468" s="9">
        <v>4660</v>
      </c>
      <c r="N468" s="5" t="s">
        <v>172</v>
      </c>
      <c r="O468" s="31">
        <v>43480.251459375</v>
      </c>
      <c r="Q468" s="28" t="s">
        <v>38</v>
      </c>
      <c r="R468" s="29" t="s">
        <v>38</v>
      </c>
      <c r="S468" s="28" t="s">
        <v>38</v>
      </c>
      <c r="T468" s="28" t="s">
        <v>38</v>
      </c>
      <c r="U468" s="5" t="s">
        <v>38</v>
      </c>
      <c r="V468" s="28" t="s">
        <v>122</v>
      </c>
      <c r="W468" s="7" t="s">
        <v>38</v>
      </c>
      <c r="X468" s="7" t="s">
        <v>38</v>
      </c>
      <c r="Y468" s="5" t="s">
        <v>38</v>
      </c>
      <c r="Z468" s="5" t="s">
        <v>38</v>
      </c>
      <c r="AA468" s="6" t="s">
        <v>38</v>
      </c>
      <c r="AB468" s="6" t="s">
        <v>38</v>
      </c>
      <c r="AC468" s="6" t="s">
        <v>38</v>
      </c>
      <c r="AD468" s="6" t="s">
        <v>38</v>
      </c>
      <c r="AE468" s="6" t="s">
        <v>38</v>
      </c>
    </row>
    <row r="469">
      <c r="A469" s="28" t="s">
        <v>1971</v>
      </c>
      <c r="B469" s="6" t="s">
        <v>1972</v>
      </c>
      <c r="C469" s="6" t="s">
        <v>1876</v>
      </c>
      <c r="D469" s="7" t="s">
        <v>322</v>
      </c>
      <c r="E469" s="28" t="s">
        <v>323</v>
      </c>
      <c r="F469" s="5" t="s">
        <v>215</v>
      </c>
      <c r="G469" s="6" t="s">
        <v>216</v>
      </c>
      <c r="H469" s="6" t="s">
        <v>38</v>
      </c>
      <c r="I469" s="6" t="s">
        <v>38</v>
      </c>
      <c r="J469" s="8" t="s">
        <v>217</v>
      </c>
      <c r="K469" s="5" t="s">
        <v>218</v>
      </c>
      <c r="L469" s="7" t="s">
        <v>219</v>
      </c>
      <c r="M469" s="9">
        <v>4670</v>
      </c>
      <c r="N469" s="5" t="s">
        <v>118</v>
      </c>
      <c r="O469" s="31">
        <v>43480.2526990741</v>
      </c>
      <c r="P469" s="32">
        <v>43480.6034158912</v>
      </c>
      <c r="Q469" s="28" t="s">
        <v>38</v>
      </c>
      <c r="R469" s="29" t="s">
        <v>1973</v>
      </c>
      <c r="S469" s="28" t="s">
        <v>38</v>
      </c>
      <c r="T469" s="28" t="s">
        <v>330</v>
      </c>
      <c r="U469" s="5" t="s">
        <v>38</v>
      </c>
      <c r="V469" s="28" t="s">
        <v>122</v>
      </c>
      <c r="W469" s="7" t="s">
        <v>38</v>
      </c>
      <c r="X469" s="7" t="s">
        <v>38</v>
      </c>
      <c r="Y469" s="5" t="s">
        <v>38</v>
      </c>
      <c r="Z469" s="5" t="s">
        <v>38</v>
      </c>
      <c r="AA469" s="6" t="s">
        <v>38</v>
      </c>
      <c r="AB469" s="6" t="s">
        <v>38</v>
      </c>
      <c r="AC469" s="6" t="s">
        <v>38</v>
      </c>
      <c r="AD469" s="6" t="s">
        <v>38</v>
      </c>
      <c r="AE469" s="6" t="s">
        <v>38</v>
      </c>
    </row>
    <row r="470">
      <c r="A470" s="30" t="s">
        <v>1974</v>
      </c>
      <c r="B470" s="6" t="s">
        <v>1970</v>
      </c>
      <c r="C470" s="6" t="s">
        <v>315</v>
      </c>
      <c r="D470" s="7" t="s">
        <v>316</v>
      </c>
      <c r="E470" s="28" t="s">
        <v>317</v>
      </c>
      <c r="F470" s="5" t="s">
        <v>22</v>
      </c>
      <c r="G470" s="6" t="s">
        <v>114</v>
      </c>
      <c r="H470" s="6" t="s">
        <v>38</v>
      </c>
      <c r="I470" s="6" t="s">
        <v>38</v>
      </c>
      <c r="J470" s="8" t="s">
        <v>195</v>
      </c>
      <c r="K470" s="5" t="s">
        <v>196</v>
      </c>
      <c r="L470" s="7" t="s">
        <v>171</v>
      </c>
      <c r="M470" s="9">
        <v>4680</v>
      </c>
      <c r="N470" s="5" t="s">
        <v>172</v>
      </c>
      <c r="O470" s="31">
        <v>43480.2528011227</v>
      </c>
      <c r="Q470" s="28" t="s">
        <v>38</v>
      </c>
      <c r="R470" s="29" t="s">
        <v>38</v>
      </c>
      <c r="S470" s="28" t="s">
        <v>84</v>
      </c>
      <c r="T470" s="28" t="s">
        <v>197</v>
      </c>
      <c r="U470" s="5" t="s">
        <v>174</v>
      </c>
      <c r="V470" s="28" t="s">
        <v>122</v>
      </c>
      <c r="W470" s="7" t="s">
        <v>1975</v>
      </c>
      <c r="X470" s="7" t="s">
        <v>38</v>
      </c>
      <c r="Y470" s="5" t="s">
        <v>124</v>
      </c>
      <c r="Z470" s="5" t="s">
        <v>38</v>
      </c>
      <c r="AA470" s="6" t="s">
        <v>38</v>
      </c>
      <c r="AB470" s="6" t="s">
        <v>38</v>
      </c>
      <c r="AC470" s="6" t="s">
        <v>38</v>
      </c>
      <c r="AD470" s="6" t="s">
        <v>38</v>
      </c>
      <c r="AE470" s="6" t="s">
        <v>38</v>
      </c>
    </row>
    <row r="471">
      <c r="A471" s="28" t="s">
        <v>1976</v>
      </c>
      <c r="B471" s="6" t="s">
        <v>1977</v>
      </c>
      <c r="C471" s="6" t="s">
        <v>315</v>
      </c>
      <c r="D471" s="7" t="s">
        <v>316</v>
      </c>
      <c r="E471" s="28" t="s">
        <v>317</v>
      </c>
      <c r="F471" s="5" t="s">
        <v>22</v>
      </c>
      <c r="G471" s="6" t="s">
        <v>114</v>
      </c>
      <c r="H471" s="6" t="s">
        <v>38</v>
      </c>
      <c r="I471" s="6" t="s">
        <v>38</v>
      </c>
      <c r="J471" s="8" t="s">
        <v>815</v>
      </c>
      <c r="K471" s="5" t="s">
        <v>816</v>
      </c>
      <c r="L471" s="7" t="s">
        <v>817</v>
      </c>
      <c r="M471" s="9">
        <v>4690</v>
      </c>
      <c r="N471" s="5" t="s">
        <v>172</v>
      </c>
      <c r="O471" s="31">
        <v>43480.2576096875</v>
      </c>
      <c r="P471" s="32">
        <v>43487.4430026273</v>
      </c>
      <c r="Q471" s="28" t="s">
        <v>38</v>
      </c>
      <c r="R471" s="29" t="s">
        <v>38</v>
      </c>
      <c r="S471" s="28" t="s">
        <v>84</v>
      </c>
      <c r="T471" s="28" t="s">
        <v>819</v>
      </c>
      <c r="U471" s="5" t="s">
        <v>174</v>
      </c>
      <c r="V471" s="28" t="s">
        <v>122</v>
      </c>
      <c r="W471" s="7" t="s">
        <v>1978</v>
      </c>
      <c r="X471" s="7" t="s">
        <v>38</v>
      </c>
      <c r="Y471" s="5" t="s">
        <v>124</v>
      </c>
      <c r="Z471" s="5" t="s">
        <v>38</v>
      </c>
      <c r="AA471" s="6" t="s">
        <v>38</v>
      </c>
      <c r="AB471" s="6" t="s">
        <v>38</v>
      </c>
      <c r="AC471" s="6" t="s">
        <v>38</v>
      </c>
      <c r="AD471" s="6" t="s">
        <v>38</v>
      </c>
      <c r="AE471" s="6" t="s">
        <v>38</v>
      </c>
    </row>
    <row r="472">
      <c r="A472" s="30" t="s">
        <v>1979</v>
      </c>
      <c r="B472" s="6" t="s">
        <v>1980</v>
      </c>
      <c r="C472" s="6" t="s">
        <v>315</v>
      </c>
      <c r="D472" s="7" t="s">
        <v>316</v>
      </c>
      <c r="E472" s="28" t="s">
        <v>317</v>
      </c>
      <c r="F472" s="5" t="s">
        <v>215</v>
      </c>
      <c r="G472" s="6" t="s">
        <v>38</v>
      </c>
      <c r="H472" s="6" t="s">
        <v>38</v>
      </c>
      <c r="I472" s="6" t="s">
        <v>38</v>
      </c>
      <c r="J472" s="8" t="s">
        <v>217</v>
      </c>
      <c r="K472" s="5" t="s">
        <v>218</v>
      </c>
      <c r="L472" s="7" t="s">
        <v>219</v>
      </c>
      <c r="M472" s="9">
        <v>4700</v>
      </c>
      <c r="N472" s="5" t="s">
        <v>172</v>
      </c>
      <c r="O472" s="31">
        <v>43480.274381794</v>
      </c>
      <c r="Q472" s="28" t="s">
        <v>38</v>
      </c>
      <c r="R472" s="29" t="s">
        <v>38</v>
      </c>
      <c r="S472" s="28" t="s">
        <v>38</v>
      </c>
      <c r="T472" s="28" t="s">
        <v>38</v>
      </c>
      <c r="U472" s="5" t="s">
        <v>38</v>
      </c>
      <c r="V472" s="28" t="s">
        <v>122</v>
      </c>
      <c r="W472" s="7" t="s">
        <v>38</v>
      </c>
      <c r="X472" s="7" t="s">
        <v>38</v>
      </c>
      <c r="Y472" s="5" t="s">
        <v>38</v>
      </c>
      <c r="Z472" s="5" t="s">
        <v>38</v>
      </c>
      <c r="AA472" s="6" t="s">
        <v>38</v>
      </c>
      <c r="AB472" s="6" t="s">
        <v>38</v>
      </c>
      <c r="AC472" s="6" t="s">
        <v>38</v>
      </c>
      <c r="AD472" s="6" t="s">
        <v>38</v>
      </c>
      <c r="AE472" s="6" t="s">
        <v>38</v>
      </c>
    </row>
    <row r="473">
      <c r="A473" s="30" t="s">
        <v>1981</v>
      </c>
      <c r="B473" s="6" t="s">
        <v>1982</v>
      </c>
      <c r="C473" s="6" t="s">
        <v>315</v>
      </c>
      <c r="D473" s="7" t="s">
        <v>316</v>
      </c>
      <c r="E473" s="28" t="s">
        <v>317</v>
      </c>
      <c r="F473" s="5" t="s">
        <v>22</v>
      </c>
      <c r="G473" s="6" t="s">
        <v>114</v>
      </c>
      <c r="H473" s="6" t="s">
        <v>38</v>
      </c>
      <c r="I473" s="6" t="s">
        <v>38</v>
      </c>
      <c r="J473" s="8" t="s">
        <v>815</v>
      </c>
      <c r="K473" s="5" t="s">
        <v>816</v>
      </c>
      <c r="L473" s="7" t="s">
        <v>817</v>
      </c>
      <c r="M473" s="9">
        <v>4710</v>
      </c>
      <c r="N473" s="5" t="s">
        <v>172</v>
      </c>
      <c r="O473" s="31">
        <v>43480.2785114583</v>
      </c>
      <c r="Q473" s="28" t="s">
        <v>38</v>
      </c>
      <c r="R473" s="29" t="s">
        <v>38</v>
      </c>
      <c r="S473" s="28" t="s">
        <v>84</v>
      </c>
      <c r="T473" s="28" t="s">
        <v>819</v>
      </c>
      <c r="U473" s="5" t="s">
        <v>174</v>
      </c>
      <c r="V473" s="28" t="s">
        <v>122</v>
      </c>
      <c r="W473" s="7" t="s">
        <v>1983</v>
      </c>
      <c r="X473" s="7" t="s">
        <v>38</v>
      </c>
      <c r="Y473" s="5" t="s">
        <v>124</v>
      </c>
      <c r="Z473" s="5" t="s">
        <v>38</v>
      </c>
      <c r="AA473" s="6" t="s">
        <v>38</v>
      </c>
      <c r="AB473" s="6" t="s">
        <v>38</v>
      </c>
      <c r="AC473" s="6" t="s">
        <v>38</v>
      </c>
      <c r="AD473" s="6" t="s">
        <v>38</v>
      </c>
      <c r="AE473" s="6" t="s">
        <v>38</v>
      </c>
    </row>
    <row r="474">
      <c r="A474" s="30" t="s">
        <v>1984</v>
      </c>
      <c r="B474" s="6" t="s">
        <v>1982</v>
      </c>
      <c r="C474" s="6" t="s">
        <v>315</v>
      </c>
      <c r="D474" s="7" t="s">
        <v>316</v>
      </c>
      <c r="E474" s="28" t="s">
        <v>317</v>
      </c>
      <c r="F474" s="5" t="s">
        <v>215</v>
      </c>
      <c r="G474" s="6" t="s">
        <v>216</v>
      </c>
      <c r="H474" s="6" t="s">
        <v>38</v>
      </c>
      <c r="I474" s="6" t="s">
        <v>38</v>
      </c>
      <c r="J474" s="8" t="s">
        <v>217</v>
      </c>
      <c r="K474" s="5" t="s">
        <v>218</v>
      </c>
      <c r="L474" s="7" t="s">
        <v>219</v>
      </c>
      <c r="M474" s="9">
        <v>4720</v>
      </c>
      <c r="N474" s="5" t="s">
        <v>172</v>
      </c>
      <c r="O474" s="31">
        <v>43480.2797950579</v>
      </c>
      <c r="Q474" s="28" t="s">
        <v>38</v>
      </c>
      <c r="R474" s="29" t="s">
        <v>38</v>
      </c>
      <c r="S474" s="28" t="s">
        <v>38</v>
      </c>
      <c r="T474" s="28" t="s">
        <v>38</v>
      </c>
      <c r="U474" s="5" t="s">
        <v>38</v>
      </c>
      <c r="V474" s="28" t="s">
        <v>122</v>
      </c>
      <c r="W474" s="7" t="s">
        <v>38</v>
      </c>
      <c r="X474" s="7" t="s">
        <v>38</v>
      </c>
      <c r="Y474" s="5" t="s">
        <v>38</v>
      </c>
      <c r="Z474" s="5" t="s">
        <v>38</v>
      </c>
      <c r="AA474" s="6" t="s">
        <v>38</v>
      </c>
      <c r="AB474" s="6" t="s">
        <v>38</v>
      </c>
      <c r="AC474" s="6" t="s">
        <v>38</v>
      </c>
      <c r="AD474" s="6" t="s">
        <v>38</v>
      </c>
      <c r="AE474" s="6" t="s">
        <v>38</v>
      </c>
    </row>
    <row r="475">
      <c r="A475" s="28" t="s">
        <v>1985</v>
      </c>
      <c r="B475" s="6" t="s">
        <v>1986</v>
      </c>
      <c r="C475" s="6" t="s">
        <v>1876</v>
      </c>
      <c r="D475" s="7" t="s">
        <v>1877</v>
      </c>
      <c r="E475" s="28" t="s">
        <v>1878</v>
      </c>
      <c r="F475" s="5" t="s">
        <v>324</v>
      </c>
      <c r="G475" s="6" t="s">
        <v>325</v>
      </c>
      <c r="H475" s="6" t="s">
        <v>38</v>
      </c>
      <c r="I475" s="6" t="s">
        <v>38</v>
      </c>
      <c r="J475" s="8" t="s">
        <v>784</v>
      </c>
      <c r="K475" s="5" t="s">
        <v>785</v>
      </c>
      <c r="L475" s="7" t="s">
        <v>786</v>
      </c>
      <c r="M475" s="9">
        <v>4730</v>
      </c>
      <c r="N475" s="5" t="s">
        <v>118</v>
      </c>
      <c r="O475" s="31">
        <v>43480.2953466088</v>
      </c>
      <c r="P475" s="32">
        <v>43480.3689649653</v>
      </c>
      <c r="Q475" s="28" t="s">
        <v>38</v>
      </c>
      <c r="R475" s="29" t="s">
        <v>1987</v>
      </c>
      <c r="S475" s="28" t="s">
        <v>84</v>
      </c>
      <c r="T475" s="28" t="s">
        <v>788</v>
      </c>
      <c r="U475" s="5" t="s">
        <v>789</v>
      </c>
      <c r="V475" s="28" t="s">
        <v>122</v>
      </c>
      <c r="W475" s="7" t="s">
        <v>38</v>
      </c>
      <c r="X475" s="7" t="s">
        <v>38</v>
      </c>
      <c r="Y475" s="5" t="s">
        <v>38</v>
      </c>
      <c r="Z475" s="5" t="s">
        <v>38</v>
      </c>
      <c r="AA475" s="6" t="s">
        <v>38</v>
      </c>
      <c r="AB475" s="6" t="s">
        <v>38</v>
      </c>
      <c r="AC475" s="6" t="s">
        <v>38</v>
      </c>
      <c r="AD475" s="6" t="s">
        <v>38</v>
      </c>
      <c r="AE475" s="6" t="s">
        <v>38</v>
      </c>
    </row>
    <row r="476">
      <c r="A476" s="28" t="s">
        <v>1988</v>
      </c>
      <c r="B476" s="6" t="s">
        <v>1989</v>
      </c>
      <c r="C476" s="6" t="s">
        <v>1876</v>
      </c>
      <c r="D476" s="7" t="s">
        <v>1877</v>
      </c>
      <c r="E476" s="28" t="s">
        <v>1878</v>
      </c>
      <c r="F476" s="5" t="s">
        <v>324</v>
      </c>
      <c r="G476" s="6" t="s">
        <v>325</v>
      </c>
      <c r="H476" s="6" t="s">
        <v>38</v>
      </c>
      <c r="I476" s="6" t="s">
        <v>38</v>
      </c>
      <c r="J476" s="8" t="s">
        <v>784</v>
      </c>
      <c r="K476" s="5" t="s">
        <v>785</v>
      </c>
      <c r="L476" s="7" t="s">
        <v>786</v>
      </c>
      <c r="M476" s="9">
        <v>4740</v>
      </c>
      <c r="N476" s="5" t="s">
        <v>118</v>
      </c>
      <c r="O476" s="31">
        <v>43480.2987018519</v>
      </c>
      <c r="P476" s="32">
        <v>43480.3689649653</v>
      </c>
      <c r="Q476" s="28" t="s">
        <v>38</v>
      </c>
      <c r="R476" s="29" t="s">
        <v>1990</v>
      </c>
      <c r="S476" s="28" t="s">
        <v>84</v>
      </c>
      <c r="T476" s="28" t="s">
        <v>788</v>
      </c>
      <c r="U476" s="5" t="s">
        <v>789</v>
      </c>
      <c r="V476" s="28" t="s">
        <v>122</v>
      </c>
      <c r="W476" s="7" t="s">
        <v>38</v>
      </c>
      <c r="X476" s="7" t="s">
        <v>38</v>
      </c>
      <c r="Y476" s="5" t="s">
        <v>38</v>
      </c>
      <c r="Z476" s="5" t="s">
        <v>38</v>
      </c>
      <c r="AA476" s="6" t="s">
        <v>38</v>
      </c>
      <c r="AB476" s="6" t="s">
        <v>38</v>
      </c>
      <c r="AC476" s="6" t="s">
        <v>38</v>
      </c>
      <c r="AD476" s="6" t="s">
        <v>38</v>
      </c>
      <c r="AE476" s="6" t="s">
        <v>38</v>
      </c>
    </row>
    <row r="477">
      <c r="A477" s="28" t="s">
        <v>1991</v>
      </c>
      <c r="B477" s="6" t="s">
        <v>1992</v>
      </c>
      <c r="C477" s="6" t="s">
        <v>1663</v>
      </c>
      <c r="D477" s="7" t="s">
        <v>1993</v>
      </c>
      <c r="E477" s="28" t="s">
        <v>1994</v>
      </c>
      <c r="F477" s="5" t="s">
        <v>215</v>
      </c>
      <c r="G477" s="6" t="s">
        <v>216</v>
      </c>
      <c r="H477" s="6" t="s">
        <v>38</v>
      </c>
      <c r="I477" s="6" t="s">
        <v>38</v>
      </c>
      <c r="J477" s="8" t="s">
        <v>217</v>
      </c>
      <c r="K477" s="5" t="s">
        <v>218</v>
      </c>
      <c r="L477" s="7" t="s">
        <v>219</v>
      </c>
      <c r="M477" s="9">
        <v>4750</v>
      </c>
      <c r="N477" s="5" t="s">
        <v>41</v>
      </c>
      <c r="O477" s="31">
        <v>43480.3020360301</v>
      </c>
      <c r="P477" s="32">
        <v>43480.6230758102</v>
      </c>
      <c r="Q477" s="28" t="s">
        <v>38</v>
      </c>
      <c r="R477" s="29" t="s">
        <v>38</v>
      </c>
      <c r="S477" s="28" t="s">
        <v>38</v>
      </c>
      <c r="T477" s="28" t="s">
        <v>38</v>
      </c>
      <c r="U477" s="5" t="s">
        <v>38</v>
      </c>
      <c r="V477" s="28" t="s">
        <v>122</v>
      </c>
      <c r="W477" s="7" t="s">
        <v>38</v>
      </c>
      <c r="X477" s="7" t="s">
        <v>38</v>
      </c>
      <c r="Y477" s="5" t="s">
        <v>38</v>
      </c>
      <c r="Z477" s="5" t="s">
        <v>38</v>
      </c>
      <c r="AA477" s="6" t="s">
        <v>38</v>
      </c>
      <c r="AB477" s="6" t="s">
        <v>38</v>
      </c>
      <c r="AC477" s="6" t="s">
        <v>38</v>
      </c>
      <c r="AD477" s="6" t="s">
        <v>38</v>
      </c>
      <c r="AE477" s="6" t="s">
        <v>38</v>
      </c>
    </row>
    <row r="478">
      <c r="A478" s="28" t="s">
        <v>1995</v>
      </c>
      <c r="B478" s="6" t="s">
        <v>1996</v>
      </c>
      <c r="C478" s="6" t="s">
        <v>1663</v>
      </c>
      <c r="D478" s="7" t="s">
        <v>1993</v>
      </c>
      <c r="E478" s="28" t="s">
        <v>1994</v>
      </c>
      <c r="F478" s="5" t="s">
        <v>324</v>
      </c>
      <c r="G478" s="6" t="s">
        <v>325</v>
      </c>
      <c r="H478" s="6" t="s">
        <v>38</v>
      </c>
      <c r="I478" s="6" t="s">
        <v>38</v>
      </c>
      <c r="J478" s="8" t="s">
        <v>784</v>
      </c>
      <c r="K478" s="5" t="s">
        <v>785</v>
      </c>
      <c r="L478" s="7" t="s">
        <v>786</v>
      </c>
      <c r="M478" s="9">
        <v>4760</v>
      </c>
      <c r="N478" s="5" t="s">
        <v>329</v>
      </c>
      <c r="O478" s="31">
        <v>43480.3020392708</v>
      </c>
      <c r="P478" s="32">
        <v>43480.6230758102</v>
      </c>
      <c r="Q478" s="28" t="s">
        <v>38</v>
      </c>
      <c r="R478" s="29" t="s">
        <v>38</v>
      </c>
      <c r="S478" s="28" t="s">
        <v>84</v>
      </c>
      <c r="T478" s="28" t="s">
        <v>788</v>
      </c>
      <c r="U478" s="5" t="s">
        <v>789</v>
      </c>
      <c r="V478" s="28" t="s">
        <v>122</v>
      </c>
      <c r="W478" s="7" t="s">
        <v>38</v>
      </c>
      <c r="X478" s="7" t="s">
        <v>38</v>
      </c>
      <c r="Y478" s="5" t="s">
        <v>38</v>
      </c>
      <c r="Z478" s="5" t="s">
        <v>38</v>
      </c>
      <c r="AA478" s="6" t="s">
        <v>38</v>
      </c>
      <c r="AB478" s="6" t="s">
        <v>38</v>
      </c>
      <c r="AC478" s="6" t="s">
        <v>38</v>
      </c>
      <c r="AD478" s="6" t="s">
        <v>38</v>
      </c>
      <c r="AE478" s="6" t="s">
        <v>38</v>
      </c>
    </row>
    <row r="479">
      <c r="A479" s="28" t="s">
        <v>1997</v>
      </c>
      <c r="B479" s="6" t="s">
        <v>1998</v>
      </c>
      <c r="C479" s="6" t="s">
        <v>1663</v>
      </c>
      <c r="D479" s="7" t="s">
        <v>1993</v>
      </c>
      <c r="E479" s="28" t="s">
        <v>1994</v>
      </c>
      <c r="F479" s="5" t="s">
        <v>324</v>
      </c>
      <c r="G479" s="6" t="s">
        <v>325</v>
      </c>
      <c r="H479" s="6" t="s">
        <v>38</v>
      </c>
      <c r="I479" s="6" t="s">
        <v>38</v>
      </c>
      <c r="J479" s="8" t="s">
        <v>784</v>
      </c>
      <c r="K479" s="5" t="s">
        <v>785</v>
      </c>
      <c r="L479" s="7" t="s">
        <v>786</v>
      </c>
      <c r="M479" s="9">
        <v>4770</v>
      </c>
      <c r="N479" s="5" t="s">
        <v>329</v>
      </c>
      <c r="O479" s="31">
        <v>43480.3020392708</v>
      </c>
      <c r="P479" s="32">
        <v>43480.6230759606</v>
      </c>
      <c r="Q479" s="28" t="s">
        <v>38</v>
      </c>
      <c r="R479" s="29" t="s">
        <v>38</v>
      </c>
      <c r="S479" s="28" t="s">
        <v>84</v>
      </c>
      <c r="T479" s="28" t="s">
        <v>788</v>
      </c>
      <c r="U479" s="5" t="s">
        <v>789</v>
      </c>
      <c r="V479" s="28" t="s">
        <v>122</v>
      </c>
      <c r="W479" s="7" t="s">
        <v>38</v>
      </c>
      <c r="X479" s="7" t="s">
        <v>38</v>
      </c>
      <c r="Y479" s="5" t="s">
        <v>38</v>
      </c>
      <c r="Z479" s="5" t="s">
        <v>38</v>
      </c>
      <c r="AA479" s="6" t="s">
        <v>38</v>
      </c>
      <c r="AB479" s="6" t="s">
        <v>38</v>
      </c>
      <c r="AC479" s="6" t="s">
        <v>38</v>
      </c>
      <c r="AD479" s="6" t="s">
        <v>38</v>
      </c>
      <c r="AE479" s="6" t="s">
        <v>38</v>
      </c>
    </row>
    <row r="480">
      <c r="A480" s="28" t="s">
        <v>1999</v>
      </c>
      <c r="B480" s="6" t="s">
        <v>2000</v>
      </c>
      <c r="C480" s="6" t="s">
        <v>1663</v>
      </c>
      <c r="D480" s="7" t="s">
        <v>1993</v>
      </c>
      <c r="E480" s="28" t="s">
        <v>1994</v>
      </c>
      <c r="F480" s="5" t="s">
        <v>324</v>
      </c>
      <c r="G480" s="6" t="s">
        <v>325</v>
      </c>
      <c r="H480" s="6" t="s">
        <v>38</v>
      </c>
      <c r="I480" s="6" t="s">
        <v>38</v>
      </c>
      <c r="J480" s="8" t="s">
        <v>784</v>
      </c>
      <c r="K480" s="5" t="s">
        <v>785</v>
      </c>
      <c r="L480" s="7" t="s">
        <v>786</v>
      </c>
      <c r="M480" s="9">
        <v>4780</v>
      </c>
      <c r="N480" s="5" t="s">
        <v>329</v>
      </c>
      <c r="O480" s="31">
        <v>43480.3020394676</v>
      </c>
      <c r="P480" s="32">
        <v>43480.6230759606</v>
      </c>
      <c r="Q480" s="28" t="s">
        <v>38</v>
      </c>
      <c r="R480" s="29" t="s">
        <v>38</v>
      </c>
      <c r="S480" s="28" t="s">
        <v>84</v>
      </c>
      <c r="T480" s="28" t="s">
        <v>788</v>
      </c>
      <c r="U480" s="5" t="s">
        <v>789</v>
      </c>
      <c r="V480" s="28" t="s">
        <v>122</v>
      </c>
      <c r="W480" s="7" t="s">
        <v>38</v>
      </c>
      <c r="X480" s="7" t="s">
        <v>38</v>
      </c>
      <c r="Y480" s="5" t="s">
        <v>38</v>
      </c>
      <c r="Z480" s="5" t="s">
        <v>38</v>
      </c>
      <c r="AA480" s="6" t="s">
        <v>38</v>
      </c>
      <c r="AB480" s="6" t="s">
        <v>38</v>
      </c>
      <c r="AC480" s="6" t="s">
        <v>38</v>
      </c>
      <c r="AD480" s="6" t="s">
        <v>38</v>
      </c>
      <c r="AE480" s="6" t="s">
        <v>38</v>
      </c>
    </row>
    <row r="481">
      <c r="A481" s="28" t="s">
        <v>2001</v>
      </c>
      <c r="B481" s="6" t="s">
        <v>2002</v>
      </c>
      <c r="C481" s="6" t="s">
        <v>1663</v>
      </c>
      <c r="D481" s="7" t="s">
        <v>1993</v>
      </c>
      <c r="E481" s="28" t="s">
        <v>1994</v>
      </c>
      <c r="F481" s="5" t="s">
        <v>324</v>
      </c>
      <c r="G481" s="6" t="s">
        <v>325</v>
      </c>
      <c r="H481" s="6" t="s">
        <v>38</v>
      </c>
      <c r="I481" s="6" t="s">
        <v>38</v>
      </c>
      <c r="J481" s="8" t="s">
        <v>784</v>
      </c>
      <c r="K481" s="5" t="s">
        <v>785</v>
      </c>
      <c r="L481" s="7" t="s">
        <v>786</v>
      </c>
      <c r="M481" s="9">
        <v>4790</v>
      </c>
      <c r="N481" s="5" t="s">
        <v>329</v>
      </c>
      <c r="O481" s="31">
        <v>43480.3020394676</v>
      </c>
      <c r="P481" s="32">
        <v>43480.6230759606</v>
      </c>
      <c r="Q481" s="28" t="s">
        <v>38</v>
      </c>
      <c r="R481" s="29" t="s">
        <v>38</v>
      </c>
      <c r="S481" s="28" t="s">
        <v>84</v>
      </c>
      <c r="T481" s="28" t="s">
        <v>788</v>
      </c>
      <c r="U481" s="5" t="s">
        <v>789</v>
      </c>
      <c r="V481" s="28" t="s">
        <v>122</v>
      </c>
      <c r="W481" s="7" t="s">
        <v>38</v>
      </c>
      <c r="X481" s="7" t="s">
        <v>38</v>
      </c>
      <c r="Y481" s="5" t="s">
        <v>38</v>
      </c>
      <c r="Z481" s="5" t="s">
        <v>38</v>
      </c>
      <c r="AA481" s="6" t="s">
        <v>38</v>
      </c>
      <c r="AB481" s="6" t="s">
        <v>38</v>
      </c>
      <c r="AC481" s="6" t="s">
        <v>38</v>
      </c>
      <c r="AD481" s="6" t="s">
        <v>38</v>
      </c>
      <c r="AE481" s="6" t="s">
        <v>38</v>
      </c>
    </row>
    <row r="482">
      <c r="A482" s="28" t="s">
        <v>2003</v>
      </c>
      <c r="B482" s="6" t="s">
        <v>2004</v>
      </c>
      <c r="C482" s="6" t="s">
        <v>1663</v>
      </c>
      <c r="D482" s="7" t="s">
        <v>1993</v>
      </c>
      <c r="E482" s="28" t="s">
        <v>1994</v>
      </c>
      <c r="F482" s="5" t="s">
        <v>324</v>
      </c>
      <c r="G482" s="6" t="s">
        <v>325</v>
      </c>
      <c r="H482" s="6" t="s">
        <v>38</v>
      </c>
      <c r="I482" s="6" t="s">
        <v>38</v>
      </c>
      <c r="J482" s="8" t="s">
        <v>784</v>
      </c>
      <c r="K482" s="5" t="s">
        <v>785</v>
      </c>
      <c r="L482" s="7" t="s">
        <v>786</v>
      </c>
      <c r="M482" s="9">
        <v>4800</v>
      </c>
      <c r="N482" s="5" t="s">
        <v>329</v>
      </c>
      <c r="O482" s="31">
        <v>43480.3020396644</v>
      </c>
      <c r="P482" s="32">
        <v>43480.6230761574</v>
      </c>
      <c r="Q482" s="28" t="s">
        <v>38</v>
      </c>
      <c r="R482" s="29" t="s">
        <v>38</v>
      </c>
      <c r="S482" s="28" t="s">
        <v>84</v>
      </c>
      <c r="T482" s="28" t="s">
        <v>788</v>
      </c>
      <c r="U482" s="5" t="s">
        <v>789</v>
      </c>
      <c r="V482" s="28" t="s">
        <v>122</v>
      </c>
      <c r="W482" s="7" t="s">
        <v>38</v>
      </c>
      <c r="X482" s="7" t="s">
        <v>38</v>
      </c>
      <c r="Y482" s="5" t="s">
        <v>38</v>
      </c>
      <c r="Z482" s="5" t="s">
        <v>38</v>
      </c>
      <c r="AA482" s="6" t="s">
        <v>38</v>
      </c>
      <c r="AB482" s="6" t="s">
        <v>38</v>
      </c>
      <c r="AC482" s="6" t="s">
        <v>38</v>
      </c>
      <c r="AD482" s="6" t="s">
        <v>38</v>
      </c>
      <c r="AE482" s="6" t="s">
        <v>38</v>
      </c>
    </row>
    <row r="483">
      <c r="A483" s="28" t="s">
        <v>2005</v>
      </c>
      <c r="B483" s="6" t="s">
        <v>2006</v>
      </c>
      <c r="C483" s="6" t="s">
        <v>1663</v>
      </c>
      <c r="D483" s="7" t="s">
        <v>1993</v>
      </c>
      <c r="E483" s="28" t="s">
        <v>1994</v>
      </c>
      <c r="F483" s="5" t="s">
        <v>324</v>
      </c>
      <c r="G483" s="6" t="s">
        <v>325</v>
      </c>
      <c r="H483" s="6" t="s">
        <v>38</v>
      </c>
      <c r="I483" s="6" t="s">
        <v>38</v>
      </c>
      <c r="J483" s="8" t="s">
        <v>784</v>
      </c>
      <c r="K483" s="5" t="s">
        <v>785</v>
      </c>
      <c r="L483" s="7" t="s">
        <v>786</v>
      </c>
      <c r="M483" s="9">
        <v>4810</v>
      </c>
      <c r="N483" s="5" t="s">
        <v>329</v>
      </c>
      <c r="O483" s="31">
        <v>43480.3020396644</v>
      </c>
      <c r="P483" s="32">
        <v>43480.6230761574</v>
      </c>
      <c r="Q483" s="28" t="s">
        <v>38</v>
      </c>
      <c r="R483" s="29" t="s">
        <v>38</v>
      </c>
      <c r="S483" s="28" t="s">
        <v>84</v>
      </c>
      <c r="T483" s="28" t="s">
        <v>788</v>
      </c>
      <c r="U483" s="5" t="s">
        <v>789</v>
      </c>
      <c r="V483" s="28" t="s">
        <v>122</v>
      </c>
      <c r="W483" s="7" t="s">
        <v>38</v>
      </c>
      <c r="X483" s="7" t="s">
        <v>38</v>
      </c>
      <c r="Y483" s="5" t="s">
        <v>38</v>
      </c>
      <c r="Z483" s="5" t="s">
        <v>38</v>
      </c>
      <c r="AA483" s="6" t="s">
        <v>38</v>
      </c>
      <c r="AB483" s="6" t="s">
        <v>38</v>
      </c>
      <c r="AC483" s="6" t="s">
        <v>38</v>
      </c>
      <c r="AD483" s="6" t="s">
        <v>38</v>
      </c>
      <c r="AE483" s="6" t="s">
        <v>38</v>
      </c>
    </row>
    <row r="484">
      <c r="A484" s="28" t="s">
        <v>2007</v>
      </c>
      <c r="B484" s="6" t="s">
        <v>2008</v>
      </c>
      <c r="C484" s="6" t="s">
        <v>1663</v>
      </c>
      <c r="D484" s="7" t="s">
        <v>1993</v>
      </c>
      <c r="E484" s="28" t="s">
        <v>1994</v>
      </c>
      <c r="F484" s="5" t="s">
        <v>324</v>
      </c>
      <c r="G484" s="6" t="s">
        <v>325</v>
      </c>
      <c r="H484" s="6" t="s">
        <v>38</v>
      </c>
      <c r="I484" s="6" t="s">
        <v>38</v>
      </c>
      <c r="J484" s="8" t="s">
        <v>784</v>
      </c>
      <c r="K484" s="5" t="s">
        <v>785</v>
      </c>
      <c r="L484" s="7" t="s">
        <v>786</v>
      </c>
      <c r="M484" s="9">
        <v>4820</v>
      </c>
      <c r="N484" s="5" t="s">
        <v>329</v>
      </c>
      <c r="O484" s="31">
        <v>43480.3020398148</v>
      </c>
      <c r="P484" s="32">
        <v>43480.6230761574</v>
      </c>
      <c r="Q484" s="28" t="s">
        <v>38</v>
      </c>
      <c r="R484" s="29" t="s">
        <v>38</v>
      </c>
      <c r="S484" s="28" t="s">
        <v>84</v>
      </c>
      <c r="T484" s="28" t="s">
        <v>788</v>
      </c>
      <c r="U484" s="5" t="s">
        <v>789</v>
      </c>
      <c r="V484" s="28" t="s">
        <v>122</v>
      </c>
      <c r="W484" s="7" t="s">
        <v>38</v>
      </c>
      <c r="X484" s="7" t="s">
        <v>38</v>
      </c>
      <c r="Y484" s="5" t="s">
        <v>38</v>
      </c>
      <c r="Z484" s="5" t="s">
        <v>38</v>
      </c>
      <c r="AA484" s="6" t="s">
        <v>38</v>
      </c>
      <c r="AB484" s="6" t="s">
        <v>38</v>
      </c>
      <c r="AC484" s="6" t="s">
        <v>38</v>
      </c>
      <c r="AD484" s="6" t="s">
        <v>38</v>
      </c>
      <c r="AE484" s="6" t="s">
        <v>38</v>
      </c>
    </row>
    <row r="485">
      <c r="A485" s="28" t="s">
        <v>2009</v>
      </c>
      <c r="B485" s="6" t="s">
        <v>2010</v>
      </c>
      <c r="C485" s="6" t="s">
        <v>1663</v>
      </c>
      <c r="D485" s="7" t="s">
        <v>1993</v>
      </c>
      <c r="E485" s="28" t="s">
        <v>1994</v>
      </c>
      <c r="F485" s="5" t="s">
        <v>324</v>
      </c>
      <c r="G485" s="6" t="s">
        <v>325</v>
      </c>
      <c r="H485" s="6" t="s">
        <v>38</v>
      </c>
      <c r="I485" s="6" t="s">
        <v>38</v>
      </c>
      <c r="J485" s="8" t="s">
        <v>784</v>
      </c>
      <c r="K485" s="5" t="s">
        <v>785</v>
      </c>
      <c r="L485" s="7" t="s">
        <v>786</v>
      </c>
      <c r="M485" s="9">
        <v>4830</v>
      </c>
      <c r="N485" s="5" t="s">
        <v>329</v>
      </c>
      <c r="O485" s="31">
        <v>43480.3020398148</v>
      </c>
      <c r="P485" s="32">
        <v>43480.6230763542</v>
      </c>
      <c r="Q485" s="28" t="s">
        <v>38</v>
      </c>
      <c r="R485" s="29" t="s">
        <v>38</v>
      </c>
      <c r="S485" s="28" t="s">
        <v>84</v>
      </c>
      <c r="T485" s="28" t="s">
        <v>788</v>
      </c>
      <c r="U485" s="5" t="s">
        <v>789</v>
      </c>
      <c r="V485" s="28" t="s">
        <v>122</v>
      </c>
      <c r="W485" s="7" t="s">
        <v>38</v>
      </c>
      <c r="X485" s="7" t="s">
        <v>38</v>
      </c>
      <c r="Y485" s="5" t="s">
        <v>38</v>
      </c>
      <c r="Z485" s="5" t="s">
        <v>38</v>
      </c>
      <c r="AA485" s="6" t="s">
        <v>38</v>
      </c>
      <c r="AB485" s="6" t="s">
        <v>38</v>
      </c>
      <c r="AC485" s="6" t="s">
        <v>38</v>
      </c>
      <c r="AD485" s="6" t="s">
        <v>38</v>
      </c>
      <c r="AE485" s="6" t="s">
        <v>38</v>
      </c>
    </row>
    <row r="486">
      <c r="A486" s="28" t="s">
        <v>2011</v>
      </c>
      <c r="B486" s="6" t="s">
        <v>2012</v>
      </c>
      <c r="C486" s="6" t="s">
        <v>1663</v>
      </c>
      <c r="D486" s="7" t="s">
        <v>1993</v>
      </c>
      <c r="E486" s="28" t="s">
        <v>1994</v>
      </c>
      <c r="F486" s="5" t="s">
        <v>215</v>
      </c>
      <c r="G486" s="6" t="s">
        <v>37</v>
      </c>
      <c r="H486" s="6" t="s">
        <v>38</v>
      </c>
      <c r="I486" s="6" t="s">
        <v>38</v>
      </c>
      <c r="J486" s="8" t="s">
        <v>217</v>
      </c>
      <c r="K486" s="5" t="s">
        <v>218</v>
      </c>
      <c r="L486" s="7" t="s">
        <v>219</v>
      </c>
      <c r="M486" s="9">
        <v>4840</v>
      </c>
      <c r="N486" s="5" t="s">
        <v>41</v>
      </c>
      <c r="O486" s="31">
        <v>43480.3020400116</v>
      </c>
      <c r="P486" s="32">
        <v>43480.6230763542</v>
      </c>
      <c r="Q486" s="28" t="s">
        <v>38</v>
      </c>
      <c r="R486" s="29" t="s">
        <v>38</v>
      </c>
      <c r="S486" s="28" t="s">
        <v>38</v>
      </c>
      <c r="T486" s="28" t="s">
        <v>38</v>
      </c>
      <c r="U486" s="5" t="s">
        <v>38</v>
      </c>
      <c r="V486" s="28" t="s">
        <v>122</v>
      </c>
      <c r="W486" s="7" t="s">
        <v>38</v>
      </c>
      <c r="X486" s="7" t="s">
        <v>38</v>
      </c>
      <c r="Y486" s="5" t="s">
        <v>38</v>
      </c>
      <c r="Z486" s="5" t="s">
        <v>38</v>
      </c>
      <c r="AA486" s="6" t="s">
        <v>38</v>
      </c>
      <c r="AB486" s="6" t="s">
        <v>38</v>
      </c>
      <c r="AC486" s="6" t="s">
        <v>38</v>
      </c>
      <c r="AD486" s="6" t="s">
        <v>38</v>
      </c>
      <c r="AE486" s="6" t="s">
        <v>38</v>
      </c>
    </row>
    <row r="487">
      <c r="A487" s="28" t="s">
        <v>2013</v>
      </c>
      <c r="B487" s="6" t="s">
        <v>2014</v>
      </c>
      <c r="C487" s="6" t="s">
        <v>2015</v>
      </c>
      <c r="D487" s="7" t="s">
        <v>2016</v>
      </c>
      <c r="E487" s="28" t="s">
        <v>2017</v>
      </c>
      <c r="F487" s="5" t="s">
        <v>22</v>
      </c>
      <c r="G487" s="6" t="s">
        <v>114</v>
      </c>
      <c r="H487" s="6" t="s">
        <v>38</v>
      </c>
      <c r="I487" s="6" t="s">
        <v>38</v>
      </c>
      <c r="J487" s="8" t="s">
        <v>636</v>
      </c>
      <c r="K487" s="5" t="s">
        <v>637</v>
      </c>
      <c r="L487" s="7" t="s">
        <v>638</v>
      </c>
      <c r="M487" s="9">
        <v>4850</v>
      </c>
      <c r="N487" s="5" t="s">
        <v>172</v>
      </c>
      <c r="O487" s="31">
        <v>43480.3147921644</v>
      </c>
      <c r="P487" s="32">
        <v>43480.5030120718</v>
      </c>
      <c r="Q487" s="28" t="s">
        <v>38</v>
      </c>
      <c r="R487" s="29" t="s">
        <v>38</v>
      </c>
      <c r="S487" s="28" t="s">
        <v>84</v>
      </c>
      <c r="T487" s="28" t="s">
        <v>367</v>
      </c>
      <c r="U487" s="5" t="s">
        <v>368</v>
      </c>
      <c r="V487" s="28" t="s">
        <v>122</v>
      </c>
      <c r="W487" s="7" t="s">
        <v>138</v>
      </c>
      <c r="X487" s="7" t="s">
        <v>38</v>
      </c>
      <c r="Y487" s="5" t="s">
        <v>124</v>
      </c>
      <c r="Z487" s="5" t="s">
        <v>38</v>
      </c>
      <c r="AA487" s="6" t="s">
        <v>38</v>
      </c>
      <c r="AB487" s="6" t="s">
        <v>38</v>
      </c>
      <c r="AC487" s="6" t="s">
        <v>38</v>
      </c>
      <c r="AD487" s="6" t="s">
        <v>38</v>
      </c>
      <c r="AE487" s="6" t="s">
        <v>38</v>
      </c>
    </row>
    <row r="488">
      <c r="A488" s="28" t="s">
        <v>2018</v>
      </c>
      <c r="B488" s="6" t="s">
        <v>2019</v>
      </c>
      <c r="C488" s="6" t="s">
        <v>2015</v>
      </c>
      <c r="D488" s="7" t="s">
        <v>2016</v>
      </c>
      <c r="E488" s="28" t="s">
        <v>2017</v>
      </c>
      <c r="F488" s="5" t="s">
        <v>22</v>
      </c>
      <c r="G488" s="6" t="s">
        <v>114</v>
      </c>
      <c r="H488" s="6" t="s">
        <v>38</v>
      </c>
      <c r="I488" s="6" t="s">
        <v>38</v>
      </c>
      <c r="J488" s="8" t="s">
        <v>491</v>
      </c>
      <c r="K488" s="5" t="s">
        <v>492</v>
      </c>
      <c r="L488" s="7" t="s">
        <v>493</v>
      </c>
      <c r="M488" s="9">
        <v>4860</v>
      </c>
      <c r="N488" s="5" t="s">
        <v>118</v>
      </c>
      <c r="O488" s="31">
        <v>43480.3159894329</v>
      </c>
      <c r="P488" s="32">
        <v>43480.5030120718</v>
      </c>
      <c r="Q488" s="28" t="s">
        <v>38</v>
      </c>
      <c r="R488" s="29" t="s">
        <v>2020</v>
      </c>
      <c r="S488" s="28" t="s">
        <v>84</v>
      </c>
      <c r="T488" s="28" t="s">
        <v>367</v>
      </c>
      <c r="U488" s="5" t="s">
        <v>368</v>
      </c>
      <c r="V488" s="28" t="s">
        <v>122</v>
      </c>
      <c r="W488" s="7" t="s">
        <v>142</v>
      </c>
      <c r="X488" s="7" t="s">
        <v>38</v>
      </c>
      <c r="Y488" s="5" t="s">
        <v>124</v>
      </c>
      <c r="Z488" s="5" t="s">
        <v>38</v>
      </c>
      <c r="AA488" s="6" t="s">
        <v>38</v>
      </c>
      <c r="AB488" s="6" t="s">
        <v>38</v>
      </c>
      <c r="AC488" s="6" t="s">
        <v>38</v>
      </c>
      <c r="AD488" s="6" t="s">
        <v>38</v>
      </c>
      <c r="AE488" s="6" t="s">
        <v>38</v>
      </c>
    </row>
    <row r="489">
      <c r="A489" s="28" t="s">
        <v>2021</v>
      </c>
      <c r="B489" s="6" t="s">
        <v>2022</v>
      </c>
      <c r="C489" s="6" t="s">
        <v>2015</v>
      </c>
      <c r="D489" s="7" t="s">
        <v>2016</v>
      </c>
      <c r="E489" s="28" t="s">
        <v>2017</v>
      </c>
      <c r="F489" s="5" t="s">
        <v>22</v>
      </c>
      <c r="G489" s="6" t="s">
        <v>114</v>
      </c>
      <c r="H489" s="6" t="s">
        <v>38</v>
      </c>
      <c r="I489" s="6" t="s">
        <v>38</v>
      </c>
      <c r="J489" s="8" t="s">
        <v>491</v>
      </c>
      <c r="K489" s="5" t="s">
        <v>492</v>
      </c>
      <c r="L489" s="7" t="s">
        <v>493</v>
      </c>
      <c r="M489" s="9">
        <v>4870</v>
      </c>
      <c r="N489" s="5" t="s">
        <v>172</v>
      </c>
      <c r="O489" s="31">
        <v>43480.3168837616</v>
      </c>
      <c r="P489" s="32">
        <v>43480.5030122685</v>
      </c>
      <c r="Q489" s="28" t="s">
        <v>38</v>
      </c>
      <c r="R489" s="29" t="s">
        <v>38</v>
      </c>
      <c r="S489" s="28" t="s">
        <v>84</v>
      </c>
      <c r="T489" s="28" t="s">
        <v>367</v>
      </c>
      <c r="U489" s="5" t="s">
        <v>368</v>
      </c>
      <c r="V489" s="28" t="s">
        <v>122</v>
      </c>
      <c r="W489" s="7" t="s">
        <v>145</v>
      </c>
      <c r="X489" s="7" t="s">
        <v>38</v>
      </c>
      <c r="Y489" s="5" t="s">
        <v>124</v>
      </c>
      <c r="Z489" s="5" t="s">
        <v>38</v>
      </c>
      <c r="AA489" s="6" t="s">
        <v>38</v>
      </c>
      <c r="AB489" s="6" t="s">
        <v>38</v>
      </c>
      <c r="AC489" s="6" t="s">
        <v>38</v>
      </c>
      <c r="AD489" s="6" t="s">
        <v>38</v>
      </c>
      <c r="AE489" s="6" t="s">
        <v>38</v>
      </c>
    </row>
    <row r="490">
      <c r="A490" s="28" t="s">
        <v>2023</v>
      </c>
      <c r="B490" s="6" t="s">
        <v>2024</v>
      </c>
      <c r="C490" s="6" t="s">
        <v>2015</v>
      </c>
      <c r="D490" s="7" t="s">
        <v>2016</v>
      </c>
      <c r="E490" s="28" t="s">
        <v>2017</v>
      </c>
      <c r="F490" s="5" t="s">
        <v>22</v>
      </c>
      <c r="G490" s="6" t="s">
        <v>114</v>
      </c>
      <c r="H490" s="6" t="s">
        <v>38</v>
      </c>
      <c r="I490" s="6" t="s">
        <v>38</v>
      </c>
      <c r="J490" s="8" t="s">
        <v>491</v>
      </c>
      <c r="K490" s="5" t="s">
        <v>492</v>
      </c>
      <c r="L490" s="7" t="s">
        <v>493</v>
      </c>
      <c r="M490" s="9">
        <v>4880</v>
      </c>
      <c r="N490" s="5" t="s">
        <v>172</v>
      </c>
      <c r="O490" s="31">
        <v>43480.3181496181</v>
      </c>
      <c r="P490" s="32">
        <v>43480.5030122685</v>
      </c>
      <c r="Q490" s="28" t="s">
        <v>38</v>
      </c>
      <c r="R490" s="29" t="s">
        <v>38</v>
      </c>
      <c r="S490" s="28" t="s">
        <v>84</v>
      </c>
      <c r="T490" s="28" t="s">
        <v>367</v>
      </c>
      <c r="U490" s="5" t="s">
        <v>368</v>
      </c>
      <c r="V490" s="28" t="s">
        <v>122</v>
      </c>
      <c r="W490" s="7" t="s">
        <v>148</v>
      </c>
      <c r="X490" s="7" t="s">
        <v>38</v>
      </c>
      <c r="Y490" s="5" t="s">
        <v>124</v>
      </c>
      <c r="Z490" s="5" t="s">
        <v>38</v>
      </c>
      <c r="AA490" s="6" t="s">
        <v>38</v>
      </c>
      <c r="AB490" s="6" t="s">
        <v>38</v>
      </c>
      <c r="AC490" s="6" t="s">
        <v>38</v>
      </c>
      <c r="AD490" s="6" t="s">
        <v>38</v>
      </c>
      <c r="AE490" s="6" t="s">
        <v>38</v>
      </c>
    </row>
    <row r="491">
      <c r="A491" s="28" t="s">
        <v>2025</v>
      </c>
      <c r="B491" s="6" t="s">
        <v>2026</v>
      </c>
      <c r="C491" s="6" t="s">
        <v>2027</v>
      </c>
      <c r="D491" s="7" t="s">
        <v>2016</v>
      </c>
      <c r="E491" s="28" t="s">
        <v>2017</v>
      </c>
      <c r="F491" s="5" t="s">
        <v>22</v>
      </c>
      <c r="G491" s="6" t="s">
        <v>114</v>
      </c>
      <c r="H491" s="6" t="s">
        <v>38</v>
      </c>
      <c r="I491" s="6" t="s">
        <v>38</v>
      </c>
      <c r="J491" s="8" t="s">
        <v>636</v>
      </c>
      <c r="K491" s="5" t="s">
        <v>637</v>
      </c>
      <c r="L491" s="7" t="s">
        <v>638</v>
      </c>
      <c r="M491" s="9">
        <v>4890</v>
      </c>
      <c r="N491" s="5" t="s">
        <v>118</v>
      </c>
      <c r="O491" s="31">
        <v>43480.3192391204</v>
      </c>
      <c r="P491" s="32">
        <v>43480.5030124653</v>
      </c>
      <c r="Q491" s="28" t="s">
        <v>38</v>
      </c>
      <c r="R491" s="29" t="s">
        <v>2028</v>
      </c>
      <c r="S491" s="28" t="s">
        <v>84</v>
      </c>
      <c r="T491" s="28" t="s">
        <v>367</v>
      </c>
      <c r="U491" s="5" t="s">
        <v>368</v>
      </c>
      <c r="V491" s="28" t="s">
        <v>122</v>
      </c>
      <c r="W491" s="7" t="s">
        <v>152</v>
      </c>
      <c r="X491" s="7" t="s">
        <v>38</v>
      </c>
      <c r="Y491" s="5" t="s">
        <v>124</v>
      </c>
      <c r="Z491" s="5" t="s">
        <v>38</v>
      </c>
      <c r="AA491" s="6" t="s">
        <v>38</v>
      </c>
      <c r="AB491" s="6" t="s">
        <v>38</v>
      </c>
      <c r="AC491" s="6" t="s">
        <v>38</v>
      </c>
      <c r="AD491" s="6" t="s">
        <v>38</v>
      </c>
      <c r="AE491" s="6" t="s">
        <v>38</v>
      </c>
    </row>
    <row r="492">
      <c r="A492" s="28" t="s">
        <v>2029</v>
      </c>
      <c r="B492" s="6" t="s">
        <v>2030</v>
      </c>
      <c r="C492" s="6" t="s">
        <v>2027</v>
      </c>
      <c r="D492" s="7" t="s">
        <v>2016</v>
      </c>
      <c r="E492" s="28" t="s">
        <v>2017</v>
      </c>
      <c r="F492" s="5" t="s">
        <v>22</v>
      </c>
      <c r="G492" s="6" t="s">
        <v>114</v>
      </c>
      <c r="H492" s="6" t="s">
        <v>38</v>
      </c>
      <c r="I492" s="6" t="s">
        <v>38</v>
      </c>
      <c r="J492" s="8" t="s">
        <v>491</v>
      </c>
      <c r="K492" s="5" t="s">
        <v>492</v>
      </c>
      <c r="L492" s="7" t="s">
        <v>493</v>
      </c>
      <c r="M492" s="9">
        <v>4900</v>
      </c>
      <c r="N492" s="5" t="s">
        <v>131</v>
      </c>
      <c r="O492" s="31">
        <v>43480.320272419</v>
      </c>
      <c r="P492" s="32">
        <v>43480.5030124653</v>
      </c>
      <c r="Q492" s="28" t="s">
        <v>38</v>
      </c>
      <c r="R492" s="29" t="s">
        <v>38</v>
      </c>
      <c r="S492" s="28" t="s">
        <v>84</v>
      </c>
      <c r="T492" s="28" t="s">
        <v>367</v>
      </c>
      <c r="U492" s="5" t="s">
        <v>368</v>
      </c>
      <c r="V492" s="28" t="s">
        <v>122</v>
      </c>
      <c r="W492" s="7" t="s">
        <v>156</v>
      </c>
      <c r="X492" s="7" t="s">
        <v>38</v>
      </c>
      <c r="Y492" s="5" t="s">
        <v>124</v>
      </c>
      <c r="Z492" s="5" t="s">
        <v>38</v>
      </c>
      <c r="AA492" s="6" t="s">
        <v>38</v>
      </c>
      <c r="AB492" s="6" t="s">
        <v>38</v>
      </c>
      <c r="AC492" s="6" t="s">
        <v>38</v>
      </c>
      <c r="AD492" s="6" t="s">
        <v>38</v>
      </c>
      <c r="AE492" s="6" t="s">
        <v>38</v>
      </c>
    </row>
    <row r="493">
      <c r="A493" s="28" t="s">
        <v>2031</v>
      </c>
      <c r="B493" s="6" t="s">
        <v>2032</v>
      </c>
      <c r="C493" s="6" t="s">
        <v>2015</v>
      </c>
      <c r="D493" s="7" t="s">
        <v>2016</v>
      </c>
      <c r="E493" s="28" t="s">
        <v>2017</v>
      </c>
      <c r="F493" s="5" t="s">
        <v>22</v>
      </c>
      <c r="G493" s="6" t="s">
        <v>114</v>
      </c>
      <c r="H493" s="6" t="s">
        <v>38</v>
      </c>
      <c r="I493" s="6" t="s">
        <v>38</v>
      </c>
      <c r="J493" s="8" t="s">
        <v>491</v>
      </c>
      <c r="K493" s="5" t="s">
        <v>492</v>
      </c>
      <c r="L493" s="7" t="s">
        <v>493</v>
      </c>
      <c r="M493" s="9">
        <v>4910</v>
      </c>
      <c r="N493" s="5" t="s">
        <v>118</v>
      </c>
      <c r="O493" s="31">
        <v>43480.3219682523</v>
      </c>
      <c r="P493" s="32">
        <v>43480.5030124653</v>
      </c>
      <c r="Q493" s="28" t="s">
        <v>38</v>
      </c>
      <c r="R493" s="29" t="s">
        <v>2033</v>
      </c>
      <c r="S493" s="28" t="s">
        <v>84</v>
      </c>
      <c r="T493" s="28" t="s">
        <v>367</v>
      </c>
      <c r="U493" s="5" t="s">
        <v>368</v>
      </c>
      <c r="V493" s="28" t="s">
        <v>122</v>
      </c>
      <c r="W493" s="7" t="s">
        <v>159</v>
      </c>
      <c r="X493" s="7" t="s">
        <v>38</v>
      </c>
      <c r="Y493" s="5" t="s">
        <v>124</v>
      </c>
      <c r="Z493" s="5" t="s">
        <v>38</v>
      </c>
      <c r="AA493" s="6" t="s">
        <v>38</v>
      </c>
      <c r="AB493" s="6" t="s">
        <v>38</v>
      </c>
      <c r="AC493" s="6" t="s">
        <v>38</v>
      </c>
      <c r="AD493" s="6" t="s">
        <v>38</v>
      </c>
      <c r="AE493" s="6" t="s">
        <v>38</v>
      </c>
    </row>
    <row r="494">
      <c r="A494" s="28" t="s">
        <v>2034</v>
      </c>
      <c r="B494" s="6" t="s">
        <v>2035</v>
      </c>
      <c r="C494" s="6" t="s">
        <v>2036</v>
      </c>
      <c r="D494" s="7" t="s">
        <v>2016</v>
      </c>
      <c r="E494" s="28" t="s">
        <v>2017</v>
      </c>
      <c r="F494" s="5" t="s">
        <v>22</v>
      </c>
      <c r="G494" s="6" t="s">
        <v>114</v>
      </c>
      <c r="H494" s="6" t="s">
        <v>38</v>
      </c>
      <c r="I494" s="6" t="s">
        <v>38</v>
      </c>
      <c r="J494" s="8" t="s">
        <v>636</v>
      </c>
      <c r="K494" s="5" t="s">
        <v>637</v>
      </c>
      <c r="L494" s="7" t="s">
        <v>638</v>
      </c>
      <c r="M494" s="9">
        <v>4920</v>
      </c>
      <c r="N494" s="5" t="s">
        <v>172</v>
      </c>
      <c r="O494" s="31">
        <v>43480.3229520833</v>
      </c>
      <c r="P494" s="32">
        <v>43480.5030126157</v>
      </c>
      <c r="Q494" s="28" t="s">
        <v>38</v>
      </c>
      <c r="R494" s="29" t="s">
        <v>38</v>
      </c>
      <c r="S494" s="28" t="s">
        <v>84</v>
      </c>
      <c r="T494" s="28" t="s">
        <v>367</v>
      </c>
      <c r="U494" s="5" t="s">
        <v>368</v>
      </c>
      <c r="V494" s="28" t="s">
        <v>122</v>
      </c>
      <c r="W494" s="7" t="s">
        <v>162</v>
      </c>
      <c r="X494" s="7" t="s">
        <v>38</v>
      </c>
      <c r="Y494" s="5" t="s">
        <v>124</v>
      </c>
      <c r="Z494" s="5" t="s">
        <v>38</v>
      </c>
      <c r="AA494" s="6" t="s">
        <v>38</v>
      </c>
      <c r="AB494" s="6" t="s">
        <v>38</v>
      </c>
      <c r="AC494" s="6" t="s">
        <v>38</v>
      </c>
      <c r="AD494" s="6" t="s">
        <v>38</v>
      </c>
      <c r="AE494" s="6" t="s">
        <v>38</v>
      </c>
    </row>
    <row r="495">
      <c r="A495" s="28" t="s">
        <v>2037</v>
      </c>
      <c r="B495" s="6" t="s">
        <v>2038</v>
      </c>
      <c r="C495" s="6" t="s">
        <v>2015</v>
      </c>
      <c r="D495" s="7" t="s">
        <v>2016</v>
      </c>
      <c r="E495" s="28" t="s">
        <v>2017</v>
      </c>
      <c r="F495" s="5" t="s">
        <v>22</v>
      </c>
      <c r="G495" s="6" t="s">
        <v>114</v>
      </c>
      <c r="H495" s="6" t="s">
        <v>38</v>
      </c>
      <c r="I495" s="6" t="s">
        <v>38</v>
      </c>
      <c r="J495" s="8" t="s">
        <v>284</v>
      </c>
      <c r="K495" s="5" t="s">
        <v>285</v>
      </c>
      <c r="L495" s="7" t="s">
        <v>286</v>
      </c>
      <c r="M495" s="9">
        <v>4930</v>
      </c>
      <c r="N495" s="5" t="s">
        <v>118</v>
      </c>
      <c r="O495" s="31">
        <v>43480.3258223727</v>
      </c>
      <c r="P495" s="32">
        <v>43480.5030126157</v>
      </c>
      <c r="Q495" s="28" t="s">
        <v>38</v>
      </c>
      <c r="R495" s="29" t="s">
        <v>2039</v>
      </c>
      <c r="S495" s="28" t="s">
        <v>84</v>
      </c>
      <c r="T495" s="28" t="s">
        <v>120</v>
      </c>
      <c r="U495" s="5" t="s">
        <v>121</v>
      </c>
      <c r="V495" s="28" t="s">
        <v>122</v>
      </c>
      <c r="W495" s="7" t="s">
        <v>2040</v>
      </c>
      <c r="X495" s="7" t="s">
        <v>38</v>
      </c>
      <c r="Y495" s="5" t="s">
        <v>124</v>
      </c>
      <c r="Z495" s="5" t="s">
        <v>38</v>
      </c>
      <c r="AA495" s="6" t="s">
        <v>38</v>
      </c>
      <c r="AB495" s="6" t="s">
        <v>38</v>
      </c>
      <c r="AC495" s="6" t="s">
        <v>38</v>
      </c>
      <c r="AD495" s="6" t="s">
        <v>38</v>
      </c>
      <c r="AE495" s="6" t="s">
        <v>38</v>
      </c>
    </row>
    <row r="496">
      <c r="A496" s="28" t="s">
        <v>2041</v>
      </c>
      <c r="B496" s="6" t="s">
        <v>2042</v>
      </c>
      <c r="C496" s="6" t="s">
        <v>686</v>
      </c>
      <c r="D496" s="7" t="s">
        <v>1023</v>
      </c>
      <c r="E496" s="28" t="s">
        <v>1024</v>
      </c>
      <c r="F496" s="5" t="s">
        <v>22</v>
      </c>
      <c r="G496" s="6" t="s">
        <v>114</v>
      </c>
      <c r="H496" s="6" t="s">
        <v>38</v>
      </c>
      <c r="I496" s="6" t="s">
        <v>38</v>
      </c>
      <c r="J496" s="8" t="s">
        <v>420</v>
      </c>
      <c r="K496" s="5" t="s">
        <v>421</v>
      </c>
      <c r="L496" s="7" t="s">
        <v>422</v>
      </c>
      <c r="M496" s="9">
        <v>4940</v>
      </c>
      <c r="N496" s="5" t="s">
        <v>118</v>
      </c>
      <c r="O496" s="31">
        <v>43480.3261045949</v>
      </c>
      <c r="P496" s="32">
        <v>43480.4317858796</v>
      </c>
      <c r="Q496" s="28" t="s">
        <v>38</v>
      </c>
      <c r="R496" s="29" t="s">
        <v>2043</v>
      </c>
      <c r="S496" s="28" t="s">
        <v>84</v>
      </c>
      <c r="T496" s="28" t="s">
        <v>367</v>
      </c>
      <c r="U496" s="5" t="s">
        <v>368</v>
      </c>
      <c r="V496" s="28" t="s">
        <v>122</v>
      </c>
      <c r="W496" s="7" t="s">
        <v>287</v>
      </c>
      <c r="X496" s="7" t="s">
        <v>38</v>
      </c>
      <c r="Y496" s="5" t="s">
        <v>124</v>
      </c>
      <c r="Z496" s="5" t="s">
        <v>38</v>
      </c>
      <c r="AA496" s="6" t="s">
        <v>38</v>
      </c>
      <c r="AB496" s="6" t="s">
        <v>38</v>
      </c>
      <c r="AC496" s="6" t="s">
        <v>38</v>
      </c>
      <c r="AD496" s="6" t="s">
        <v>38</v>
      </c>
      <c r="AE496" s="6" t="s">
        <v>38</v>
      </c>
    </row>
    <row r="497">
      <c r="A497" s="28" t="s">
        <v>2044</v>
      </c>
      <c r="B497" s="6" t="s">
        <v>2045</v>
      </c>
      <c r="C497" s="6" t="s">
        <v>1203</v>
      </c>
      <c r="D497" s="7" t="s">
        <v>1204</v>
      </c>
      <c r="E497" s="28" t="s">
        <v>1205</v>
      </c>
      <c r="F497" s="5" t="s">
        <v>22</v>
      </c>
      <c r="G497" s="6" t="s">
        <v>114</v>
      </c>
      <c r="H497" s="6" t="s">
        <v>38</v>
      </c>
      <c r="I497" s="6" t="s">
        <v>38</v>
      </c>
      <c r="J497" s="8" t="s">
        <v>115</v>
      </c>
      <c r="K497" s="5" t="s">
        <v>116</v>
      </c>
      <c r="L497" s="7" t="s">
        <v>117</v>
      </c>
      <c r="M497" s="9">
        <v>4950</v>
      </c>
      <c r="N497" s="5" t="s">
        <v>118</v>
      </c>
      <c r="O497" s="31">
        <v>43480.327846794</v>
      </c>
      <c r="P497" s="32">
        <v>43480.6627851042</v>
      </c>
      <c r="Q497" s="28" t="s">
        <v>38</v>
      </c>
      <c r="R497" s="29" t="s">
        <v>2046</v>
      </c>
      <c r="S497" s="28" t="s">
        <v>84</v>
      </c>
      <c r="T497" s="28" t="s">
        <v>120</v>
      </c>
      <c r="U497" s="5" t="s">
        <v>121</v>
      </c>
      <c r="V497" s="28" t="s">
        <v>122</v>
      </c>
      <c r="W497" s="7" t="s">
        <v>2047</v>
      </c>
      <c r="X497" s="7" t="s">
        <v>38</v>
      </c>
      <c r="Y497" s="5" t="s">
        <v>124</v>
      </c>
      <c r="Z497" s="5" t="s">
        <v>38</v>
      </c>
      <c r="AA497" s="6" t="s">
        <v>38</v>
      </c>
      <c r="AB497" s="6" t="s">
        <v>38</v>
      </c>
      <c r="AC497" s="6" t="s">
        <v>38</v>
      </c>
      <c r="AD497" s="6" t="s">
        <v>38</v>
      </c>
      <c r="AE497" s="6" t="s">
        <v>38</v>
      </c>
    </row>
    <row r="498">
      <c r="A498" s="30" t="s">
        <v>2048</v>
      </c>
      <c r="B498" s="6" t="s">
        <v>2049</v>
      </c>
      <c r="C498" s="6" t="s">
        <v>2050</v>
      </c>
      <c r="D498" s="7" t="s">
        <v>2016</v>
      </c>
      <c r="E498" s="28" t="s">
        <v>2017</v>
      </c>
      <c r="F498" s="5" t="s">
        <v>22</v>
      </c>
      <c r="G498" s="6" t="s">
        <v>114</v>
      </c>
      <c r="H498" s="6" t="s">
        <v>38</v>
      </c>
      <c r="I498" s="6" t="s">
        <v>38</v>
      </c>
      <c r="J498" s="8" t="s">
        <v>502</v>
      </c>
      <c r="K498" s="5" t="s">
        <v>503</v>
      </c>
      <c r="L498" s="7" t="s">
        <v>504</v>
      </c>
      <c r="M498" s="9">
        <v>4960</v>
      </c>
      <c r="N498" s="5" t="s">
        <v>172</v>
      </c>
      <c r="O498" s="31">
        <v>43480.3289178588</v>
      </c>
      <c r="Q498" s="28" t="s">
        <v>38</v>
      </c>
      <c r="R498" s="29" t="s">
        <v>38</v>
      </c>
      <c r="S498" s="28" t="s">
        <v>84</v>
      </c>
      <c r="T498" s="28" t="s">
        <v>506</v>
      </c>
      <c r="U498" s="5" t="s">
        <v>121</v>
      </c>
      <c r="V498" s="28" t="s">
        <v>122</v>
      </c>
      <c r="W498" s="7" t="s">
        <v>2051</v>
      </c>
      <c r="X498" s="7" t="s">
        <v>38</v>
      </c>
      <c r="Y498" s="5" t="s">
        <v>124</v>
      </c>
      <c r="Z498" s="5" t="s">
        <v>38</v>
      </c>
      <c r="AA498" s="6" t="s">
        <v>38</v>
      </c>
      <c r="AB498" s="6" t="s">
        <v>38</v>
      </c>
      <c r="AC498" s="6" t="s">
        <v>38</v>
      </c>
      <c r="AD498" s="6" t="s">
        <v>38</v>
      </c>
      <c r="AE498" s="6" t="s">
        <v>38</v>
      </c>
    </row>
    <row r="499">
      <c r="A499" s="28" t="s">
        <v>2052</v>
      </c>
      <c r="B499" s="6" t="s">
        <v>2053</v>
      </c>
      <c r="C499" s="6" t="s">
        <v>2050</v>
      </c>
      <c r="D499" s="7" t="s">
        <v>2016</v>
      </c>
      <c r="E499" s="28" t="s">
        <v>2017</v>
      </c>
      <c r="F499" s="5" t="s">
        <v>215</v>
      </c>
      <c r="G499" s="6" t="s">
        <v>1231</v>
      </c>
      <c r="H499" s="6" t="s">
        <v>2054</v>
      </c>
      <c r="I499" s="6" t="s">
        <v>38</v>
      </c>
      <c r="J499" s="8" t="s">
        <v>860</v>
      </c>
      <c r="K499" s="5" t="s">
        <v>861</v>
      </c>
      <c r="L499" s="7" t="s">
        <v>862</v>
      </c>
      <c r="M499" s="9">
        <v>4970</v>
      </c>
      <c r="N499" s="5" t="s">
        <v>41</v>
      </c>
      <c r="O499" s="31">
        <v>43480.3365021644</v>
      </c>
      <c r="P499" s="32">
        <v>43487.4430035069</v>
      </c>
      <c r="Q499" s="28" t="s">
        <v>38</v>
      </c>
      <c r="R499" s="29" t="s">
        <v>38</v>
      </c>
      <c r="S499" s="28" t="s">
        <v>38</v>
      </c>
      <c r="T499" s="28" t="s">
        <v>38</v>
      </c>
      <c r="U499" s="5" t="s">
        <v>38</v>
      </c>
      <c r="V499" s="28" t="s">
        <v>122</v>
      </c>
      <c r="W499" s="7" t="s">
        <v>38</v>
      </c>
      <c r="X499" s="7" t="s">
        <v>38</v>
      </c>
      <c r="Y499" s="5" t="s">
        <v>38</v>
      </c>
      <c r="Z499" s="5" t="s">
        <v>38</v>
      </c>
      <c r="AA499" s="6" t="s">
        <v>38</v>
      </c>
      <c r="AB499" s="6" t="s">
        <v>38</v>
      </c>
      <c r="AC499" s="6" t="s">
        <v>38</v>
      </c>
      <c r="AD499" s="6" t="s">
        <v>38</v>
      </c>
      <c r="AE499" s="6" t="s">
        <v>38</v>
      </c>
    </row>
    <row r="500">
      <c r="A500" s="28" t="s">
        <v>2055</v>
      </c>
      <c r="B500" s="6" t="s">
        <v>2056</v>
      </c>
      <c r="C500" s="6" t="s">
        <v>1442</v>
      </c>
      <c r="D500" s="7" t="s">
        <v>1443</v>
      </c>
      <c r="E500" s="28" t="s">
        <v>1444</v>
      </c>
      <c r="F500" s="5" t="s">
        <v>22</v>
      </c>
      <c r="G500" s="6" t="s">
        <v>114</v>
      </c>
      <c r="H500" s="6" t="s">
        <v>38</v>
      </c>
      <c r="I500" s="6" t="s">
        <v>38</v>
      </c>
      <c r="J500" s="8" t="s">
        <v>582</v>
      </c>
      <c r="K500" s="5" t="s">
        <v>583</v>
      </c>
      <c r="L500" s="7" t="s">
        <v>234</v>
      </c>
      <c r="M500" s="9">
        <v>4980</v>
      </c>
      <c r="N500" s="5" t="s">
        <v>131</v>
      </c>
      <c r="O500" s="31">
        <v>43480.3437617708</v>
      </c>
      <c r="P500" s="32">
        <v>43480.6662978356</v>
      </c>
      <c r="Q500" s="28" t="s">
        <v>38</v>
      </c>
      <c r="R500" s="29" t="s">
        <v>38</v>
      </c>
      <c r="S500" s="28" t="s">
        <v>84</v>
      </c>
      <c r="T500" s="28" t="s">
        <v>197</v>
      </c>
      <c r="U500" s="5" t="s">
        <v>174</v>
      </c>
      <c r="V500" s="28" t="s">
        <v>122</v>
      </c>
      <c r="W500" s="7" t="s">
        <v>2057</v>
      </c>
      <c r="X500" s="7" t="s">
        <v>38</v>
      </c>
      <c r="Y500" s="5" t="s">
        <v>124</v>
      </c>
      <c r="Z500" s="5" t="s">
        <v>38</v>
      </c>
      <c r="AA500" s="6" t="s">
        <v>38</v>
      </c>
      <c r="AB500" s="6" t="s">
        <v>38</v>
      </c>
      <c r="AC500" s="6" t="s">
        <v>38</v>
      </c>
      <c r="AD500" s="6" t="s">
        <v>38</v>
      </c>
      <c r="AE500" s="6" t="s">
        <v>38</v>
      </c>
    </row>
    <row r="501">
      <c r="A501" s="28" t="s">
        <v>2058</v>
      </c>
      <c r="B501" s="6" t="s">
        <v>2059</v>
      </c>
      <c r="C501" s="6" t="s">
        <v>1442</v>
      </c>
      <c r="D501" s="7" t="s">
        <v>1443</v>
      </c>
      <c r="E501" s="28" t="s">
        <v>1444</v>
      </c>
      <c r="F501" s="5" t="s">
        <v>22</v>
      </c>
      <c r="G501" s="6" t="s">
        <v>114</v>
      </c>
      <c r="H501" s="6" t="s">
        <v>38</v>
      </c>
      <c r="I501" s="6" t="s">
        <v>38</v>
      </c>
      <c r="J501" s="8" t="s">
        <v>582</v>
      </c>
      <c r="K501" s="5" t="s">
        <v>583</v>
      </c>
      <c r="L501" s="7" t="s">
        <v>234</v>
      </c>
      <c r="M501" s="9">
        <v>4990</v>
      </c>
      <c r="N501" s="5" t="s">
        <v>118</v>
      </c>
      <c r="O501" s="31">
        <v>43480.3437971875</v>
      </c>
      <c r="P501" s="32">
        <v>43480.6662978356</v>
      </c>
      <c r="Q501" s="28" t="s">
        <v>38</v>
      </c>
      <c r="R501" s="29" t="s">
        <v>2060</v>
      </c>
      <c r="S501" s="28" t="s">
        <v>84</v>
      </c>
      <c r="T501" s="28" t="s">
        <v>197</v>
      </c>
      <c r="U501" s="5" t="s">
        <v>174</v>
      </c>
      <c r="V501" s="28" t="s">
        <v>122</v>
      </c>
      <c r="W501" s="7" t="s">
        <v>2061</v>
      </c>
      <c r="X501" s="7" t="s">
        <v>38</v>
      </c>
      <c r="Y501" s="5" t="s">
        <v>124</v>
      </c>
      <c r="Z501" s="5" t="s">
        <v>38</v>
      </c>
      <c r="AA501" s="6" t="s">
        <v>38</v>
      </c>
      <c r="AB501" s="6" t="s">
        <v>38</v>
      </c>
      <c r="AC501" s="6" t="s">
        <v>38</v>
      </c>
      <c r="AD501" s="6" t="s">
        <v>38</v>
      </c>
      <c r="AE501" s="6" t="s">
        <v>38</v>
      </c>
    </row>
    <row r="502">
      <c r="A502" s="30" t="s">
        <v>2062</v>
      </c>
      <c r="B502" s="6" t="s">
        <v>2063</v>
      </c>
      <c r="C502" s="6" t="s">
        <v>1442</v>
      </c>
      <c r="D502" s="7" t="s">
        <v>1443</v>
      </c>
      <c r="E502" s="28" t="s">
        <v>1444</v>
      </c>
      <c r="F502" s="5" t="s">
        <v>22</v>
      </c>
      <c r="G502" s="6" t="s">
        <v>114</v>
      </c>
      <c r="H502" s="6" t="s">
        <v>38</v>
      </c>
      <c r="I502" s="6" t="s">
        <v>38</v>
      </c>
      <c r="J502" s="8" t="s">
        <v>582</v>
      </c>
      <c r="K502" s="5" t="s">
        <v>583</v>
      </c>
      <c r="L502" s="7" t="s">
        <v>234</v>
      </c>
      <c r="M502" s="9">
        <v>5000</v>
      </c>
      <c r="N502" s="5" t="s">
        <v>172</v>
      </c>
      <c r="O502" s="31">
        <v>43480.3438092593</v>
      </c>
      <c r="Q502" s="28" t="s">
        <v>38</v>
      </c>
      <c r="R502" s="29" t="s">
        <v>38</v>
      </c>
      <c r="S502" s="28" t="s">
        <v>84</v>
      </c>
      <c r="T502" s="28" t="s">
        <v>197</v>
      </c>
      <c r="U502" s="5" t="s">
        <v>174</v>
      </c>
      <c r="V502" s="28" t="s">
        <v>122</v>
      </c>
      <c r="W502" s="7" t="s">
        <v>2064</v>
      </c>
      <c r="X502" s="7" t="s">
        <v>38</v>
      </c>
      <c r="Y502" s="5" t="s">
        <v>124</v>
      </c>
      <c r="Z502" s="5" t="s">
        <v>38</v>
      </c>
      <c r="AA502" s="6" t="s">
        <v>38</v>
      </c>
      <c r="AB502" s="6" t="s">
        <v>38</v>
      </c>
      <c r="AC502" s="6" t="s">
        <v>38</v>
      </c>
      <c r="AD502" s="6" t="s">
        <v>38</v>
      </c>
      <c r="AE502" s="6" t="s">
        <v>38</v>
      </c>
    </row>
    <row r="503">
      <c r="A503" s="30" t="s">
        <v>2065</v>
      </c>
      <c r="B503" s="6" t="s">
        <v>2066</v>
      </c>
      <c r="C503" s="6" t="s">
        <v>1442</v>
      </c>
      <c r="D503" s="7" t="s">
        <v>1443</v>
      </c>
      <c r="E503" s="28" t="s">
        <v>1444</v>
      </c>
      <c r="F503" s="5" t="s">
        <v>22</v>
      </c>
      <c r="G503" s="6" t="s">
        <v>114</v>
      </c>
      <c r="H503" s="6" t="s">
        <v>38</v>
      </c>
      <c r="I503" s="6" t="s">
        <v>38</v>
      </c>
      <c r="J503" s="8" t="s">
        <v>582</v>
      </c>
      <c r="K503" s="5" t="s">
        <v>583</v>
      </c>
      <c r="L503" s="7" t="s">
        <v>234</v>
      </c>
      <c r="M503" s="9">
        <v>5010</v>
      </c>
      <c r="N503" s="5" t="s">
        <v>172</v>
      </c>
      <c r="O503" s="31">
        <v>43480.3438287847</v>
      </c>
      <c r="Q503" s="28" t="s">
        <v>38</v>
      </c>
      <c r="R503" s="29" t="s">
        <v>38</v>
      </c>
      <c r="S503" s="28" t="s">
        <v>84</v>
      </c>
      <c r="T503" s="28" t="s">
        <v>197</v>
      </c>
      <c r="U503" s="5" t="s">
        <v>174</v>
      </c>
      <c r="V503" s="28" t="s">
        <v>122</v>
      </c>
      <c r="W503" s="7" t="s">
        <v>2067</v>
      </c>
      <c r="X503" s="7" t="s">
        <v>38</v>
      </c>
      <c r="Y503" s="5" t="s">
        <v>124</v>
      </c>
      <c r="Z503" s="5" t="s">
        <v>38</v>
      </c>
      <c r="AA503" s="6" t="s">
        <v>38</v>
      </c>
      <c r="AB503" s="6" t="s">
        <v>38</v>
      </c>
      <c r="AC503" s="6" t="s">
        <v>38</v>
      </c>
      <c r="AD503" s="6" t="s">
        <v>38</v>
      </c>
      <c r="AE503" s="6" t="s">
        <v>38</v>
      </c>
    </row>
    <row r="504">
      <c r="A504" s="30" t="s">
        <v>2068</v>
      </c>
      <c r="B504" s="6" t="s">
        <v>2069</v>
      </c>
      <c r="C504" s="6" t="s">
        <v>1442</v>
      </c>
      <c r="D504" s="7" t="s">
        <v>1443</v>
      </c>
      <c r="E504" s="28" t="s">
        <v>1444</v>
      </c>
      <c r="F504" s="5" t="s">
        <v>22</v>
      </c>
      <c r="G504" s="6" t="s">
        <v>114</v>
      </c>
      <c r="H504" s="6" t="s">
        <v>38</v>
      </c>
      <c r="I504" s="6" t="s">
        <v>38</v>
      </c>
      <c r="J504" s="8" t="s">
        <v>549</v>
      </c>
      <c r="K504" s="5" t="s">
        <v>550</v>
      </c>
      <c r="L504" s="7" t="s">
        <v>551</v>
      </c>
      <c r="M504" s="9">
        <v>5020</v>
      </c>
      <c r="N504" s="5" t="s">
        <v>172</v>
      </c>
      <c r="O504" s="31">
        <v>43480.3438423264</v>
      </c>
      <c r="Q504" s="28" t="s">
        <v>38</v>
      </c>
      <c r="R504" s="29" t="s">
        <v>38</v>
      </c>
      <c r="S504" s="28" t="s">
        <v>84</v>
      </c>
      <c r="T504" s="28" t="s">
        <v>553</v>
      </c>
      <c r="U504" s="5" t="s">
        <v>174</v>
      </c>
      <c r="V504" s="28" t="s">
        <v>122</v>
      </c>
      <c r="W504" s="7" t="s">
        <v>1291</v>
      </c>
      <c r="X504" s="7" t="s">
        <v>38</v>
      </c>
      <c r="Y504" s="5" t="s">
        <v>124</v>
      </c>
      <c r="Z504" s="5" t="s">
        <v>38</v>
      </c>
      <c r="AA504" s="6" t="s">
        <v>38</v>
      </c>
      <c r="AB504" s="6" t="s">
        <v>38</v>
      </c>
      <c r="AC504" s="6" t="s">
        <v>38</v>
      </c>
      <c r="AD504" s="6" t="s">
        <v>38</v>
      </c>
      <c r="AE504" s="6" t="s">
        <v>38</v>
      </c>
    </row>
    <row r="505">
      <c r="A505" s="30" t="s">
        <v>2070</v>
      </c>
      <c r="B505" s="6" t="s">
        <v>2071</v>
      </c>
      <c r="C505" s="6" t="s">
        <v>1442</v>
      </c>
      <c r="D505" s="7" t="s">
        <v>1443</v>
      </c>
      <c r="E505" s="28" t="s">
        <v>1444</v>
      </c>
      <c r="F505" s="5" t="s">
        <v>22</v>
      </c>
      <c r="G505" s="6" t="s">
        <v>114</v>
      </c>
      <c r="H505" s="6" t="s">
        <v>38</v>
      </c>
      <c r="I505" s="6" t="s">
        <v>38</v>
      </c>
      <c r="J505" s="8" t="s">
        <v>549</v>
      </c>
      <c r="K505" s="5" t="s">
        <v>550</v>
      </c>
      <c r="L505" s="7" t="s">
        <v>551</v>
      </c>
      <c r="M505" s="9">
        <v>5030</v>
      </c>
      <c r="N505" s="5" t="s">
        <v>172</v>
      </c>
      <c r="O505" s="31">
        <v>43480.3438648958</v>
      </c>
      <c r="Q505" s="28" t="s">
        <v>38</v>
      </c>
      <c r="R505" s="29" t="s">
        <v>38</v>
      </c>
      <c r="S505" s="28" t="s">
        <v>84</v>
      </c>
      <c r="T505" s="28" t="s">
        <v>553</v>
      </c>
      <c r="U505" s="5" t="s">
        <v>174</v>
      </c>
      <c r="V505" s="28" t="s">
        <v>122</v>
      </c>
      <c r="W505" s="7" t="s">
        <v>1553</v>
      </c>
      <c r="X505" s="7" t="s">
        <v>38</v>
      </c>
      <c r="Y505" s="5" t="s">
        <v>124</v>
      </c>
      <c r="Z505" s="5" t="s">
        <v>38</v>
      </c>
      <c r="AA505" s="6" t="s">
        <v>38</v>
      </c>
      <c r="AB505" s="6" t="s">
        <v>38</v>
      </c>
      <c r="AC505" s="6" t="s">
        <v>38</v>
      </c>
      <c r="AD505" s="6" t="s">
        <v>38</v>
      </c>
      <c r="AE505" s="6" t="s">
        <v>38</v>
      </c>
    </row>
    <row r="506">
      <c r="A506" s="30" t="s">
        <v>2072</v>
      </c>
      <c r="B506" s="6" t="s">
        <v>2073</v>
      </c>
      <c r="C506" s="6" t="s">
        <v>1442</v>
      </c>
      <c r="D506" s="7" t="s">
        <v>1443</v>
      </c>
      <c r="E506" s="28" t="s">
        <v>1444</v>
      </c>
      <c r="F506" s="5" t="s">
        <v>22</v>
      </c>
      <c r="G506" s="6" t="s">
        <v>114</v>
      </c>
      <c r="H506" s="6" t="s">
        <v>38</v>
      </c>
      <c r="I506" s="6" t="s">
        <v>38</v>
      </c>
      <c r="J506" s="8" t="s">
        <v>549</v>
      </c>
      <c r="K506" s="5" t="s">
        <v>550</v>
      </c>
      <c r="L506" s="7" t="s">
        <v>551</v>
      </c>
      <c r="M506" s="9">
        <v>5040</v>
      </c>
      <c r="N506" s="5" t="s">
        <v>172</v>
      </c>
      <c r="O506" s="31">
        <v>43480.3439777431</v>
      </c>
      <c r="Q506" s="28" t="s">
        <v>38</v>
      </c>
      <c r="R506" s="29" t="s">
        <v>38</v>
      </c>
      <c r="S506" s="28" t="s">
        <v>84</v>
      </c>
      <c r="T506" s="28" t="s">
        <v>553</v>
      </c>
      <c r="U506" s="5" t="s">
        <v>174</v>
      </c>
      <c r="V506" s="28" t="s">
        <v>122</v>
      </c>
      <c r="W506" s="7" t="s">
        <v>1757</v>
      </c>
      <c r="X506" s="7" t="s">
        <v>38</v>
      </c>
      <c r="Y506" s="5" t="s">
        <v>124</v>
      </c>
      <c r="Z506" s="5" t="s">
        <v>38</v>
      </c>
      <c r="AA506" s="6" t="s">
        <v>38</v>
      </c>
      <c r="AB506" s="6" t="s">
        <v>38</v>
      </c>
      <c r="AC506" s="6" t="s">
        <v>38</v>
      </c>
      <c r="AD506" s="6" t="s">
        <v>38</v>
      </c>
      <c r="AE506" s="6" t="s">
        <v>38</v>
      </c>
    </row>
    <row r="507">
      <c r="A507" s="30" t="s">
        <v>2074</v>
      </c>
      <c r="B507" s="6" t="s">
        <v>2075</v>
      </c>
      <c r="C507" s="6" t="s">
        <v>1442</v>
      </c>
      <c r="D507" s="7" t="s">
        <v>1443</v>
      </c>
      <c r="E507" s="28" t="s">
        <v>1444</v>
      </c>
      <c r="F507" s="5" t="s">
        <v>22</v>
      </c>
      <c r="G507" s="6" t="s">
        <v>114</v>
      </c>
      <c r="H507" s="6" t="s">
        <v>38</v>
      </c>
      <c r="I507" s="6" t="s">
        <v>38</v>
      </c>
      <c r="J507" s="8" t="s">
        <v>662</v>
      </c>
      <c r="K507" s="5" t="s">
        <v>663</v>
      </c>
      <c r="L507" s="7" t="s">
        <v>269</v>
      </c>
      <c r="M507" s="9">
        <v>5050</v>
      </c>
      <c r="N507" s="5" t="s">
        <v>172</v>
      </c>
      <c r="O507" s="31">
        <v>43480.3439890856</v>
      </c>
      <c r="Q507" s="28" t="s">
        <v>38</v>
      </c>
      <c r="R507" s="29" t="s">
        <v>38</v>
      </c>
      <c r="S507" s="28" t="s">
        <v>84</v>
      </c>
      <c r="T507" s="28" t="s">
        <v>553</v>
      </c>
      <c r="U507" s="5" t="s">
        <v>174</v>
      </c>
      <c r="V507" s="28" t="s">
        <v>122</v>
      </c>
      <c r="W507" s="7" t="s">
        <v>1760</v>
      </c>
      <c r="X507" s="7" t="s">
        <v>38</v>
      </c>
      <c r="Y507" s="5" t="s">
        <v>124</v>
      </c>
      <c r="Z507" s="5" t="s">
        <v>38</v>
      </c>
      <c r="AA507" s="6" t="s">
        <v>38</v>
      </c>
      <c r="AB507" s="6" t="s">
        <v>38</v>
      </c>
      <c r="AC507" s="6" t="s">
        <v>38</v>
      </c>
      <c r="AD507" s="6" t="s">
        <v>38</v>
      </c>
      <c r="AE507" s="6" t="s">
        <v>38</v>
      </c>
    </row>
    <row r="508">
      <c r="A508" s="30" t="s">
        <v>2076</v>
      </c>
      <c r="B508" s="6" t="s">
        <v>2077</v>
      </c>
      <c r="C508" s="6" t="s">
        <v>1442</v>
      </c>
      <c r="D508" s="7" t="s">
        <v>1443</v>
      </c>
      <c r="E508" s="28" t="s">
        <v>1444</v>
      </c>
      <c r="F508" s="5" t="s">
        <v>22</v>
      </c>
      <c r="G508" s="6" t="s">
        <v>114</v>
      </c>
      <c r="H508" s="6" t="s">
        <v>38</v>
      </c>
      <c r="I508" s="6" t="s">
        <v>38</v>
      </c>
      <c r="J508" s="8" t="s">
        <v>232</v>
      </c>
      <c r="K508" s="5" t="s">
        <v>233</v>
      </c>
      <c r="L508" s="7" t="s">
        <v>234</v>
      </c>
      <c r="M508" s="9">
        <v>5060</v>
      </c>
      <c r="N508" s="5" t="s">
        <v>172</v>
      </c>
      <c r="O508" s="31">
        <v>43480.3440010069</v>
      </c>
      <c r="Q508" s="28" t="s">
        <v>38</v>
      </c>
      <c r="R508" s="29" t="s">
        <v>38</v>
      </c>
      <c r="S508" s="28" t="s">
        <v>84</v>
      </c>
      <c r="T508" s="28" t="s">
        <v>553</v>
      </c>
      <c r="U508" s="5" t="s">
        <v>174</v>
      </c>
      <c r="V508" s="28" t="s">
        <v>122</v>
      </c>
      <c r="W508" s="7" t="s">
        <v>2078</v>
      </c>
      <c r="X508" s="7" t="s">
        <v>38</v>
      </c>
      <c r="Y508" s="5" t="s">
        <v>124</v>
      </c>
      <c r="Z508" s="5" t="s">
        <v>38</v>
      </c>
      <c r="AA508" s="6" t="s">
        <v>38</v>
      </c>
      <c r="AB508" s="6" t="s">
        <v>38</v>
      </c>
      <c r="AC508" s="6" t="s">
        <v>38</v>
      </c>
      <c r="AD508" s="6" t="s">
        <v>38</v>
      </c>
      <c r="AE508" s="6" t="s">
        <v>38</v>
      </c>
    </row>
    <row r="509">
      <c r="A509" s="30" t="s">
        <v>2079</v>
      </c>
      <c r="B509" s="6" t="s">
        <v>2080</v>
      </c>
      <c r="C509" s="6" t="s">
        <v>1442</v>
      </c>
      <c r="D509" s="7" t="s">
        <v>1443</v>
      </c>
      <c r="E509" s="28" t="s">
        <v>1444</v>
      </c>
      <c r="F509" s="5" t="s">
        <v>22</v>
      </c>
      <c r="G509" s="6" t="s">
        <v>114</v>
      </c>
      <c r="H509" s="6" t="s">
        <v>38</v>
      </c>
      <c r="I509" s="6" t="s">
        <v>38</v>
      </c>
      <c r="J509" s="8" t="s">
        <v>232</v>
      </c>
      <c r="K509" s="5" t="s">
        <v>233</v>
      </c>
      <c r="L509" s="7" t="s">
        <v>234</v>
      </c>
      <c r="M509" s="9">
        <v>5070</v>
      </c>
      <c r="N509" s="5" t="s">
        <v>172</v>
      </c>
      <c r="O509" s="31">
        <v>43480.3440187153</v>
      </c>
      <c r="Q509" s="28" t="s">
        <v>38</v>
      </c>
      <c r="R509" s="29" t="s">
        <v>38</v>
      </c>
      <c r="S509" s="28" t="s">
        <v>84</v>
      </c>
      <c r="T509" s="28" t="s">
        <v>553</v>
      </c>
      <c r="U509" s="5" t="s">
        <v>174</v>
      </c>
      <c r="V509" s="28" t="s">
        <v>122</v>
      </c>
      <c r="W509" s="7" t="s">
        <v>2081</v>
      </c>
      <c r="X509" s="7" t="s">
        <v>38</v>
      </c>
      <c r="Y509" s="5" t="s">
        <v>124</v>
      </c>
      <c r="Z509" s="5" t="s">
        <v>38</v>
      </c>
      <c r="AA509" s="6" t="s">
        <v>38</v>
      </c>
      <c r="AB509" s="6" t="s">
        <v>38</v>
      </c>
      <c r="AC509" s="6" t="s">
        <v>38</v>
      </c>
      <c r="AD509" s="6" t="s">
        <v>38</v>
      </c>
      <c r="AE509" s="6" t="s">
        <v>38</v>
      </c>
    </row>
    <row r="510">
      <c r="A510" s="30" t="s">
        <v>2082</v>
      </c>
      <c r="B510" s="6" t="s">
        <v>2075</v>
      </c>
      <c r="C510" s="6" t="s">
        <v>1442</v>
      </c>
      <c r="D510" s="7" t="s">
        <v>1443</v>
      </c>
      <c r="E510" s="28" t="s">
        <v>1444</v>
      </c>
      <c r="F510" s="5" t="s">
        <v>22</v>
      </c>
      <c r="G510" s="6" t="s">
        <v>114</v>
      </c>
      <c r="H510" s="6" t="s">
        <v>38</v>
      </c>
      <c r="I510" s="6" t="s">
        <v>38</v>
      </c>
      <c r="J510" s="8" t="s">
        <v>662</v>
      </c>
      <c r="K510" s="5" t="s">
        <v>663</v>
      </c>
      <c r="L510" s="7" t="s">
        <v>269</v>
      </c>
      <c r="M510" s="9">
        <v>5080</v>
      </c>
      <c r="N510" s="5" t="s">
        <v>172</v>
      </c>
      <c r="O510" s="31">
        <v>43480.3511052083</v>
      </c>
      <c r="Q510" s="28" t="s">
        <v>38</v>
      </c>
      <c r="R510" s="29" t="s">
        <v>38</v>
      </c>
      <c r="S510" s="28" t="s">
        <v>84</v>
      </c>
      <c r="T510" s="28" t="s">
        <v>173</v>
      </c>
      <c r="U510" s="5" t="s">
        <v>174</v>
      </c>
      <c r="V510" s="28" t="s">
        <v>122</v>
      </c>
      <c r="W510" s="7" t="s">
        <v>2083</v>
      </c>
      <c r="X510" s="7" t="s">
        <v>38</v>
      </c>
      <c r="Y510" s="5" t="s">
        <v>124</v>
      </c>
      <c r="Z510" s="5" t="s">
        <v>38</v>
      </c>
      <c r="AA510" s="6" t="s">
        <v>38</v>
      </c>
      <c r="AB510" s="6" t="s">
        <v>38</v>
      </c>
      <c r="AC510" s="6" t="s">
        <v>38</v>
      </c>
      <c r="AD510" s="6" t="s">
        <v>38</v>
      </c>
      <c r="AE510" s="6" t="s">
        <v>38</v>
      </c>
    </row>
    <row r="511">
      <c r="A511" s="30" t="s">
        <v>2084</v>
      </c>
      <c r="B511" s="6" t="s">
        <v>2077</v>
      </c>
      <c r="C511" s="6" t="s">
        <v>1442</v>
      </c>
      <c r="D511" s="7" t="s">
        <v>1443</v>
      </c>
      <c r="E511" s="28" t="s">
        <v>1444</v>
      </c>
      <c r="F511" s="5" t="s">
        <v>22</v>
      </c>
      <c r="G511" s="6" t="s">
        <v>114</v>
      </c>
      <c r="H511" s="6" t="s">
        <v>38</v>
      </c>
      <c r="I511" s="6" t="s">
        <v>38</v>
      </c>
      <c r="J511" s="8" t="s">
        <v>232</v>
      </c>
      <c r="K511" s="5" t="s">
        <v>233</v>
      </c>
      <c r="L511" s="7" t="s">
        <v>234</v>
      </c>
      <c r="M511" s="9">
        <v>5090</v>
      </c>
      <c r="N511" s="5" t="s">
        <v>172</v>
      </c>
      <c r="O511" s="31">
        <v>43480.3511167477</v>
      </c>
      <c r="Q511" s="28" t="s">
        <v>38</v>
      </c>
      <c r="R511" s="29" t="s">
        <v>38</v>
      </c>
      <c r="S511" s="28" t="s">
        <v>84</v>
      </c>
      <c r="T511" s="28" t="s">
        <v>173</v>
      </c>
      <c r="U511" s="5" t="s">
        <v>174</v>
      </c>
      <c r="V511" s="28" t="s">
        <v>122</v>
      </c>
      <c r="W511" s="7" t="s">
        <v>2085</v>
      </c>
      <c r="X511" s="7" t="s">
        <v>38</v>
      </c>
      <c r="Y511" s="5" t="s">
        <v>124</v>
      </c>
      <c r="Z511" s="5" t="s">
        <v>38</v>
      </c>
      <c r="AA511" s="6" t="s">
        <v>38</v>
      </c>
      <c r="AB511" s="6" t="s">
        <v>38</v>
      </c>
      <c r="AC511" s="6" t="s">
        <v>38</v>
      </c>
      <c r="AD511" s="6" t="s">
        <v>38</v>
      </c>
      <c r="AE511" s="6" t="s">
        <v>38</v>
      </c>
    </row>
    <row r="512">
      <c r="A512" s="30" t="s">
        <v>2086</v>
      </c>
      <c r="B512" s="6" t="s">
        <v>2080</v>
      </c>
      <c r="C512" s="6" t="s">
        <v>1442</v>
      </c>
      <c r="D512" s="7" t="s">
        <v>1443</v>
      </c>
      <c r="E512" s="28" t="s">
        <v>1444</v>
      </c>
      <c r="F512" s="5" t="s">
        <v>22</v>
      </c>
      <c r="G512" s="6" t="s">
        <v>114</v>
      </c>
      <c r="H512" s="6" t="s">
        <v>38</v>
      </c>
      <c r="I512" s="6" t="s">
        <v>38</v>
      </c>
      <c r="J512" s="8" t="s">
        <v>232</v>
      </c>
      <c r="K512" s="5" t="s">
        <v>233</v>
      </c>
      <c r="L512" s="7" t="s">
        <v>234</v>
      </c>
      <c r="M512" s="9">
        <v>5100</v>
      </c>
      <c r="N512" s="5" t="s">
        <v>172</v>
      </c>
      <c r="O512" s="31">
        <v>43480.3511277778</v>
      </c>
      <c r="Q512" s="28" t="s">
        <v>38</v>
      </c>
      <c r="R512" s="29" t="s">
        <v>38</v>
      </c>
      <c r="S512" s="28" t="s">
        <v>84</v>
      </c>
      <c r="T512" s="28" t="s">
        <v>173</v>
      </c>
      <c r="U512" s="5" t="s">
        <v>174</v>
      </c>
      <c r="V512" s="28" t="s">
        <v>122</v>
      </c>
      <c r="W512" s="7" t="s">
        <v>2087</v>
      </c>
      <c r="X512" s="7" t="s">
        <v>38</v>
      </c>
      <c r="Y512" s="5" t="s">
        <v>124</v>
      </c>
      <c r="Z512" s="5" t="s">
        <v>38</v>
      </c>
      <c r="AA512" s="6" t="s">
        <v>38</v>
      </c>
      <c r="AB512" s="6" t="s">
        <v>38</v>
      </c>
      <c r="AC512" s="6" t="s">
        <v>38</v>
      </c>
      <c r="AD512" s="6" t="s">
        <v>38</v>
      </c>
      <c r="AE512" s="6" t="s">
        <v>38</v>
      </c>
    </row>
    <row r="513">
      <c r="A513" s="28" t="s">
        <v>2088</v>
      </c>
      <c r="B513" s="6" t="s">
        <v>2089</v>
      </c>
      <c r="C513" s="6" t="s">
        <v>1927</v>
      </c>
      <c r="D513" s="7" t="s">
        <v>1928</v>
      </c>
      <c r="E513" s="28" t="s">
        <v>1929</v>
      </c>
      <c r="F513" s="5" t="s">
        <v>22</v>
      </c>
      <c r="G513" s="6" t="s">
        <v>114</v>
      </c>
      <c r="H513" s="6" t="s">
        <v>38</v>
      </c>
      <c r="I513" s="6" t="s">
        <v>38</v>
      </c>
      <c r="J513" s="8" t="s">
        <v>442</v>
      </c>
      <c r="K513" s="5" t="s">
        <v>443</v>
      </c>
      <c r="L513" s="7" t="s">
        <v>444</v>
      </c>
      <c r="M513" s="9">
        <v>5110</v>
      </c>
      <c r="N513" s="5" t="s">
        <v>131</v>
      </c>
      <c r="O513" s="31">
        <v>43480.3545397801</v>
      </c>
      <c r="P513" s="32">
        <v>43480.5618264699</v>
      </c>
      <c r="Q513" s="28" t="s">
        <v>38</v>
      </c>
      <c r="R513" s="29" t="s">
        <v>38</v>
      </c>
      <c r="S513" s="28" t="s">
        <v>84</v>
      </c>
      <c r="T513" s="28" t="s">
        <v>367</v>
      </c>
      <c r="U513" s="5" t="s">
        <v>368</v>
      </c>
      <c r="V513" s="28" t="s">
        <v>122</v>
      </c>
      <c r="W513" s="7" t="s">
        <v>292</v>
      </c>
      <c r="X513" s="7" t="s">
        <v>38</v>
      </c>
      <c r="Y513" s="5" t="s">
        <v>124</v>
      </c>
      <c r="Z513" s="5" t="s">
        <v>38</v>
      </c>
      <c r="AA513" s="6" t="s">
        <v>38</v>
      </c>
      <c r="AB513" s="6" t="s">
        <v>38</v>
      </c>
      <c r="AC513" s="6" t="s">
        <v>38</v>
      </c>
      <c r="AD513" s="6" t="s">
        <v>38</v>
      </c>
      <c r="AE513" s="6" t="s">
        <v>38</v>
      </c>
    </row>
    <row r="514">
      <c r="A514" s="28" t="s">
        <v>2090</v>
      </c>
      <c r="B514" s="6" t="s">
        <v>2091</v>
      </c>
      <c r="C514" s="6" t="s">
        <v>348</v>
      </c>
      <c r="D514" s="7" t="s">
        <v>1254</v>
      </c>
      <c r="E514" s="28" t="s">
        <v>1255</v>
      </c>
      <c r="F514" s="5" t="s">
        <v>324</v>
      </c>
      <c r="G514" s="6" t="s">
        <v>325</v>
      </c>
      <c r="H514" s="6" t="s">
        <v>38</v>
      </c>
      <c r="I514" s="6" t="s">
        <v>38</v>
      </c>
      <c r="J514" s="8" t="s">
        <v>784</v>
      </c>
      <c r="K514" s="5" t="s">
        <v>785</v>
      </c>
      <c r="L514" s="7" t="s">
        <v>786</v>
      </c>
      <c r="M514" s="9">
        <v>5120</v>
      </c>
      <c r="N514" s="5" t="s">
        <v>329</v>
      </c>
      <c r="O514" s="31">
        <v>43480.3606349884</v>
      </c>
      <c r="P514" s="32">
        <v>43480.5271545139</v>
      </c>
      <c r="Q514" s="28" t="s">
        <v>38</v>
      </c>
      <c r="R514" s="29" t="s">
        <v>38</v>
      </c>
      <c r="S514" s="28" t="s">
        <v>84</v>
      </c>
      <c r="T514" s="28" t="s">
        <v>788</v>
      </c>
      <c r="U514" s="5" t="s">
        <v>789</v>
      </c>
      <c r="V514" s="28" t="s">
        <v>122</v>
      </c>
      <c r="W514" s="7" t="s">
        <v>38</v>
      </c>
      <c r="X514" s="7" t="s">
        <v>38</v>
      </c>
      <c r="Y514" s="5" t="s">
        <v>38</v>
      </c>
      <c r="Z514" s="5" t="s">
        <v>38</v>
      </c>
      <c r="AA514" s="6" t="s">
        <v>38</v>
      </c>
      <c r="AB514" s="6" t="s">
        <v>38</v>
      </c>
      <c r="AC514" s="6" t="s">
        <v>38</v>
      </c>
      <c r="AD514" s="6" t="s">
        <v>38</v>
      </c>
      <c r="AE514" s="6" t="s">
        <v>38</v>
      </c>
    </row>
    <row r="515">
      <c r="A515" s="28" t="s">
        <v>2092</v>
      </c>
      <c r="B515" s="6" t="s">
        <v>2093</v>
      </c>
      <c r="C515" s="6" t="s">
        <v>348</v>
      </c>
      <c r="D515" s="7" t="s">
        <v>1254</v>
      </c>
      <c r="E515" s="28" t="s">
        <v>1255</v>
      </c>
      <c r="F515" s="5" t="s">
        <v>324</v>
      </c>
      <c r="G515" s="6" t="s">
        <v>325</v>
      </c>
      <c r="H515" s="6" t="s">
        <v>38</v>
      </c>
      <c r="I515" s="6" t="s">
        <v>38</v>
      </c>
      <c r="J515" s="8" t="s">
        <v>784</v>
      </c>
      <c r="K515" s="5" t="s">
        <v>785</v>
      </c>
      <c r="L515" s="7" t="s">
        <v>786</v>
      </c>
      <c r="M515" s="9">
        <v>5130</v>
      </c>
      <c r="N515" s="5" t="s">
        <v>329</v>
      </c>
      <c r="O515" s="31">
        <v>43480.3606351505</v>
      </c>
      <c r="P515" s="32">
        <v>43480.5271545139</v>
      </c>
      <c r="Q515" s="28" t="s">
        <v>38</v>
      </c>
      <c r="R515" s="29" t="s">
        <v>38</v>
      </c>
      <c r="S515" s="28" t="s">
        <v>84</v>
      </c>
      <c r="T515" s="28" t="s">
        <v>788</v>
      </c>
      <c r="U515" s="5" t="s">
        <v>789</v>
      </c>
      <c r="V515" s="28" t="s">
        <v>122</v>
      </c>
      <c r="W515" s="7" t="s">
        <v>38</v>
      </c>
      <c r="X515" s="7" t="s">
        <v>38</v>
      </c>
      <c r="Y515" s="5" t="s">
        <v>38</v>
      </c>
      <c r="Z515" s="5" t="s">
        <v>38</v>
      </c>
      <c r="AA515" s="6" t="s">
        <v>38</v>
      </c>
      <c r="AB515" s="6" t="s">
        <v>38</v>
      </c>
      <c r="AC515" s="6" t="s">
        <v>38</v>
      </c>
      <c r="AD515" s="6" t="s">
        <v>38</v>
      </c>
      <c r="AE515" s="6" t="s">
        <v>38</v>
      </c>
    </row>
    <row r="516">
      <c r="A516" s="28" t="s">
        <v>2094</v>
      </c>
      <c r="B516" s="6" t="s">
        <v>2095</v>
      </c>
      <c r="C516" s="6" t="s">
        <v>348</v>
      </c>
      <c r="D516" s="7" t="s">
        <v>1254</v>
      </c>
      <c r="E516" s="28" t="s">
        <v>1255</v>
      </c>
      <c r="F516" s="5" t="s">
        <v>324</v>
      </c>
      <c r="G516" s="6" t="s">
        <v>325</v>
      </c>
      <c r="H516" s="6" t="s">
        <v>38</v>
      </c>
      <c r="I516" s="6" t="s">
        <v>38</v>
      </c>
      <c r="J516" s="8" t="s">
        <v>784</v>
      </c>
      <c r="K516" s="5" t="s">
        <v>785</v>
      </c>
      <c r="L516" s="7" t="s">
        <v>786</v>
      </c>
      <c r="M516" s="9">
        <v>5140</v>
      </c>
      <c r="N516" s="5" t="s">
        <v>329</v>
      </c>
      <c r="O516" s="31">
        <v>43480.3606355324</v>
      </c>
      <c r="P516" s="32">
        <v>43480.5271546643</v>
      </c>
      <c r="Q516" s="28" t="s">
        <v>38</v>
      </c>
      <c r="R516" s="29" t="s">
        <v>38</v>
      </c>
      <c r="S516" s="28" t="s">
        <v>84</v>
      </c>
      <c r="T516" s="28" t="s">
        <v>788</v>
      </c>
      <c r="U516" s="5" t="s">
        <v>789</v>
      </c>
      <c r="V516" s="28" t="s">
        <v>122</v>
      </c>
      <c r="W516" s="7" t="s">
        <v>38</v>
      </c>
      <c r="X516" s="7" t="s">
        <v>38</v>
      </c>
      <c r="Y516" s="5" t="s">
        <v>38</v>
      </c>
      <c r="Z516" s="5" t="s">
        <v>38</v>
      </c>
      <c r="AA516" s="6" t="s">
        <v>38</v>
      </c>
      <c r="AB516" s="6" t="s">
        <v>38</v>
      </c>
      <c r="AC516" s="6" t="s">
        <v>38</v>
      </c>
      <c r="AD516" s="6" t="s">
        <v>38</v>
      </c>
      <c r="AE516" s="6" t="s">
        <v>38</v>
      </c>
    </row>
    <row r="517">
      <c r="A517" s="28" t="s">
        <v>2096</v>
      </c>
      <c r="B517" s="6" t="s">
        <v>2097</v>
      </c>
      <c r="C517" s="6" t="s">
        <v>348</v>
      </c>
      <c r="D517" s="7" t="s">
        <v>1254</v>
      </c>
      <c r="E517" s="28" t="s">
        <v>1255</v>
      </c>
      <c r="F517" s="5" t="s">
        <v>324</v>
      </c>
      <c r="G517" s="6" t="s">
        <v>325</v>
      </c>
      <c r="H517" s="6" t="s">
        <v>38</v>
      </c>
      <c r="I517" s="6" t="s">
        <v>38</v>
      </c>
      <c r="J517" s="8" t="s">
        <v>784</v>
      </c>
      <c r="K517" s="5" t="s">
        <v>785</v>
      </c>
      <c r="L517" s="7" t="s">
        <v>786</v>
      </c>
      <c r="M517" s="9">
        <v>5150</v>
      </c>
      <c r="N517" s="5" t="s">
        <v>329</v>
      </c>
      <c r="O517" s="31">
        <v>43480.3606358796</v>
      </c>
      <c r="P517" s="32">
        <v>43480.5271546643</v>
      </c>
      <c r="Q517" s="28" t="s">
        <v>38</v>
      </c>
      <c r="R517" s="29" t="s">
        <v>38</v>
      </c>
      <c r="S517" s="28" t="s">
        <v>84</v>
      </c>
      <c r="T517" s="28" t="s">
        <v>788</v>
      </c>
      <c r="U517" s="5" t="s">
        <v>789</v>
      </c>
      <c r="V517" s="28" t="s">
        <v>122</v>
      </c>
      <c r="W517" s="7" t="s">
        <v>38</v>
      </c>
      <c r="X517" s="7" t="s">
        <v>38</v>
      </c>
      <c r="Y517" s="5" t="s">
        <v>38</v>
      </c>
      <c r="Z517" s="5" t="s">
        <v>38</v>
      </c>
      <c r="AA517" s="6" t="s">
        <v>38</v>
      </c>
      <c r="AB517" s="6" t="s">
        <v>38</v>
      </c>
      <c r="AC517" s="6" t="s">
        <v>38</v>
      </c>
      <c r="AD517" s="6" t="s">
        <v>38</v>
      </c>
      <c r="AE517" s="6" t="s">
        <v>38</v>
      </c>
    </row>
    <row r="518">
      <c r="A518" s="28" t="s">
        <v>2098</v>
      </c>
      <c r="B518" s="6" t="s">
        <v>2099</v>
      </c>
      <c r="C518" s="6" t="s">
        <v>348</v>
      </c>
      <c r="D518" s="7" t="s">
        <v>1254</v>
      </c>
      <c r="E518" s="28" t="s">
        <v>1255</v>
      </c>
      <c r="F518" s="5" t="s">
        <v>324</v>
      </c>
      <c r="G518" s="6" t="s">
        <v>325</v>
      </c>
      <c r="H518" s="6" t="s">
        <v>38</v>
      </c>
      <c r="I518" s="6" t="s">
        <v>38</v>
      </c>
      <c r="J518" s="8" t="s">
        <v>784</v>
      </c>
      <c r="K518" s="5" t="s">
        <v>785</v>
      </c>
      <c r="L518" s="7" t="s">
        <v>786</v>
      </c>
      <c r="M518" s="9">
        <v>5160</v>
      </c>
      <c r="N518" s="5" t="s">
        <v>329</v>
      </c>
      <c r="O518" s="31">
        <v>43480.3606362616</v>
      </c>
      <c r="P518" s="32">
        <v>43480.5271546643</v>
      </c>
      <c r="Q518" s="28" t="s">
        <v>38</v>
      </c>
      <c r="R518" s="29" t="s">
        <v>38</v>
      </c>
      <c r="S518" s="28" t="s">
        <v>84</v>
      </c>
      <c r="T518" s="28" t="s">
        <v>788</v>
      </c>
      <c r="U518" s="5" t="s">
        <v>789</v>
      </c>
      <c r="V518" s="28" t="s">
        <v>122</v>
      </c>
      <c r="W518" s="7" t="s">
        <v>38</v>
      </c>
      <c r="X518" s="7" t="s">
        <v>38</v>
      </c>
      <c r="Y518" s="5" t="s">
        <v>38</v>
      </c>
      <c r="Z518" s="5" t="s">
        <v>38</v>
      </c>
      <c r="AA518" s="6" t="s">
        <v>38</v>
      </c>
      <c r="AB518" s="6" t="s">
        <v>38</v>
      </c>
      <c r="AC518" s="6" t="s">
        <v>38</v>
      </c>
      <c r="AD518" s="6" t="s">
        <v>38</v>
      </c>
      <c r="AE518" s="6" t="s">
        <v>38</v>
      </c>
    </row>
    <row r="519">
      <c r="A519" s="28" t="s">
        <v>2100</v>
      </c>
      <c r="B519" s="6" t="s">
        <v>2101</v>
      </c>
      <c r="C519" s="6" t="s">
        <v>348</v>
      </c>
      <c r="D519" s="7" t="s">
        <v>1254</v>
      </c>
      <c r="E519" s="28" t="s">
        <v>1255</v>
      </c>
      <c r="F519" s="5" t="s">
        <v>324</v>
      </c>
      <c r="G519" s="6" t="s">
        <v>325</v>
      </c>
      <c r="H519" s="6" t="s">
        <v>38</v>
      </c>
      <c r="I519" s="6" t="s">
        <v>38</v>
      </c>
      <c r="J519" s="8" t="s">
        <v>784</v>
      </c>
      <c r="K519" s="5" t="s">
        <v>785</v>
      </c>
      <c r="L519" s="7" t="s">
        <v>786</v>
      </c>
      <c r="M519" s="9">
        <v>5170</v>
      </c>
      <c r="N519" s="5" t="s">
        <v>329</v>
      </c>
      <c r="O519" s="31">
        <v>43480.3606366088</v>
      </c>
      <c r="P519" s="32">
        <v>43480.5271548611</v>
      </c>
      <c r="Q519" s="28" t="s">
        <v>38</v>
      </c>
      <c r="R519" s="29" t="s">
        <v>38</v>
      </c>
      <c r="S519" s="28" t="s">
        <v>84</v>
      </c>
      <c r="T519" s="28" t="s">
        <v>788</v>
      </c>
      <c r="U519" s="5" t="s">
        <v>789</v>
      </c>
      <c r="V519" s="28" t="s">
        <v>122</v>
      </c>
      <c r="W519" s="7" t="s">
        <v>38</v>
      </c>
      <c r="X519" s="7" t="s">
        <v>38</v>
      </c>
      <c r="Y519" s="5" t="s">
        <v>38</v>
      </c>
      <c r="Z519" s="5" t="s">
        <v>38</v>
      </c>
      <c r="AA519" s="6" t="s">
        <v>38</v>
      </c>
      <c r="AB519" s="6" t="s">
        <v>38</v>
      </c>
      <c r="AC519" s="6" t="s">
        <v>38</v>
      </c>
      <c r="AD519" s="6" t="s">
        <v>38</v>
      </c>
      <c r="AE519" s="6" t="s">
        <v>38</v>
      </c>
    </row>
    <row r="520">
      <c r="A520" s="28" t="s">
        <v>2102</v>
      </c>
      <c r="B520" s="6" t="s">
        <v>2103</v>
      </c>
      <c r="C520" s="6" t="s">
        <v>348</v>
      </c>
      <c r="D520" s="7" t="s">
        <v>1254</v>
      </c>
      <c r="E520" s="28" t="s">
        <v>1255</v>
      </c>
      <c r="F520" s="5" t="s">
        <v>324</v>
      </c>
      <c r="G520" s="6" t="s">
        <v>325</v>
      </c>
      <c r="H520" s="6" t="s">
        <v>38</v>
      </c>
      <c r="I520" s="6" t="s">
        <v>38</v>
      </c>
      <c r="J520" s="8" t="s">
        <v>784</v>
      </c>
      <c r="K520" s="5" t="s">
        <v>785</v>
      </c>
      <c r="L520" s="7" t="s">
        <v>786</v>
      </c>
      <c r="M520" s="9">
        <v>5180</v>
      </c>
      <c r="N520" s="5" t="s">
        <v>329</v>
      </c>
      <c r="O520" s="31">
        <v>43480.360636956</v>
      </c>
      <c r="P520" s="32">
        <v>43480.5271548611</v>
      </c>
      <c r="Q520" s="28" t="s">
        <v>38</v>
      </c>
      <c r="R520" s="29" t="s">
        <v>38</v>
      </c>
      <c r="S520" s="28" t="s">
        <v>84</v>
      </c>
      <c r="T520" s="28" t="s">
        <v>788</v>
      </c>
      <c r="U520" s="5" t="s">
        <v>789</v>
      </c>
      <c r="V520" s="28" t="s">
        <v>122</v>
      </c>
      <c r="W520" s="7" t="s">
        <v>38</v>
      </c>
      <c r="X520" s="7" t="s">
        <v>38</v>
      </c>
      <c r="Y520" s="5" t="s">
        <v>38</v>
      </c>
      <c r="Z520" s="5" t="s">
        <v>38</v>
      </c>
      <c r="AA520" s="6" t="s">
        <v>38</v>
      </c>
      <c r="AB520" s="6" t="s">
        <v>38</v>
      </c>
      <c r="AC520" s="6" t="s">
        <v>38</v>
      </c>
      <c r="AD520" s="6" t="s">
        <v>38</v>
      </c>
      <c r="AE520" s="6" t="s">
        <v>38</v>
      </c>
    </row>
    <row r="521">
      <c r="A521" s="28" t="s">
        <v>2104</v>
      </c>
      <c r="B521" s="6" t="s">
        <v>2105</v>
      </c>
      <c r="C521" s="6" t="s">
        <v>348</v>
      </c>
      <c r="D521" s="7" t="s">
        <v>1254</v>
      </c>
      <c r="E521" s="28" t="s">
        <v>1255</v>
      </c>
      <c r="F521" s="5" t="s">
        <v>324</v>
      </c>
      <c r="G521" s="6" t="s">
        <v>325</v>
      </c>
      <c r="H521" s="6" t="s">
        <v>38</v>
      </c>
      <c r="I521" s="6" t="s">
        <v>38</v>
      </c>
      <c r="J521" s="8" t="s">
        <v>784</v>
      </c>
      <c r="K521" s="5" t="s">
        <v>785</v>
      </c>
      <c r="L521" s="7" t="s">
        <v>786</v>
      </c>
      <c r="M521" s="9">
        <v>5190</v>
      </c>
      <c r="N521" s="5" t="s">
        <v>329</v>
      </c>
      <c r="O521" s="31">
        <v>43480.3606375</v>
      </c>
      <c r="P521" s="32">
        <v>43480.5271548611</v>
      </c>
      <c r="Q521" s="28" t="s">
        <v>38</v>
      </c>
      <c r="R521" s="29" t="s">
        <v>38</v>
      </c>
      <c r="S521" s="28" t="s">
        <v>84</v>
      </c>
      <c r="T521" s="28" t="s">
        <v>788</v>
      </c>
      <c r="U521" s="5" t="s">
        <v>789</v>
      </c>
      <c r="V521" s="28" t="s">
        <v>122</v>
      </c>
      <c r="W521" s="7" t="s">
        <v>38</v>
      </c>
      <c r="X521" s="7" t="s">
        <v>38</v>
      </c>
      <c r="Y521" s="5" t="s">
        <v>38</v>
      </c>
      <c r="Z521" s="5" t="s">
        <v>38</v>
      </c>
      <c r="AA521" s="6" t="s">
        <v>38</v>
      </c>
      <c r="AB521" s="6" t="s">
        <v>38</v>
      </c>
      <c r="AC521" s="6" t="s">
        <v>38</v>
      </c>
      <c r="AD521" s="6" t="s">
        <v>38</v>
      </c>
      <c r="AE521" s="6" t="s">
        <v>38</v>
      </c>
    </row>
    <row r="522">
      <c r="A522" s="28" t="s">
        <v>2106</v>
      </c>
      <c r="B522" s="6" t="s">
        <v>2107</v>
      </c>
      <c r="C522" s="6" t="s">
        <v>348</v>
      </c>
      <c r="D522" s="7" t="s">
        <v>1254</v>
      </c>
      <c r="E522" s="28" t="s">
        <v>1255</v>
      </c>
      <c r="F522" s="5" t="s">
        <v>324</v>
      </c>
      <c r="G522" s="6" t="s">
        <v>325</v>
      </c>
      <c r="H522" s="6" t="s">
        <v>38</v>
      </c>
      <c r="I522" s="6" t="s">
        <v>38</v>
      </c>
      <c r="J522" s="8" t="s">
        <v>784</v>
      </c>
      <c r="K522" s="5" t="s">
        <v>785</v>
      </c>
      <c r="L522" s="7" t="s">
        <v>786</v>
      </c>
      <c r="M522" s="9">
        <v>5200</v>
      </c>
      <c r="N522" s="5" t="s">
        <v>329</v>
      </c>
      <c r="O522" s="31">
        <v>43480.3606378819</v>
      </c>
      <c r="P522" s="32">
        <v>43480.5271545139</v>
      </c>
      <c r="Q522" s="28" t="s">
        <v>38</v>
      </c>
      <c r="R522" s="29" t="s">
        <v>38</v>
      </c>
      <c r="S522" s="28" t="s">
        <v>84</v>
      </c>
      <c r="T522" s="28" t="s">
        <v>788</v>
      </c>
      <c r="U522" s="5" t="s">
        <v>789</v>
      </c>
      <c r="V522" s="28" t="s">
        <v>122</v>
      </c>
      <c r="W522" s="7" t="s">
        <v>38</v>
      </c>
      <c r="X522" s="7" t="s">
        <v>38</v>
      </c>
      <c r="Y522" s="5" t="s">
        <v>38</v>
      </c>
      <c r="Z522" s="5" t="s">
        <v>38</v>
      </c>
      <c r="AA522" s="6" t="s">
        <v>38</v>
      </c>
      <c r="AB522" s="6" t="s">
        <v>38</v>
      </c>
      <c r="AC522" s="6" t="s">
        <v>38</v>
      </c>
      <c r="AD522" s="6" t="s">
        <v>38</v>
      </c>
      <c r="AE522" s="6" t="s">
        <v>38</v>
      </c>
    </row>
    <row r="523">
      <c r="A523" s="28" t="s">
        <v>2108</v>
      </c>
      <c r="B523" s="6" t="s">
        <v>2109</v>
      </c>
      <c r="C523" s="6" t="s">
        <v>1503</v>
      </c>
      <c r="D523" s="7" t="s">
        <v>1504</v>
      </c>
      <c r="E523" s="28" t="s">
        <v>1505</v>
      </c>
      <c r="F523" s="5" t="s">
        <v>324</v>
      </c>
      <c r="G523" s="6" t="s">
        <v>325</v>
      </c>
      <c r="H523" s="6" t="s">
        <v>38</v>
      </c>
      <c r="I523" s="6" t="s">
        <v>38</v>
      </c>
      <c r="J523" s="8" t="s">
        <v>784</v>
      </c>
      <c r="K523" s="5" t="s">
        <v>785</v>
      </c>
      <c r="L523" s="7" t="s">
        <v>786</v>
      </c>
      <c r="M523" s="9">
        <v>5210</v>
      </c>
      <c r="N523" s="5" t="s">
        <v>118</v>
      </c>
      <c r="O523" s="31">
        <v>43480.3607355671</v>
      </c>
      <c r="P523" s="32">
        <v>43480.5913521644</v>
      </c>
      <c r="Q523" s="28" t="s">
        <v>38</v>
      </c>
      <c r="R523" s="29" t="s">
        <v>2110</v>
      </c>
      <c r="S523" s="28" t="s">
        <v>84</v>
      </c>
      <c r="T523" s="28" t="s">
        <v>788</v>
      </c>
      <c r="U523" s="5" t="s">
        <v>789</v>
      </c>
      <c r="V523" s="28" t="s">
        <v>122</v>
      </c>
      <c r="W523" s="7" t="s">
        <v>38</v>
      </c>
      <c r="X523" s="7" t="s">
        <v>38</v>
      </c>
      <c r="Y523" s="5" t="s">
        <v>38</v>
      </c>
      <c r="Z523" s="5" t="s">
        <v>38</v>
      </c>
      <c r="AA523" s="6" t="s">
        <v>38</v>
      </c>
      <c r="AB523" s="6" t="s">
        <v>38</v>
      </c>
      <c r="AC523" s="6" t="s">
        <v>38</v>
      </c>
      <c r="AD523" s="6" t="s">
        <v>38</v>
      </c>
      <c r="AE523" s="6" t="s">
        <v>38</v>
      </c>
    </row>
    <row r="524">
      <c r="A524" s="28" t="s">
        <v>2111</v>
      </c>
      <c r="B524" s="6" t="s">
        <v>2112</v>
      </c>
      <c r="C524" s="6" t="s">
        <v>1921</v>
      </c>
      <c r="D524" s="7" t="s">
        <v>1922</v>
      </c>
      <c r="E524" s="28" t="s">
        <v>1923</v>
      </c>
      <c r="F524" s="5" t="s">
        <v>22</v>
      </c>
      <c r="G524" s="6" t="s">
        <v>114</v>
      </c>
      <c r="H524" s="6" t="s">
        <v>38</v>
      </c>
      <c r="I524" s="6" t="s">
        <v>38</v>
      </c>
      <c r="J524" s="8" t="s">
        <v>115</v>
      </c>
      <c r="K524" s="5" t="s">
        <v>116</v>
      </c>
      <c r="L524" s="7" t="s">
        <v>117</v>
      </c>
      <c r="M524" s="9">
        <v>5220</v>
      </c>
      <c r="N524" s="5" t="s">
        <v>131</v>
      </c>
      <c r="O524" s="31">
        <v>43480.3617408912</v>
      </c>
      <c r="P524" s="32">
        <v>43480.380528206</v>
      </c>
      <c r="Q524" s="28" t="s">
        <v>38</v>
      </c>
      <c r="R524" s="29" t="s">
        <v>38</v>
      </c>
      <c r="S524" s="28" t="s">
        <v>84</v>
      </c>
      <c r="T524" s="28" t="s">
        <v>120</v>
      </c>
      <c r="U524" s="5" t="s">
        <v>121</v>
      </c>
      <c r="V524" s="28" t="s">
        <v>122</v>
      </c>
      <c r="W524" s="7" t="s">
        <v>2113</v>
      </c>
      <c r="X524" s="7" t="s">
        <v>38</v>
      </c>
      <c r="Y524" s="5" t="s">
        <v>124</v>
      </c>
      <c r="Z524" s="5" t="s">
        <v>38</v>
      </c>
      <c r="AA524" s="6" t="s">
        <v>38</v>
      </c>
      <c r="AB524" s="6" t="s">
        <v>38</v>
      </c>
      <c r="AC524" s="6" t="s">
        <v>38</v>
      </c>
      <c r="AD524" s="6" t="s">
        <v>38</v>
      </c>
      <c r="AE524" s="6" t="s">
        <v>38</v>
      </c>
    </row>
    <row r="525">
      <c r="A525" s="28" t="s">
        <v>2114</v>
      </c>
      <c r="B525" s="6" t="s">
        <v>2115</v>
      </c>
      <c r="C525" s="6" t="s">
        <v>1876</v>
      </c>
      <c r="D525" s="7" t="s">
        <v>1877</v>
      </c>
      <c r="E525" s="28" t="s">
        <v>1878</v>
      </c>
      <c r="F525" s="5" t="s">
        <v>324</v>
      </c>
      <c r="G525" s="6" t="s">
        <v>325</v>
      </c>
      <c r="H525" s="6" t="s">
        <v>38</v>
      </c>
      <c r="I525" s="6" t="s">
        <v>38</v>
      </c>
      <c r="J525" s="8" t="s">
        <v>326</v>
      </c>
      <c r="K525" s="5" t="s">
        <v>327</v>
      </c>
      <c r="L525" s="7" t="s">
        <v>328</v>
      </c>
      <c r="M525" s="9">
        <v>5230</v>
      </c>
      <c r="N525" s="5" t="s">
        <v>118</v>
      </c>
      <c r="O525" s="31">
        <v>43480.3620402431</v>
      </c>
      <c r="P525" s="32">
        <v>43480.3682978009</v>
      </c>
      <c r="Q525" s="28" t="s">
        <v>38</v>
      </c>
      <c r="R525" s="29" t="s">
        <v>2116</v>
      </c>
      <c r="S525" s="28" t="s">
        <v>84</v>
      </c>
      <c r="T525" s="28" t="s">
        <v>330</v>
      </c>
      <c r="U525" s="5" t="s">
        <v>331</v>
      </c>
      <c r="V525" s="28" t="s">
        <v>122</v>
      </c>
      <c r="W525" s="7" t="s">
        <v>38</v>
      </c>
      <c r="X525" s="7" t="s">
        <v>38</v>
      </c>
      <c r="Y525" s="5" t="s">
        <v>38</v>
      </c>
      <c r="Z525" s="5" t="s">
        <v>38</v>
      </c>
      <c r="AA525" s="6" t="s">
        <v>38</v>
      </c>
      <c r="AB525" s="6" t="s">
        <v>38</v>
      </c>
      <c r="AC525" s="6" t="s">
        <v>38</v>
      </c>
      <c r="AD525" s="6" t="s">
        <v>38</v>
      </c>
      <c r="AE525" s="6" t="s">
        <v>38</v>
      </c>
    </row>
    <row r="526">
      <c r="A526" s="28" t="s">
        <v>2117</v>
      </c>
      <c r="B526" s="6" t="s">
        <v>2118</v>
      </c>
      <c r="C526" s="6" t="s">
        <v>1503</v>
      </c>
      <c r="D526" s="7" t="s">
        <v>1504</v>
      </c>
      <c r="E526" s="28" t="s">
        <v>1505</v>
      </c>
      <c r="F526" s="5" t="s">
        <v>324</v>
      </c>
      <c r="G526" s="6" t="s">
        <v>325</v>
      </c>
      <c r="H526" s="6" t="s">
        <v>38</v>
      </c>
      <c r="I526" s="6" t="s">
        <v>38</v>
      </c>
      <c r="J526" s="8" t="s">
        <v>784</v>
      </c>
      <c r="K526" s="5" t="s">
        <v>785</v>
      </c>
      <c r="L526" s="7" t="s">
        <v>786</v>
      </c>
      <c r="M526" s="9">
        <v>5240</v>
      </c>
      <c r="N526" s="5" t="s">
        <v>118</v>
      </c>
      <c r="O526" s="31">
        <v>43480.362837581</v>
      </c>
      <c r="P526" s="32">
        <v>43480.5913521644</v>
      </c>
      <c r="Q526" s="28" t="s">
        <v>38</v>
      </c>
      <c r="R526" s="29" t="s">
        <v>2119</v>
      </c>
      <c r="S526" s="28" t="s">
        <v>84</v>
      </c>
      <c r="T526" s="28" t="s">
        <v>788</v>
      </c>
      <c r="U526" s="5" t="s">
        <v>789</v>
      </c>
      <c r="V526" s="28" t="s">
        <v>122</v>
      </c>
      <c r="W526" s="7" t="s">
        <v>38</v>
      </c>
      <c r="X526" s="7" t="s">
        <v>38</v>
      </c>
      <c r="Y526" s="5" t="s">
        <v>38</v>
      </c>
      <c r="Z526" s="5" t="s">
        <v>38</v>
      </c>
      <c r="AA526" s="6" t="s">
        <v>38</v>
      </c>
      <c r="AB526" s="6" t="s">
        <v>38</v>
      </c>
      <c r="AC526" s="6" t="s">
        <v>38</v>
      </c>
      <c r="AD526" s="6" t="s">
        <v>38</v>
      </c>
      <c r="AE526" s="6" t="s">
        <v>38</v>
      </c>
    </row>
    <row r="527">
      <c r="A527" s="28" t="s">
        <v>2120</v>
      </c>
      <c r="B527" s="6" t="s">
        <v>2121</v>
      </c>
      <c r="C527" s="6" t="s">
        <v>1503</v>
      </c>
      <c r="D527" s="7" t="s">
        <v>1504</v>
      </c>
      <c r="E527" s="28" t="s">
        <v>1505</v>
      </c>
      <c r="F527" s="5" t="s">
        <v>324</v>
      </c>
      <c r="G527" s="6" t="s">
        <v>325</v>
      </c>
      <c r="H527" s="6" t="s">
        <v>38</v>
      </c>
      <c r="I527" s="6" t="s">
        <v>38</v>
      </c>
      <c r="J527" s="8" t="s">
        <v>784</v>
      </c>
      <c r="K527" s="5" t="s">
        <v>785</v>
      </c>
      <c r="L527" s="7" t="s">
        <v>786</v>
      </c>
      <c r="M527" s="9">
        <v>5250</v>
      </c>
      <c r="N527" s="5" t="s">
        <v>118</v>
      </c>
      <c r="O527" s="31">
        <v>43480.3651768866</v>
      </c>
      <c r="P527" s="32">
        <v>43480.5913521644</v>
      </c>
      <c r="Q527" s="28" t="s">
        <v>38</v>
      </c>
      <c r="R527" s="29" t="s">
        <v>2122</v>
      </c>
      <c r="S527" s="28" t="s">
        <v>84</v>
      </c>
      <c r="T527" s="28" t="s">
        <v>788</v>
      </c>
      <c r="U527" s="5" t="s">
        <v>789</v>
      </c>
      <c r="V527" s="28" t="s">
        <v>122</v>
      </c>
      <c r="W527" s="7" t="s">
        <v>38</v>
      </c>
      <c r="X527" s="7" t="s">
        <v>38</v>
      </c>
      <c r="Y527" s="5" t="s">
        <v>38</v>
      </c>
      <c r="Z527" s="5" t="s">
        <v>38</v>
      </c>
      <c r="AA527" s="6" t="s">
        <v>38</v>
      </c>
      <c r="AB527" s="6" t="s">
        <v>38</v>
      </c>
      <c r="AC527" s="6" t="s">
        <v>38</v>
      </c>
      <c r="AD527" s="6" t="s">
        <v>38</v>
      </c>
      <c r="AE527" s="6" t="s">
        <v>38</v>
      </c>
    </row>
    <row r="528">
      <c r="A528" s="28" t="s">
        <v>2123</v>
      </c>
      <c r="B528" s="6" t="s">
        <v>2124</v>
      </c>
      <c r="C528" s="6" t="s">
        <v>111</v>
      </c>
      <c r="D528" s="7" t="s">
        <v>265</v>
      </c>
      <c r="E528" s="28" t="s">
        <v>266</v>
      </c>
      <c r="F528" s="5" t="s">
        <v>22</v>
      </c>
      <c r="G528" s="6" t="s">
        <v>114</v>
      </c>
      <c r="H528" s="6" t="s">
        <v>38</v>
      </c>
      <c r="I528" s="6" t="s">
        <v>38</v>
      </c>
      <c r="J528" s="8" t="s">
        <v>549</v>
      </c>
      <c r="K528" s="5" t="s">
        <v>550</v>
      </c>
      <c r="L528" s="7" t="s">
        <v>551</v>
      </c>
      <c r="M528" s="9">
        <v>5260</v>
      </c>
      <c r="N528" s="5" t="s">
        <v>118</v>
      </c>
      <c r="O528" s="31">
        <v>43480.3663591782</v>
      </c>
      <c r="P528" s="32">
        <v>43480.6397319792</v>
      </c>
      <c r="Q528" s="28" t="s">
        <v>38</v>
      </c>
      <c r="R528" s="29" t="s">
        <v>2125</v>
      </c>
      <c r="S528" s="28" t="s">
        <v>84</v>
      </c>
      <c r="T528" s="28" t="s">
        <v>553</v>
      </c>
      <c r="U528" s="5" t="s">
        <v>174</v>
      </c>
      <c r="V528" s="28" t="s">
        <v>122</v>
      </c>
      <c r="W528" s="7" t="s">
        <v>2126</v>
      </c>
      <c r="X528" s="7" t="s">
        <v>38</v>
      </c>
      <c r="Y528" s="5" t="s">
        <v>124</v>
      </c>
      <c r="Z528" s="5" t="s">
        <v>38</v>
      </c>
      <c r="AA528" s="6" t="s">
        <v>38</v>
      </c>
      <c r="AB528" s="6" t="s">
        <v>38</v>
      </c>
      <c r="AC528" s="6" t="s">
        <v>38</v>
      </c>
      <c r="AD528" s="6" t="s">
        <v>38</v>
      </c>
      <c r="AE528" s="6" t="s">
        <v>38</v>
      </c>
    </row>
    <row r="529">
      <c r="A529" s="28" t="s">
        <v>2127</v>
      </c>
      <c r="B529" s="6" t="s">
        <v>2128</v>
      </c>
      <c r="C529" s="6" t="s">
        <v>1503</v>
      </c>
      <c r="D529" s="7" t="s">
        <v>1504</v>
      </c>
      <c r="E529" s="28" t="s">
        <v>1505</v>
      </c>
      <c r="F529" s="5" t="s">
        <v>324</v>
      </c>
      <c r="G529" s="6" t="s">
        <v>325</v>
      </c>
      <c r="H529" s="6" t="s">
        <v>38</v>
      </c>
      <c r="I529" s="6" t="s">
        <v>38</v>
      </c>
      <c r="J529" s="8" t="s">
        <v>784</v>
      </c>
      <c r="K529" s="5" t="s">
        <v>785</v>
      </c>
      <c r="L529" s="7" t="s">
        <v>786</v>
      </c>
      <c r="M529" s="9">
        <v>5270</v>
      </c>
      <c r="N529" s="5" t="s">
        <v>118</v>
      </c>
      <c r="O529" s="31">
        <v>43480.3670070255</v>
      </c>
      <c r="P529" s="32">
        <v>43480.5913523495</v>
      </c>
      <c r="Q529" s="28" t="s">
        <v>38</v>
      </c>
      <c r="R529" s="29" t="s">
        <v>2129</v>
      </c>
      <c r="S529" s="28" t="s">
        <v>84</v>
      </c>
      <c r="T529" s="28" t="s">
        <v>788</v>
      </c>
      <c r="U529" s="5" t="s">
        <v>789</v>
      </c>
      <c r="V529" s="28" t="s">
        <v>122</v>
      </c>
      <c r="W529" s="7" t="s">
        <v>38</v>
      </c>
      <c r="X529" s="7" t="s">
        <v>38</v>
      </c>
      <c r="Y529" s="5" t="s">
        <v>38</v>
      </c>
      <c r="Z529" s="5" t="s">
        <v>38</v>
      </c>
      <c r="AA529" s="6" t="s">
        <v>38</v>
      </c>
      <c r="AB529" s="6" t="s">
        <v>38</v>
      </c>
      <c r="AC529" s="6" t="s">
        <v>38</v>
      </c>
      <c r="AD529" s="6" t="s">
        <v>38</v>
      </c>
      <c r="AE529" s="6" t="s">
        <v>38</v>
      </c>
    </row>
    <row r="530">
      <c r="A530" s="28" t="s">
        <v>2130</v>
      </c>
      <c r="B530" s="6" t="s">
        <v>2131</v>
      </c>
      <c r="C530" s="6" t="s">
        <v>1503</v>
      </c>
      <c r="D530" s="7" t="s">
        <v>1504</v>
      </c>
      <c r="E530" s="28" t="s">
        <v>1505</v>
      </c>
      <c r="F530" s="5" t="s">
        <v>324</v>
      </c>
      <c r="G530" s="6" t="s">
        <v>325</v>
      </c>
      <c r="H530" s="6" t="s">
        <v>38</v>
      </c>
      <c r="I530" s="6" t="s">
        <v>38</v>
      </c>
      <c r="J530" s="8" t="s">
        <v>784</v>
      </c>
      <c r="K530" s="5" t="s">
        <v>785</v>
      </c>
      <c r="L530" s="7" t="s">
        <v>786</v>
      </c>
      <c r="M530" s="9">
        <v>5280</v>
      </c>
      <c r="N530" s="5" t="s">
        <v>118</v>
      </c>
      <c r="O530" s="31">
        <v>43480.3703377315</v>
      </c>
      <c r="P530" s="32">
        <v>43480.5913523495</v>
      </c>
      <c r="Q530" s="28" t="s">
        <v>38</v>
      </c>
      <c r="R530" s="29" t="s">
        <v>2132</v>
      </c>
      <c r="S530" s="28" t="s">
        <v>84</v>
      </c>
      <c r="T530" s="28" t="s">
        <v>788</v>
      </c>
      <c r="U530" s="5" t="s">
        <v>789</v>
      </c>
      <c r="V530" s="28" t="s">
        <v>122</v>
      </c>
      <c r="W530" s="7" t="s">
        <v>38</v>
      </c>
      <c r="X530" s="7" t="s">
        <v>38</v>
      </c>
      <c r="Y530" s="5" t="s">
        <v>38</v>
      </c>
      <c r="Z530" s="5" t="s">
        <v>38</v>
      </c>
      <c r="AA530" s="6" t="s">
        <v>38</v>
      </c>
      <c r="AB530" s="6" t="s">
        <v>38</v>
      </c>
      <c r="AC530" s="6" t="s">
        <v>38</v>
      </c>
      <c r="AD530" s="6" t="s">
        <v>38</v>
      </c>
      <c r="AE530" s="6" t="s">
        <v>38</v>
      </c>
    </row>
    <row r="531">
      <c r="A531" s="28" t="s">
        <v>2133</v>
      </c>
      <c r="B531" s="6" t="s">
        <v>2134</v>
      </c>
      <c r="C531" s="6" t="s">
        <v>111</v>
      </c>
      <c r="D531" s="7" t="s">
        <v>2135</v>
      </c>
      <c r="E531" s="28" t="s">
        <v>2136</v>
      </c>
      <c r="F531" s="5" t="s">
        <v>22</v>
      </c>
      <c r="G531" s="6" t="s">
        <v>114</v>
      </c>
      <c r="H531" s="6" t="s">
        <v>38</v>
      </c>
      <c r="I531" s="6" t="s">
        <v>38</v>
      </c>
      <c r="J531" s="8" t="s">
        <v>298</v>
      </c>
      <c r="K531" s="5" t="s">
        <v>299</v>
      </c>
      <c r="L531" s="7" t="s">
        <v>269</v>
      </c>
      <c r="M531" s="9">
        <v>5290</v>
      </c>
      <c r="N531" s="5" t="s">
        <v>118</v>
      </c>
      <c r="O531" s="31">
        <v>43480.3713264699</v>
      </c>
      <c r="P531" s="32">
        <v>43480.5766017708</v>
      </c>
      <c r="Q531" s="28" t="s">
        <v>38</v>
      </c>
      <c r="R531" s="29" t="s">
        <v>2137</v>
      </c>
      <c r="S531" s="28" t="s">
        <v>84</v>
      </c>
      <c r="T531" s="28" t="s">
        <v>186</v>
      </c>
      <c r="U531" s="5" t="s">
        <v>174</v>
      </c>
      <c r="V531" s="28" t="s">
        <v>122</v>
      </c>
      <c r="W531" s="7" t="s">
        <v>2078</v>
      </c>
      <c r="X531" s="7" t="s">
        <v>38</v>
      </c>
      <c r="Y531" s="5" t="s">
        <v>124</v>
      </c>
      <c r="Z531" s="5" t="s">
        <v>38</v>
      </c>
      <c r="AA531" s="6" t="s">
        <v>38</v>
      </c>
      <c r="AB531" s="6" t="s">
        <v>38</v>
      </c>
      <c r="AC531" s="6" t="s">
        <v>38</v>
      </c>
      <c r="AD531" s="6" t="s">
        <v>38</v>
      </c>
      <c r="AE531" s="6" t="s">
        <v>38</v>
      </c>
    </row>
    <row r="532">
      <c r="A532" s="28" t="s">
        <v>2138</v>
      </c>
      <c r="B532" s="6" t="s">
        <v>2139</v>
      </c>
      <c r="C532" s="6" t="s">
        <v>1503</v>
      </c>
      <c r="D532" s="7" t="s">
        <v>1504</v>
      </c>
      <c r="E532" s="28" t="s">
        <v>1505</v>
      </c>
      <c r="F532" s="5" t="s">
        <v>215</v>
      </c>
      <c r="G532" s="6" t="s">
        <v>114</v>
      </c>
      <c r="H532" s="6" t="s">
        <v>38</v>
      </c>
      <c r="I532" s="6" t="s">
        <v>38</v>
      </c>
      <c r="J532" s="8" t="s">
        <v>217</v>
      </c>
      <c r="K532" s="5" t="s">
        <v>218</v>
      </c>
      <c r="L532" s="7" t="s">
        <v>219</v>
      </c>
      <c r="M532" s="9">
        <v>5300</v>
      </c>
      <c r="N532" s="5" t="s">
        <v>118</v>
      </c>
      <c r="O532" s="31">
        <v>43480.3725414352</v>
      </c>
      <c r="P532" s="32">
        <v>43480.4234530093</v>
      </c>
      <c r="Q532" s="28" t="s">
        <v>38</v>
      </c>
      <c r="R532" s="29" t="s">
        <v>2140</v>
      </c>
      <c r="S532" s="28" t="s">
        <v>84</v>
      </c>
      <c r="T532" s="28" t="s">
        <v>38</v>
      </c>
      <c r="U532" s="5" t="s">
        <v>38</v>
      </c>
      <c r="V532" s="28" t="s">
        <v>122</v>
      </c>
      <c r="W532" s="7" t="s">
        <v>38</v>
      </c>
      <c r="X532" s="7" t="s">
        <v>38</v>
      </c>
      <c r="Y532" s="5" t="s">
        <v>38</v>
      </c>
      <c r="Z532" s="5" t="s">
        <v>38</v>
      </c>
      <c r="AA532" s="6" t="s">
        <v>38</v>
      </c>
      <c r="AB532" s="6" t="s">
        <v>38</v>
      </c>
      <c r="AC532" s="6" t="s">
        <v>38</v>
      </c>
      <c r="AD532" s="6" t="s">
        <v>38</v>
      </c>
      <c r="AE532" s="6" t="s">
        <v>38</v>
      </c>
    </row>
    <row r="533">
      <c r="A533" s="28" t="s">
        <v>2141</v>
      </c>
      <c r="B533" s="6" t="s">
        <v>2142</v>
      </c>
      <c r="C533" s="6" t="s">
        <v>1876</v>
      </c>
      <c r="D533" s="7" t="s">
        <v>1877</v>
      </c>
      <c r="E533" s="28" t="s">
        <v>1878</v>
      </c>
      <c r="F533" s="5" t="s">
        <v>324</v>
      </c>
      <c r="G533" s="6" t="s">
        <v>325</v>
      </c>
      <c r="H533" s="6" t="s">
        <v>38</v>
      </c>
      <c r="I533" s="6" t="s">
        <v>38</v>
      </c>
      <c r="J533" s="8" t="s">
        <v>326</v>
      </c>
      <c r="K533" s="5" t="s">
        <v>327</v>
      </c>
      <c r="L533" s="7" t="s">
        <v>328</v>
      </c>
      <c r="M533" s="9">
        <v>5310</v>
      </c>
      <c r="N533" s="5" t="s">
        <v>118</v>
      </c>
      <c r="O533" s="31">
        <v>43480.3725854977</v>
      </c>
      <c r="P533" s="32">
        <v>43480.4413310185</v>
      </c>
      <c r="Q533" s="28" t="s">
        <v>38</v>
      </c>
      <c r="R533" s="29" t="s">
        <v>2143</v>
      </c>
      <c r="S533" s="28" t="s">
        <v>84</v>
      </c>
      <c r="T533" s="28" t="s">
        <v>330</v>
      </c>
      <c r="U533" s="5" t="s">
        <v>331</v>
      </c>
      <c r="V533" s="28" t="s">
        <v>122</v>
      </c>
      <c r="W533" s="7" t="s">
        <v>38</v>
      </c>
      <c r="X533" s="7" t="s">
        <v>38</v>
      </c>
      <c r="Y533" s="5" t="s">
        <v>38</v>
      </c>
      <c r="Z533" s="5" t="s">
        <v>38</v>
      </c>
      <c r="AA533" s="6" t="s">
        <v>38</v>
      </c>
      <c r="AB533" s="6" t="s">
        <v>38</v>
      </c>
      <c r="AC533" s="6" t="s">
        <v>38</v>
      </c>
      <c r="AD533" s="6" t="s">
        <v>38</v>
      </c>
      <c r="AE533" s="6" t="s">
        <v>38</v>
      </c>
    </row>
    <row r="534">
      <c r="A534" s="28" t="s">
        <v>2144</v>
      </c>
      <c r="B534" s="6" t="s">
        <v>2145</v>
      </c>
      <c r="C534" s="6" t="s">
        <v>2146</v>
      </c>
      <c r="D534" s="7" t="s">
        <v>2135</v>
      </c>
      <c r="E534" s="28" t="s">
        <v>2136</v>
      </c>
      <c r="F534" s="5" t="s">
        <v>215</v>
      </c>
      <c r="G534" s="6" t="s">
        <v>216</v>
      </c>
      <c r="H534" s="6" t="s">
        <v>38</v>
      </c>
      <c r="I534" s="6" t="s">
        <v>38</v>
      </c>
      <c r="J534" s="8" t="s">
        <v>217</v>
      </c>
      <c r="K534" s="5" t="s">
        <v>218</v>
      </c>
      <c r="L534" s="7" t="s">
        <v>219</v>
      </c>
      <c r="M534" s="9">
        <v>5320</v>
      </c>
      <c r="N534" s="5" t="s">
        <v>118</v>
      </c>
      <c r="O534" s="31">
        <v>43480.3771185532</v>
      </c>
      <c r="P534" s="32">
        <v>43480.5766017708</v>
      </c>
      <c r="Q534" s="28" t="s">
        <v>38</v>
      </c>
      <c r="R534" s="29" t="s">
        <v>2147</v>
      </c>
      <c r="S534" s="28" t="s">
        <v>84</v>
      </c>
      <c r="T534" s="28" t="s">
        <v>38</v>
      </c>
      <c r="U534" s="5" t="s">
        <v>38</v>
      </c>
      <c r="V534" s="28" t="s">
        <v>122</v>
      </c>
      <c r="W534" s="7" t="s">
        <v>38</v>
      </c>
      <c r="X534" s="7" t="s">
        <v>38</v>
      </c>
      <c r="Y534" s="5" t="s">
        <v>38</v>
      </c>
      <c r="Z534" s="5" t="s">
        <v>38</v>
      </c>
      <c r="AA534" s="6" t="s">
        <v>38</v>
      </c>
      <c r="AB534" s="6" t="s">
        <v>38</v>
      </c>
      <c r="AC534" s="6" t="s">
        <v>38</v>
      </c>
      <c r="AD534" s="6" t="s">
        <v>38</v>
      </c>
      <c r="AE534" s="6" t="s">
        <v>38</v>
      </c>
    </row>
    <row r="535">
      <c r="A535" s="28" t="s">
        <v>2148</v>
      </c>
      <c r="B535" s="6" t="s">
        <v>2149</v>
      </c>
      <c r="C535" s="6" t="s">
        <v>1876</v>
      </c>
      <c r="D535" s="7" t="s">
        <v>1877</v>
      </c>
      <c r="E535" s="28" t="s">
        <v>1878</v>
      </c>
      <c r="F535" s="5" t="s">
        <v>324</v>
      </c>
      <c r="G535" s="6" t="s">
        <v>325</v>
      </c>
      <c r="H535" s="6" t="s">
        <v>38</v>
      </c>
      <c r="I535" s="6" t="s">
        <v>38</v>
      </c>
      <c r="J535" s="8" t="s">
        <v>326</v>
      </c>
      <c r="K535" s="5" t="s">
        <v>327</v>
      </c>
      <c r="L535" s="7" t="s">
        <v>328</v>
      </c>
      <c r="M535" s="9">
        <v>5330</v>
      </c>
      <c r="N535" s="5" t="s">
        <v>118</v>
      </c>
      <c r="O535" s="31">
        <v>43480.3797380787</v>
      </c>
      <c r="P535" s="32">
        <v>43480.4846740394</v>
      </c>
      <c r="Q535" s="28" t="s">
        <v>38</v>
      </c>
      <c r="R535" s="29" t="s">
        <v>2150</v>
      </c>
      <c r="S535" s="28" t="s">
        <v>84</v>
      </c>
      <c r="T535" s="28" t="s">
        <v>330</v>
      </c>
      <c r="U535" s="5" t="s">
        <v>331</v>
      </c>
      <c r="V535" s="28" t="s">
        <v>122</v>
      </c>
      <c r="W535" s="7" t="s">
        <v>38</v>
      </c>
      <c r="X535" s="7" t="s">
        <v>38</v>
      </c>
      <c r="Y535" s="5" t="s">
        <v>38</v>
      </c>
      <c r="Z535" s="5" t="s">
        <v>38</v>
      </c>
      <c r="AA535" s="6" t="s">
        <v>38</v>
      </c>
      <c r="AB535" s="6" t="s">
        <v>38</v>
      </c>
      <c r="AC535" s="6" t="s">
        <v>38</v>
      </c>
      <c r="AD535" s="6" t="s">
        <v>38</v>
      </c>
      <c r="AE535" s="6" t="s">
        <v>38</v>
      </c>
    </row>
    <row r="536">
      <c r="A536" s="28" t="s">
        <v>2151</v>
      </c>
      <c r="B536" s="6" t="s">
        <v>2152</v>
      </c>
      <c r="C536" s="6" t="s">
        <v>111</v>
      </c>
      <c r="D536" s="7" t="s">
        <v>274</v>
      </c>
      <c r="E536" s="28" t="s">
        <v>275</v>
      </c>
      <c r="F536" s="5" t="s">
        <v>22</v>
      </c>
      <c r="G536" s="6" t="s">
        <v>114</v>
      </c>
      <c r="H536" s="6" t="s">
        <v>38</v>
      </c>
      <c r="I536" s="6" t="s">
        <v>38</v>
      </c>
      <c r="J536" s="8" t="s">
        <v>115</v>
      </c>
      <c r="K536" s="5" t="s">
        <v>116</v>
      </c>
      <c r="L536" s="7" t="s">
        <v>117</v>
      </c>
      <c r="M536" s="9">
        <v>5340</v>
      </c>
      <c r="N536" s="5" t="s">
        <v>131</v>
      </c>
      <c r="O536" s="31">
        <v>43480.3815631597</v>
      </c>
      <c r="P536" s="32">
        <v>43480.3831691782</v>
      </c>
      <c r="Q536" s="28" t="s">
        <v>38</v>
      </c>
      <c r="R536" s="29" t="s">
        <v>38</v>
      </c>
      <c r="S536" s="28" t="s">
        <v>84</v>
      </c>
      <c r="T536" s="28" t="s">
        <v>120</v>
      </c>
      <c r="U536" s="5" t="s">
        <v>121</v>
      </c>
      <c r="V536" s="28" t="s">
        <v>122</v>
      </c>
      <c r="W536" s="7" t="s">
        <v>2153</v>
      </c>
      <c r="X536" s="7" t="s">
        <v>38</v>
      </c>
      <c r="Y536" s="5" t="s">
        <v>124</v>
      </c>
      <c r="Z536" s="5" t="s">
        <v>38</v>
      </c>
      <c r="AA536" s="6" t="s">
        <v>38</v>
      </c>
      <c r="AB536" s="6" t="s">
        <v>38</v>
      </c>
      <c r="AC536" s="6" t="s">
        <v>38</v>
      </c>
      <c r="AD536" s="6" t="s">
        <v>38</v>
      </c>
      <c r="AE536" s="6" t="s">
        <v>38</v>
      </c>
    </row>
    <row r="537">
      <c r="A537" s="28" t="s">
        <v>2154</v>
      </c>
      <c r="B537" s="6" t="s">
        <v>2155</v>
      </c>
      <c r="C537" s="6" t="s">
        <v>1503</v>
      </c>
      <c r="D537" s="7" t="s">
        <v>1504</v>
      </c>
      <c r="E537" s="28" t="s">
        <v>1505</v>
      </c>
      <c r="F537" s="5" t="s">
        <v>22</v>
      </c>
      <c r="G537" s="6" t="s">
        <v>114</v>
      </c>
      <c r="H537" s="6" t="s">
        <v>38</v>
      </c>
      <c r="I537" s="6" t="s">
        <v>38</v>
      </c>
      <c r="J537" s="8" t="s">
        <v>195</v>
      </c>
      <c r="K537" s="5" t="s">
        <v>196</v>
      </c>
      <c r="L537" s="7" t="s">
        <v>171</v>
      </c>
      <c r="M537" s="9">
        <v>5350</v>
      </c>
      <c r="N537" s="5" t="s">
        <v>118</v>
      </c>
      <c r="O537" s="31">
        <v>43480.3817624653</v>
      </c>
      <c r="P537" s="32">
        <v>43480.4814893518</v>
      </c>
      <c r="Q537" s="28" t="s">
        <v>38</v>
      </c>
      <c r="R537" s="29" t="s">
        <v>2156</v>
      </c>
      <c r="S537" s="28" t="s">
        <v>84</v>
      </c>
      <c r="T537" s="28" t="s">
        <v>197</v>
      </c>
      <c r="U537" s="5" t="s">
        <v>174</v>
      </c>
      <c r="V537" s="28" t="s">
        <v>122</v>
      </c>
      <c r="W537" s="7" t="s">
        <v>2157</v>
      </c>
      <c r="X537" s="7" t="s">
        <v>38</v>
      </c>
      <c r="Y537" s="5" t="s">
        <v>124</v>
      </c>
      <c r="Z537" s="5" t="s">
        <v>38</v>
      </c>
      <c r="AA537" s="6" t="s">
        <v>38</v>
      </c>
      <c r="AB537" s="6" t="s">
        <v>38</v>
      </c>
      <c r="AC537" s="6" t="s">
        <v>38</v>
      </c>
      <c r="AD537" s="6" t="s">
        <v>38</v>
      </c>
      <c r="AE537" s="6" t="s">
        <v>38</v>
      </c>
    </row>
    <row r="538">
      <c r="A538" s="28" t="s">
        <v>2158</v>
      </c>
      <c r="B538" s="6" t="s">
        <v>2159</v>
      </c>
      <c r="C538" s="6" t="s">
        <v>1503</v>
      </c>
      <c r="D538" s="7" t="s">
        <v>1504</v>
      </c>
      <c r="E538" s="28" t="s">
        <v>1505</v>
      </c>
      <c r="F538" s="5" t="s">
        <v>215</v>
      </c>
      <c r="G538" s="6" t="s">
        <v>114</v>
      </c>
      <c r="H538" s="6" t="s">
        <v>38</v>
      </c>
      <c r="I538" s="6" t="s">
        <v>38</v>
      </c>
      <c r="J538" s="8" t="s">
        <v>217</v>
      </c>
      <c r="K538" s="5" t="s">
        <v>218</v>
      </c>
      <c r="L538" s="7" t="s">
        <v>219</v>
      </c>
      <c r="M538" s="9">
        <v>5360</v>
      </c>
      <c r="N538" s="5" t="s">
        <v>41</v>
      </c>
      <c r="O538" s="31">
        <v>43480.3837240394</v>
      </c>
      <c r="P538" s="32">
        <v>43480.5220465625</v>
      </c>
      <c r="Q538" s="28" t="s">
        <v>38</v>
      </c>
      <c r="R538" s="29" t="s">
        <v>38</v>
      </c>
      <c r="S538" s="28" t="s">
        <v>84</v>
      </c>
      <c r="T538" s="28" t="s">
        <v>197</v>
      </c>
      <c r="U538" s="5" t="s">
        <v>38</v>
      </c>
      <c r="V538" s="28" t="s">
        <v>122</v>
      </c>
      <c r="W538" s="7" t="s">
        <v>38</v>
      </c>
      <c r="X538" s="7" t="s">
        <v>38</v>
      </c>
      <c r="Y538" s="5" t="s">
        <v>38</v>
      </c>
      <c r="Z538" s="5" t="s">
        <v>38</v>
      </c>
      <c r="AA538" s="6" t="s">
        <v>38</v>
      </c>
      <c r="AB538" s="6" t="s">
        <v>38</v>
      </c>
      <c r="AC538" s="6" t="s">
        <v>38</v>
      </c>
      <c r="AD538" s="6" t="s">
        <v>38</v>
      </c>
      <c r="AE538" s="6" t="s">
        <v>38</v>
      </c>
    </row>
    <row r="539">
      <c r="A539" s="30" t="s">
        <v>2160</v>
      </c>
      <c r="B539" s="6" t="s">
        <v>2161</v>
      </c>
      <c r="C539" s="6" t="s">
        <v>1690</v>
      </c>
      <c r="D539" s="7" t="s">
        <v>2162</v>
      </c>
      <c r="E539" s="28" t="s">
        <v>2163</v>
      </c>
      <c r="F539" s="5" t="s">
        <v>22</v>
      </c>
      <c r="G539" s="6" t="s">
        <v>114</v>
      </c>
      <c r="H539" s="6" t="s">
        <v>38</v>
      </c>
      <c r="I539" s="6" t="s">
        <v>38</v>
      </c>
      <c r="J539" s="8" t="s">
        <v>115</v>
      </c>
      <c r="K539" s="5" t="s">
        <v>116</v>
      </c>
      <c r="L539" s="7" t="s">
        <v>117</v>
      </c>
      <c r="M539" s="9">
        <v>5370</v>
      </c>
      <c r="N539" s="5" t="s">
        <v>172</v>
      </c>
      <c r="O539" s="31">
        <v>43480.3847770486</v>
      </c>
      <c r="Q539" s="28" t="s">
        <v>38</v>
      </c>
      <c r="R539" s="29" t="s">
        <v>38</v>
      </c>
      <c r="S539" s="28" t="s">
        <v>84</v>
      </c>
      <c r="T539" s="28" t="s">
        <v>120</v>
      </c>
      <c r="U539" s="5" t="s">
        <v>121</v>
      </c>
      <c r="V539" s="28" t="s">
        <v>122</v>
      </c>
      <c r="W539" s="7" t="s">
        <v>2164</v>
      </c>
      <c r="X539" s="7" t="s">
        <v>38</v>
      </c>
      <c r="Y539" s="5" t="s">
        <v>124</v>
      </c>
      <c r="Z539" s="5" t="s">
        <v>38</v>
      </c>
      <c r="AA539" s="6" t="s">
        <v>38</v>
      </c>
      <c r="AB539" s="6" t="s">
        <v>38</v>
      </c>
      <c r="AC539" s="6" t="s">
        <v>38</v>
      </c>
      <c r="AD539" s="6" t="s">
        <v>38</v>
      </c>
      <c r="AE539" s="6" t="s">
        <v>38</v>
      </c>
    </row>
    <row r="540">
      <c r="A540" s="28" t="s">
        <v>2165</v>
      </c>
      <c r="B540" s="6" t="s">
        <v>2166</v>
      </c>
      <c r="C540" s="6" t="s">
        <v>1876</v>
      </c>
      <c r="D540" s="7" t="s">
        <v>1877</v>
      </c>
      <c r="E540" s="28" t="s">
        <v>1878</v>
      </c>
      <c r="F540" s="5" t="s">
        <v>324</v>
      </c>
      <c r="G540" s="6" t="s">
        <v>325</v>
      </c>
      <c r="H540" s="6" t="s">
        <v>38</v>
      </c>
      <c r="I540" s="6" t="s">
        <v>38</v>
      </c>
      <c r="J540" s="8" t="s">
        <v>326</v>
      </c>
      <c r="K540" s="5" t="s">
        <v>327</v>
      </c>
      <c r="L540" s="7" t="s">
        <v>328</v>
      </c>
      <c r="M540" s="9">
        <v>5380</v>
      </c>
      <c r="N540" s="5" t="s">
        <v>118</v>
      </c>
      <c r="O540" s="31">
        <v>43480.3851397801</v>
      </c>
      <c r="P540" s="32">
        <v>43480.4073146644</v>
      </c>
      <c r="Q540" s="28" t="s">
        <v>38</v>
      </c>
      <c r="R540" s="29" t="s">
        <v>2167</v>
      </c>
      <c r="S540" s="28" t="s">
        <v>84</v>
      </c>
      <c r="T540" s="28" t="s">
        <v>330</v>
      </c>
      <c r="U540" s="5" t="s">
        <v>331</v>
      </c>
      <c r="V540" s="28" t="s">
        <v>122</v>
      </c>
      <c r="W540" s="7" t="s">
        <v>38</v>
      </c>
      <c r="X540" s="7" t="s">
        <v>38</v>
      </c>
      <c r="Y540" s="5" t="s">
        <v>38</v>
      </c>
      <c r="Z540" s="5" t="s">
        <v>38</v>
      </c>
      <c r="AA540" s="6" t="s">
        <v>38</v>
      </c>
      <c r="AB540" s="6" t="s">
        <v>38</v>
      </c>
      <c r="AC540" s="6" t="s">
        <v>38</v>
      </c>
      <c r="AD540" s="6" t="s">
        <v>38</v>
      </c>
      <c r="AE540" s="6" t="s">
        <v>38</v>
      </c>
    </row>
    <row r="541">
      <c r="A541" s="28" t="s">
        <v>2168</v>
      </c>
      <c r="B541" s="6" t="s">
        <v>2169</v>
      </c>
      <c r="C541" s="6" t="s">
        <v>1503</v>
      </c>
      <c r="D541" s="7" t="s">
        <v>1504</v>
      </c>
      <c r="E541" s="28" t="s">
        <v>1505</v>
      </c>
      <c r="F541" s="5" t="s">
        <v>22</v>
      </c>
      <c r="G541" s="6" t="s">
        <v>114</v>
      </c>
      <c r="H541" s="6" t="s">
        <v>38</v>
      </c>
      <c r="I541" s="6" t="s">
        <v>38</v>
      </c>
      <c r="J541" s="8" t="s">
        <v>169</v>
      </c>
      <c r="K541" s="5" t="s">
        <v>170</v>
      </c>
      <c r="L541" s="7" t="s">
        <v>171</v>
      </c>
      <c r="M541" s="9">
        <v>5390</v>
      </c>
      <c r="N541" s="5" t="s">
        <v>118</v>
      </c>
      <c r="O541" s="31">
        <v>43480.3876955671</v>
      </c>
      <c r="P541" s="32">
        <v>43480.4680079051</v>
      </c>
      <c r="Q541" s="28" t="s">
        <v>38</v>
      </c>
      <c r="R541" s="29" t="s">
        <v>2170</v>
      </c>
      <c r="S541" s="28" t="s">
        <v>84</v>
      </c>
      <c r="T541" s="28" t="s">
        <v>173</v>
      </c>
      <c r="U541" s="5" t="s">
        <v>174</v>
      </c>
      <c r="V541" s="28" t="s">
        <v>122</v>
      </c>
      <c r="W541" s="7" t="s">
        <v>2171</v>
      </c>
      <c r="X541" s="7" t="s">
        <v>38</v>
      </c>
      <c r="Y541" s="5" t="s">
        <v>124</v>
      </c>
      <c r="Z541" s="5" t="s">
        <v>38</v>
      </c>
      <c r="AA541" s="6" t="s">
        <v>38</v>
      </c>
      <c r="AB541" s="6" t="s">
        <v>38</v>
      </c>
      <c r="AC541" s="6" t="s">
        <v>38</v>
      </c>
      <c r="AD541" s="6" t="s">
        <v>38</v>
      </c>
      <c r="AE541" s="6" t="s">
        <v>38</v>
      </c>
    </row>
    <row r="542">
      <c r="A542" s="28" t="s">
        <v>2172</v>
      </c>
      <c r="B542" s="6" t="s">
        <v>2173</v>
      </c>
      <c r="C542" s="6" t="s">
        <v>1690</v>
      </c>
      <c r="D542" s="7" t="s">
        <v>2162</v>
      </c>
      <c r="E542" s="28" t="s">
        <v>2163</v>
      </c>
      <c r="F542" s="5" t="s">
        <v>22</v>
      </c>
      <c r="G542" s="6" t="s">
        <v>114</v>
      </c>
      <c r="H542" s="6" t="s">
        <v>38</v>
      </c>
      <c r="I542" s="6" t="s">
        <v>38</v>
      </c>
      <c r="J542" s="8" t="s">
        <v>115</v>
      </c>
      <c r="K542" s="5" t="s">
        <v>116</v>
      </c>
      <c r="L542" s="7" t="s">
        <v>117</v>
      </c>
      <c r="M542" s="9">
        <v>5400</v>
      </c>
      <c r="N542" s="5" t="s">
        <v>172</v>
      </c>
      <c r="O542" s="31">
        <v>43480.3879066319</v>
      </c>
      <c r="P542" s="32">
        <v>43480.5774794329</v>
      </c>
      <c r="Q542" s="28" t="s">
        <v>38</v>
      </c>
      <c r="R542" s="29" t="s">
        <v>38</v>
      </c>
      <c r="S542" s="28" t="s">
        <v>84</v>
      </c>
      <c r="T542" s="28" t="s">
        <v>120</v>
      </c>
      <c r="U542" s="5" t="s">
        <v>121</v>
      </c>
      <c r="V542" s="28" t="s">
        <v>122</v>
      </c>
      <c r="W542" s="7" t="s">
        <v>2174</v>
      </c>
      <c r="X542" s="7" t="s">
        <v>38</v>
      </c>
      <c r="Y542" s="5" t="s">
        <v>124</v>
      </c>
      <c r="Z542" s="5" t="s">
        <v>38</v>
      </c>
      <c r="AA542" s="6" t="s">
        <v>38</v>
      </c>
      <c r="AB542" s="6" t="s">
        <v>38</v>
      </c>
      <c r="AC542" s="6" t="s">
        <v>38</v>
      </c>
      <c r="AD542" s="6" t="s">
        <v>38</v>
      </c>
      <c r="AE542" s="6" t="s">
        <v>38</v>
      </c>
    </row>
    <row r="543">
      <c r="A543" s="28" t="s">
        <v>2175</v>
      </c>
      <c r="B543" s="6" t="s">
        <v>2176</v>
      </c>
      <c r="C543" s="6" t="s">
        <v>1876</v>
      </c>
      <c r="D543" s="7" t="s">
        <v>1877</v>
      </c>
      <c r="E543" s="28" t="s">
        <v>1878</v>
      </c>
      <c r="F543" s="5" t="s">
        <v>324</v>
      </c>
      <c r="G543" s="6" t="s">
        <v>325</v>
      </c>
      <c r="H543" s="6" t="s">
        <v>38</v>
      </c>
      <c r="I543" s="6" t="s">
        <v>38</v>
      </c>
      <c r="J543" s="8" t="s">
        <v>326</v>
      </c>
      <c r="K543" s="5" t="s">
        <v>327</v>
      </c>
      <c r="L543" s="7" t="s">
        <v>328</v>
      </c>
      <c r="M543" s="9">
        <v>5410</v>
      </c>
      <c r="N543" s="5" t="s">
        <v>118</v>
      </c>
      <c r="O543" s="31">
        <v>43480.3879230671</v>
      </c>
      <c r="P543" s="32">
        <v>43480.4980912037</v>
      </c>
      <c r="Q543" s="28" t="s">
        <v>38</v>
      </c>
      <c r="R543" s="29" t="s">
        <v>2177</v>
      </c>
      <c r="S543" s="28" t="s">
        <v>84</v>
      </c>
      <c r="T543" s="28" t="s">
        <v>330</v>
      </c>
      <c r="U543" s="5" t="s">
        <v>331</v>
      </c>
      <c r="V543" s="28" t="s">
        <v>122</v>
      </c>
      <c r="W543" s="7" t="s">
        <v>38</v>
      </c>
      <c r="X543" s="7" t="s">
        <v>38</v>
      </c>
      <c r="Y543" s="5" t="s">
        <v>38</v>
      </c>
      <c r="Z543" s="5" t="s">
        <v>38</v>
      </c>
      <c r="AA543" s="6" t="s">
        <v>38</v>
      </c>
      <c r="AB543" s="6" t="s">
        <v>38</v>
      </c>
      <c r="AC543" s="6" t="s">
        <v>38</v>
      </c>
      <c r="AD543" s="6" t="s">
        <v>38</v>
      </c>
      <c r="AE543" s="6" t="s">
        <v>38</v>
      </c>
    </row>
    <row r="544">
      <c r="A544" s="28" t="s">
        <v>2178</v>
      </c>
      <c r="B544" s="6" t="s">
        <v>2179</v>
      </c>
      <c r="C544" s="6" t="s">
        <v>111</v>
      </c>
      <c r="D544" s="7" t="s">
        <v>2180</v>
      </c>
      <c r="E544" s="28" t="s">
        <v>2181</v>
      </c>
      <c r="F544" s="5" t="s">
        <v>324</v>
      </c>
      <c r="G544" s="6" t="s">
        <v>325</v>
      </c>
      <c r="H544" s="6" t="s">
        <v>38</v>
      </c>
      <c r="I544" s="6" t="s">
        <v>38</v>
      </c>
      <c r="J544" s="8" t="s">
        <v>784</v>
      </c>
      <c r="K544" s="5" t="s">
        <v>785</v>
      </c>
      <c r="L544" s="7" t="s">
        <v>786</v>
      </c>
      <c r="M544" s="9">
        <v>5420</v>
      </c>
      <c r="N544" s="5" t="s">
        <v>118</v>
      </c>
      <c r="O544" s="31">
        <v>43480.3879719907</v>
      </c>
      <c r="P544" s="32">
        <v>43480.6627498843</v>
      </c>
      <c r="Q544" s="28" t="s">
        <v>38</v>
      </c>
      <c r="R544" s="29" t="s">
        <v>2182</v>
      </c>
      <c r="S544" s="28" t="s">
        <v>84</v>
      </c>
      <c r="T544" s="28" t="s">
        <v>788</v>
      </c>
      <c r="U544" s="5" t="s">
        <v>789</v>
      </c>
      <c r="V544" s="28" t="s">
        <v>122</v>
      </c>
      <c r="W544" s="7" t="s">
        <v>38</v>
      </c>
      <c r="X544" s="7" t="s">
        <v>38</v>
      </c>
      <c r="Y544" s="5" t="s">
        <v>38</v>
      </c>
      <c r="Z544" s="5" t="s">
        <v>38</v>
      </c>
      <c r="AA544" s="6" t="s">
        <v>38</v>
      </c>
      <c r="AB544" s="6" t="s">
        <v>38</v>
      </c>
      <c r="AC544" s="6" t="s">
        <v>38</v>
      </c>
      <c r="AD544" s="6" t="s">
        <v>38</v>
      </c>
      <c r="AE544" s="6" t="s">
        <v>38</v>
      </c>
    </row>
    <row r="545">
      <c r="A545" s="30" t="s">
        <v>2183</v>
      </c>
      <c r="B545" s="6" t="s">
        <v>2184</v>
      </c>
      <c r="C545" s="6" t="s">
        <v>111</v>
      </c>
      <c r="D545" s="7" t="s">
        <v>2180</v>
      </c>
      <c r="E545" s="28" t="s">
        <v>2181</v>
      </c>
      <c r="F545" s="5" t="s">
        <v>324</v>
      </c>
      <c r="G545" s="6" t="s">
        <v>325</v>
      </c>
      <c r="H545" s="6" t="s">
        <v>38</v>
      </c>
      <c r="I545" s="6" t="s">
        <v>38</v>
      </c>
      <c r="J545" s="8" t="s">
        <v>784</v>
      </c>
      <c r="K545" s="5" t="s">
        <v>785</v>
      </c>
      <c r="L545" s="7" t="s">
        <v>786</v>
      </c>
      <c r="M545" s="9">
        <v>5430</v>
      </c>
      <c r="N545" s="5" t="s">
        <v>172</v>
      </c>
      <c r="O545" s="31">
        <v>43480.3879727199</v>
      </c>
      <c r="Q545" s="28" t="s">
        <v>38</v>
      </c>
      <c r="R545" s="29" t="s">
        <v>38</v>
      </c>
      <c r="S545" s="28" t="s">
        <v>84</v>
      </c>
      <c r="T545" s="28" t="s">
        <v>788</v>
      </c>
      <c r="U545" s="5" t="s">
        <v>789</v>
      </c>
      <c r="V545" s="28" t="s">
        <v>122</v>
      </c>
      <c r="W545" s="7" t="s">
        <v>38</v>
      </c>
      <c r="X545" s="7" t="s">
        <v>38</v>
      </c>
      <c r="Y545" s="5" t="s">
        <v>38</v>
      </c>
      <c r="Z545" s="5" t="s">
        <v>38</v>
      </c>
      <c r="AA545" s="6" t="s">
        <v>38</v>
      </c>
      <c r="AB545" s="6" t="s">
        <v>38</v>
      </c>
      <c r="AC545" s="6" t="s">
        <v>38</v>
      </c>
      <c r="AD545" s="6" t="s">
        <v>38</v>
      </c>
      <c r="AE545" s="6" t="s">
        <v>38</v>
      </c>
    </row>
    <row r="546">
      <c r="A546" s="28" t="s">
        <v>2185</v>
      </c>
      <c r="B546" s="6" t="s">
        <v>2186</v>
      </c>
      <c r="C546" s="6" t="s">
        <v>111</v>
      </c>
      <c r="D546" s="7" t="s">
        <v>2180</v>
      </c>
      <c r="E546" s="28" t="s">
        <v>2181</v>
      </c>
      <c r="F546" s="5" t="s">
        <v>324</v>
      </c>
      <c r="G546" s="6" t="s">
        <v>325</v>
      </c>
      <c r="H546" s="6" t="s">
        <v>38</v>
      </c>
      <c r="I546" s="6" t="s">
        <v>38</v>
      </c>
      <c r="J546" s="8" t="s">
        <v>784</v>
      </c>
      <c r="K546" s="5" t="s">
        <v>785</v>
      </c>
      <c r="L546" s="7" t="s">
        <v>786</v>
      </c>
      <c r="M546" s="9">
        <v>5440</v>
      </c>
      <c r="N546" s="5" t="s">
        <v>118</v>
      </c>
      <c r="O546" s="31">
        <v>43480.3879730671</v>
      </c>
      <c r="P546" s="32">
        <v>43480.662750081</v>
      </c>
      <c r="Q546" s="28" t="s">
        <v>38</v>
      </c>
      <c r="R546" s="29" t="s">
        <v>2187</v>
      </c>
      <c r="S546" s="28" t="s">
        <v>84</v>
      </c>
      <c r="T546" s="28" t="s">
        <v>788</v>
      </c>
      <c r="U546" s="5" t="s">
        <v>789</v>
      </c>
      <c r="V546" s="28" t="s">
        <v>122</v>
      </c>
      <c r="W546" s="7" t="s">
        <v>38</v>
      </c>
      <c r="X546" s="7" t="s">
        <v>38</v>
      </c>
      <c r="Y546" s="5" t="s">
        <v>38</v>
      </c>
      <c r="Z546" s="5" t="s">
        <v>38</v>
      </c>
      <c r="AA546" s="6" t="s">
        <v>38</v>
      </c>
      <c r="AB546" s="6" t="s">
        <v>38</v>
      </c>
      <c r="AC546" s="6" t="s">
        <v>38</v>
      </c>
      <c r="AD546" s="6" t="s">
        <v>38</v>
      </c>
      <c r="AE546" s="6" t="s">
        <v>38</v>
      </c>
    </row>
    <row r="547">
      <c r="A547" s="28" t="s">
        <v>2188</v>
      </c>
      <c r="B547" s="6" t="s">
        <v>2189</v>
      </c>
      <c r="C547" s="6" t="s">
        <v>111</v>
      </c>
      <c r="D547" s="7" t="s">
        <v>2180</v>
      </c>
      <c r="E547" s="28" t="s">
        <v>2181</v>
      </c>
      <c r="F547" s="5" t="s">
        <v>324</v>
      </c>
      <c r="G547" s="6" t="s">
        <v>325</v>
      </c>
      <c r="H547" s="6" t="s">
        <v>38</v>
      </c>
      <c r="I547" s="6" t="s">
        <v>38</v>
      </c>
      <c r="J547" s="8" t="s">
        <v>784</v>
      </c>
      <c r="K547" s="5" t="s">
        <v>785</v>
      </c>
      <c r="L547" s="7" t="s">
        <v>786</v>
      </c>
      <c r="M547" s="9">
        <v>5450</v>
      </c>
      <c r="N547" s="5" t="s">
        <v>118</v>
      </c>
      <c r="O547" s="31">
        <v>43480.3879734606</v>
      </c>
      <c r="P547" s="32">
        <v>43480.6627498843</v>
      </c>
      <c r="Q547" s="28" t="s">
        <v>38</v>
      </c>
      <c r="R547" s="29" t="s">
        <v>2190</v>
      </c>
      <c r="S547" s="28" t="s">
        <v>84</v>
      </c>
      <c r="T547" s="28" t="s">
        <v>788</v>
      </c>
      <c r="U547" s="5" t="s">
        <v>789</v>
      </c>
      <c r="V547" s="28" t="s">
        <v>122</v>
      </c>
      <c r="W547" s="7" t="s">
        <v>38</v>
      </c>
      <c r="X547" s="7" t="s">
        <v>38</v>
      </c>
      <c r="Y547" s="5" t="s">
        <v>38</v>
      </c>
      <c r="Z547" s="5" t="s">
        <v>38</v>
      </c>
      <c r="AA547" s="6" t="s">
        <v>38</v>
      </c>
      <c r="AB547" s="6" t="s">
        <v>38</v>
      </c>
      <c r="AC547" s="6" t="s">
        <v>38</v>
      </c>
      <c r="AD547" s="6" t="s">
        <v>38</v>
      </c>
      <c r="AE547" s="6" t="s">
        <v>38</v>
      </c>
    </row>
    <row r="548">
      <c r="A548" s="28" t="s">
        <v>2191</v>
      </c>
      <c r="B548" s="6" t="s">
        <v>2192</v>
      </c>
      <c r="C548" s="6" t="s">
        <v>1503</v>
      </c>
      <c r="D548" s="7" t="s">
        <v>1504</v>
      </c>
      <c r="E548" s="28" t="s">
        <v>1505</v>
      </c>
      <c r="F548" s="5" t="s">
        <v>22</v>
      </c>
      <c r="G548" s="6" t="s">
        <v>114</v>
      </c>
      <c r="H548" s="6" t="s">
        <v>38</v>
      </c>
      <c r="I548" s="6" t="s">
        <v>38</v>
      </c>
      <c r="J548" s="8" t="s">
        <v>184</v>
      </c>
      <c r="K548" s="5" t="s">
        <v>185</v>
      </c>
      <c r="L548" s="7" t="s">
        <v>171</v>
      </c>
      <c r="M548" s="9">
        <v>5460</v>
      </c>
      <c r="N548" s="5" t="s">
        <v>118</v>
      </c>
      <c r="O548" s="31">
        <v>43480.3896863773</v>
      </c>
      <c r="P548" s="32">
        <v>43480.4680079051</v>
      </c>
      <c r="Q548" s="28" t="s">
        <v>38</v>
      </c>
      <c r="R548" s="29" t="s">
        <v>2193</v>
      </c>
      <c r="S548" s="28" t="s">
        <v>84</v>
      </c>
      <c r="T548" s="28" t="s">
        <v>186</v>
      </c>
      <c r="U548" s="5" t="s">
        <v>174</v>
      </c>
      <c r="V548" s="28" t="s">
        <v>122</v>
      </c>
      <c r="W548" s="7" t="s">
        <v>2081</v>
      </c>
      <c r="X548" s="7" t="s">
        <v>38</v>
      </c>
      <c r="Y548" s="5" t="s">
        <v>124</v>
      </c>
      <c r="Z548" s="5" t="s">
        <v>38</v>
      </c>
      <c r="AA548" s="6" t="s">
        <v>38</v>
      </c>
      <c r="AB548" s="6" t="s">
        <v>38</v>
      </c>
      <c r="AC548" s="6" t="s">
        <v>38</v>
      </c>
      <c r="AD548" s="6" t="s">
        <v>38</v>
      </c>
      <c r="AE548" s="6" t="s">
        <v>38</v>
      </c>
    </row>
    <row r="549">
      <c r="A549" s="28" t="s">
        <v>2194</v>
      </c>
      <c r="B549" s="6" t="s">
        <v>2195</v>
      </c>
      <c r="C549" s="6" t="s">
        <v>111</v>
      </c>
      <c r="D549" s="7" t="s">
        <v>274</v>
      </c>
      <c r="E549" s="28" t="s">
        <v>275</v>
      </c>
      <c r="F549" s="5" t="s">
        <v>22</v>
      </c>
      <c r="G549" s="6" t="s">
        <v>114</v>
      </c>
      <c r="H549" s="6" t="s">
        <v>38</v>
      </c>
      <c r="I549" s="6" t="s">
        <v>38</v>
      </c>
      <c r="J549" s="8" t="s">
        <v>115</v>
      </c>
      <c r="K549" s="5" t="s">
        <v>116</v>
      </c>
      <c r="L549" s="7" t="s">
        <v>117</v>
      </c>
      <c r="M549" s="9">
        <v>5470</v>
      </c>
      <c r="N549" s="5" t="s">
        <v>118</v>
      </c>
      <c r="O549" s="31">
        <v>43480.3903208681</v>
      </c>
      <c r="P549" s="32">
        <v>43480.391783912</v>
      </c>
      <c r="Q549" s="28" t="s">
        <v>38</v>
      </c>
      <c r="R549" s="29" t="s">
        <v>2196</v>
      </c>
      <c r="S549" s="28" t="s">
        <v>84</v>
      </c>
      <c r="T549" s="28" t="s">
        <v>120</v>
      </c>
      <c r="U549" s="5" t="s">
        <v>121</v>
      </c>
      <c r="V549" s="28" t="s">
        <v>122</v>
      </c>
      <c r="W549" s="7" t="s">
        <v>2197</v>
      </c>
      <c r="X549" s="7" t="s">
        <v>38</v>
      </c>
      <c r="Y549" s="5" t="s">
        <v>124</v>
      </c>
      <c r="Z549" s="5" t="s">
        <v>38</v>
      </c>
      <c r="AA549" s="6" t="s">
        <v>38</v>
      </c>
      <c r="AB549" s="6" t="s">
        <v>38</v>
      </c>
      <c r="AC549" s="6" t="s">
        <v>38</v>
      </c>
      <c r="AD549" s="6" t="s">
        <v>38</v>
      </c>
      <c r="AE549" s="6" t="s">
        <v>38</v>
      </c>
    </row>
    <row r="550">
      <c r="A550" s="28" t="s">
        <v>2198</v>
      </c>
      <c r="B550" s="6" t="s">
        <v>2199</v>
      </c>
      <c r="C550" s="6" t="s">
        <v>1503</v>
      </c>
      <c r="D550" s="7" t="s">
        <v>1504</v>
      </c>
      <c r="E550" s="28" t="s">
        <v>1505</v>
      </c>
      <c r="F550" s="5" t="s">
        <v>324</v>
      </c>
      <c r="G550" s="6" t="s">
        <v>325</v>
      </c>
      <c r="H550" s="6" t="s">
        <v>38</v>
      </c>
      <c r="I550" s="6" t="s">
        <v>38</v>
      </c>
      <c r="J550" s="8" t="s">
        <v>784</v>
      </c>
      <c r="K550" s="5" t="s">
        <v>785</v>
      </c>
      <c r="L550" s="7" t="s">
        <v>786</v>
      </c>
      <c r="M550" s="9">
        <v>5480</v>
      </c>
      <c r="N550" s="5" t="s">
        <v>118</v>
      </c>
      <c r="O550" s="31">
        <v>43480.3909242708</v>
      </c>
      <c r="P550" s="32">
        <v>43480.4995434028</v>
      </c>
      <c r="Q550" s="28" t="s">
        <v>38</v>
      </c>
      <c r="R550" s="29" t="s">
        <v>2200</v>
      </c>
      <c r="S550" s="28" t="s">
        <v>84</v>
      </c>
      <c r="T550" s="28" t="s">
        <v>788</v>
      </c>
      <c r="U550" s="5" t="s">
        <v>789</v>
      </c>
      <c r="V550" s="28" t="s">
        <v>122</v>
      </c>
      <c r="W550" s="7" t="s">
        <v>38</v>
      </c>
      <c r="X550" s="7" t="s">
        <v>38</v>
      </c>
      <c r="Y550" s="5" t="s">
        <v>38</v>
      </c>
      <c r="Z550" s="5" t="s">
        <v>38</v>
      </c>
      <c r="AA550" s="6" t="s">
        <v>38</v>
      </c>
      <c r="AB550" s="6" t="s">
        <v>38</v>
      </c>
      <c r="AC550" s="6" t="s">
        <v>38</v>
      </c>
      <c r="AD550" s="6" t="s">
        <v>38</v>
      </c>
      <c r="AE550" s="6" t="s">
        <v>38</v>
      </c>
    </row>
    <row r="551">
      <c r="A551" s="28" t="s">
        <v>2201</v>
      </c>
      <c r="B551" s="6" t="s">
        <v>2202</v>
      </c>
      <c r="C551" s="6" t="s">
        <v>1690</v>
      </c>
      <c r="D551" s="7" t="s">
        <v>2162</v>
      </c>
      <c r="E551" s="28" t="s">
        <v>2163</v>
      </c>
      <c r="F551" s="5" t="s">
        <v>22</v>
      </c>
      <c r="G551" s="6" t="s">
        <v>114</v>
      </c>
      <c r="H551" s="6" t="s">
        <v>38</v>
      </c>
      <c r="I551" s="6" t="s">
        <v>38</v>
      </c>
      <c r="J551" s="8" t="s">
        <v>115</v>
      </c>
      <c r="K551" s="5" t="s">
        <v>116</v>
      </c>
      <c r="L551" s="7" t="s">
        <v>117</v>
      </c>
      <c r="M551" s="9">
        <v>5490</v>
      </c>
      <c r="N551" s="5" t="s">
        <v>131</v>
      </c>
      <c r="O551" s="31">
        <v>43480.3910635069</v>
      </c>
      <c r="P551" s="32">
        <v>43480.5811949421</v>
      </c>
      <c r="Q551" s="28" t="s">
        <v>38</v>
      </c>
      <c r="R551" s="29" t="s">
        <v>38</v>
      </c>
      <c r="S551" s="28" t="s">
        <v>84</v>
      </c>
      <c r="T551" s="28" t="s">
        <v>120</v>
      </c>
      <c r="U551" s="5" t="s">
        <v>121</v>
      </c>
      <c r="V551" s="28" t="s">
        <v>122</v>
      </c>
      <c r="W551" s="7" t="s">
        <v>2203</v>
      </c>
      <c r="X551" s="7" t="s">
        <v>38</v>
      </c>
      <c r="Y551" s="5" t="s">
        <v>124</v>
      </c>
      <c r="Z551" s="5" t="s">
        <v>38</v>
      </c>
      <c r="AA551" s="6" t="s">
        <v>38</v>
      </c>
      <c r="AB551" s="6" t="s">
        <v>38</v>
      </c>
      <c r="AC551" s="6" t="s">
        <v>38</v>
      </c>
      <c r="AD551" s="6" t="s">
        <v>38</v>
      </c>
      <c r="AE551" s="6" t="s">
        <v>38</v>
      </c>
    </row>
    <row r="552">
      <c r="A552" s="28" t="s">
        <v>2204</v>
      </c>
      <c r="B552" s="6" t="s">
        <v>2205</v>
      </c>
      <c r="C552" s="6" t="s">
        <v>1503</v>
      </c>
      <c r="D552" s="7" t="s">
        <v>1504</v>
      </c>
      <c r="E552" s="28" t="s">
        <v>1505</v>
      </c>
      <c r="F552" s="5" t="s">
        <v>324</v>
      </c>
      <c r="G552" s="6" t="s">
        <v>325</v>
      </c>
      <c r="H552" s="6" t="s">
        <v>38</v>
      </c>
      <c r="I552" s="6" t="s">
        <v>38</v>
      </c>
      <c r="J552" s="8" t="s">
        <v>326</v>
      </c>
      <c r="K552" s="5" t="s">
        <v>327</v>
      </c>
      <c r="L552" s="7" t="s">
        <v>328</v>
      </c>
      <c r="M552" s="9">
        <v>5500</v>
      </c>
      <c r="N552" s="5" t="s">
        <v>118</v>
      </c>
      <c r="O552" s="31">
        <v>43480.3920150116</v>
      </c>
      <c r="P552" s="32">
        <v>43480.4995434028</v>
      </c>
      <c r="Q552" s="28" t="s">
        <v>38</v>
      </c>
      <c r="R552" s="29" t="s">
        <v>2206</v>
      </c>
      <c r="S552" s="28" t="s">
        <v>84</v>
      </c>
      <c r="T552" s="28" t="s">
        <v>330</v>
      </c>
      <c r="U552" s="5" t="s">
        <v>331</v>
      </c>
      <c r="V552" s="28" t="s">
        <v>122</v>
      </c>
      <c r="W552" s="7" t="s">
        <v>38</v>
      </c>
      <c r="X552" s="7" t="s">
        <v>38</v>
      </c>
      <c r="Y552" s="5" t="s">
        <v>38</v>
      </c>
      <c r="Z552" s="5" t="s">
        <v>38</v>
      </c>
      <c r="AA552" s="6" t="s">
        <v>38</v>
      </c>
      <c r="AB552" s="6" t="s">
        <v>38</v>
      </c>
      <c r="AC552" s="6" t="s">
        <v>38</v>
      </c>
      <c r="AD552" s="6" t="s">
        <v>38</v>
      </c>
      <c r="AE552" s="6" t="s">
        <v>38</v>
      </c>
    </row>
    <row r="553">
      <c r="A553" s="28" t="s">
        <v>2207</v>
      </c>
      <c r="B553" s="6" t="s">
        <v>2208</v>
      </c>
      <c r="C553" s="6" t="s">
        <v>1690</v>
      </c>
      <c r="D553" s="7" t="s">
        <v>2162</v>
      </c>
      <c r="E553" s="28" t="s">
        <v>2163</v>
      </c>
      <c r="F553" s="5" t="s">
        <v>22</v>
      </c>
      <c r="G553" s="6" t="s">
        <v>114</v>
      </c>
      <c r="H553" s="6" t="s">
        <v>38</v>
      </c>
      <c r="I553" s="6" t="s">
        <v>38</v>
      </c>
      <c r="J553" s="8" t="s">
        <v>662</v>
      </c>
      <c r="K553" s="5" t="s">
        <v>663</v>
      </c>
      <c r="L553" s="7" t="s">
        <v>269</v>
      </c>
      <c r="M553" s="9">
        <v>5510</v>
      </c>
      <c r="N553" s="5" t="s">
        <v>131</v>
      </c>
      <c r="O553" s="31">
        <v>43480.3937958681</v>
      </c>
      <c r="P553" s="32">
        <v>43480.5827320255</v>
      </c>
      <c r="Q553" s="28" t="s">
        <v>38</v>
      </c>
      <c r="R553" s="29" t="s">
        <v>38</v>
      </c>
      <c r="S553" s="28" t="s">
        <v>84</v>
      </c>
      <c r="T553" s="28" t="s">
        <v>173</v>
      </c>
      <c r="U553" s="5" t="s">
        <v>174</v>
      </c>
      <c r="V553" s="28" t="s">
        <v>122</v>
      </c>
      <c r="W553" s="7" t="s">
        <v>2209</v>
      </c>
      <c r="X553" s="7" t="s">
        <v>38</v>
      </c>
      <c r="Y553" s="5" t="s">
        <v>124</v>
      </c>
      <c r="Z553" s="5" t="s">
        <v>38</v>
      </c>
      <c r="AA553" s="6" t="s">
        <v>38</v>
      </c>
      <c r="AB553" s="6" t="s">
        <v>38</v>
      </c>
      <c r="AC553" s="6" t="s">
        <v>38</v>
      </c>
      <c r="AD553" s="6" t="s">
        <v>38</v>
      </c>
      <c r="AE553" s="6" t="s">
        <v>38</v>
      </c>
    </row>
    <row r="554">
      <c r="A554" s="28" t="s">
        <v>2210</v>
      </c>
      <c r="B554" s="6" t="s">
        <v>2211</v>
      </c>
      <c r="C554" s="6" t="s">
        <v>1503</v>
      </c>
      <c r="D554" s="7" t="s">
        <v>1504</v>
      </c>
      <c r="E554" s="28" t="s">
        <v>1505</v>
      </c>
      <c r="F554" s="5" t="s">
        <v>324</v>
      </c>
      <c r="G554" s="6" t="s">
        <v>325</v>
      </c>
      <c r="H554" s="6" t="s">
        <v>38</v>
      </c>
      <c r="I554" s="6" t="s">
        <v>38</v>
      </c>
      <c r="J554" s="8" t="s">
        <v>326</v>
      </c>
      <c r="K554" s="5" t="s">
        <v>327</v>
      </c>
      <c r="L554" s="7" t="s">
        <v>328</v>
      </c>
      <c r="M554" s="9">
        <v>5520</v>
      </c>
      <c r="N554" s="5" t="s">
        <v>329</v>
      </c>
      <c r="O554" s="31">
        <v>43480.3940957523</v>
      </c>
      <c r="P554" s="32">
        <v>43480.555065706</v>
      </c>
      <c r="Q554" s="28" t="s">
        <v>38</v>
      </c>
      <c r="R554" s="29" t="s">
        <v>38</v>
      </c>
      <c r="S554" s="28" t="s">
        <v>84</v>
      </c>
      <c r="T554" s="28" t="s">
        <v>330</v>
      </c>
      <c r="U554" s="5" t="s">
        <v>331</v>
      </c>
      <c r="V554" s="28" t="s">
        <v>122</v>
      </c>
      <c r="W554" s="7" t="s">
        <v>38</v>
      </c>
      <c r="X554" s="7" t="s">
        <v>38</v>
      </c>
      <c r="Y554" s="5" t="s">
        <v>38</v>
      </c>
      <c r="Z554" s="5" t="s">
        <v>38</v>
      </c>
      <c r="AA554" s="6" t="s">
        <v>38</v>
      </c>
      <c r="AB554" s="6" t="s">
        <v>38</v>
      </c>
      <c r="AC554" s="6" t="s">
        <v>38</v>
      </c>
      <c r="AD554" s="6" t="s">
        <v>38</v>
      </c>
      <c r="AE554" s="6" t="s">
        <v>38</v>
      </c>
    </row>
    <row r="555">
      <c r="A555" s="28" t="s">
        <v>2212</v>
      </c>
      <c r="B555" s="6" t="s">
        <v>2213</v>
      </c>
      <c r="C555" s="6" t="s">
        <v>1503</v>
      </c>
      <c r="D555" s="7" t="s">
        <v>1504</v>
      </c>
      <c r="E555" s="28" t="s">
        <v>1505</v>
      </c>
      <c r="F555" s="5" t="s">
        <v>324</v>
      </c>
      <c r="G555" s="6" t="s">
        <v>325</v>
      </c>
      <c r="H555" s="6" t="s">
        <v>38</v>
      </c>
      <c r="I555" s="6" t="s">
        <v>38</v>
      </c>
      <c r="J555" s="8" t="s">
        <v>326</v>
      </c>
      <c r="K555" s="5" t="s">
        <v>327</v>
      </c>
      <c r="L555" s="7" t="s">
        <v>328</v>
      </c>
      <c r="M555" s="9">
        <v>5530</v>
      </c>
      <c r="N555" s="5" t="s">
        <v>329</v>
      </c>
      <c r="O555" s="31">
        <v>43480.3954484954</v>
      </c>
      <c r="P555" s="32">
        <v>43480.5398485301</v>
      </c>
      <c r="Q555" s="28" t="s">
        <v>38</v>
      </c>
      <c r="R555" s="29" t="s">
        <v>38</v>
      </c>
      <c r="S555" s="28" t="s">
        <v>84</v>
      </c>
      <c r="T555" s="28" t="s">
        <v>330</v>
      </c>
      <c r="U555" s="5" t="s">
        <v>331</v>
      </c>
      <c r="V555" s="28" t="s">
        <v>122</v>
      </c>
      <c r="W555" s="7" t="s">
        <v>38</v>
      </c>
      <c r="X555" s="7" t="s">
        <v>38</v>
      </c>
      <c r="Y555" s="5" t="s">
        <v>38</v>
      </c>
      <c r="Z555" s="5" t="s">
        <v>38</v>
      </c>
      <c r="AA555" s="6" t="s">
        <v>38</v>
      </c>
      <c r="AB555" s="6" t="s">
        <v>38</v>
      </c>
      <c r="AC555" s="6" t="s">
        <v>38</v>
      </c>
      <c r="AD555" s="6" t="s">
        <v>38</v>
      </c>
      <c r="AE555" s="6" t="s">
        <v>38</v>
      </c>
    </row>
    <row r="556">
      <c r="A556" s="28" t="s">
        <v>2214</v>
      </c>
      <c r="B556" s="6" t="s">
        <v>2215</v>
      </c>
      <c r="C556" s="6" t="s">
        <v>1690</v>
      </c>
      <c r="D556" s="7" t="s">
        <v>2162</v>
      </c>
      <c r="E556" s="28" t="s">
        <v>2163</v>
      </c>
      <c r="F556" s="5" t="s">
        <v>22</v>
      </c>
      <c r="G556" s="6" t="s">
        <v>114</v>
      </c>
      <c r="H556" s="6" t="s">
        <v>38</v>
      </c>
      <c r="I556" s="6" t="s">
        <v>38</v>
      </c>
      <c r="J556" s="8" t="s">
        <v>232</v>
      </c>
      <c r="K556" s="5" t="s">
        <v>233</v>
      </c>
      <c r="L556" s="7" t="s">
        <v>234</v>
      </c>
      <c r="M556" s="9">
        <v>5540</v>
      </c>
      <c r="N556" s="5" t="s">
        <v>118</v>
      </c>
      <c r="O556" s="31">
        <v>43480.3960266204</v>
      </c>
      <c r="P556" s="32">
        <v>43480.5867147338</v>
      </c>
      <c r="Q556" s="28" t="s">
        <v>38</v>
      </c>
      <c r="R556" s="29" t="s">
        <v>2216</v>
      </c>
      <c r="S556" s="28" t="s">
        <v>84</v>
      </c>
      <c r="T556" s="28" t="s">
        <v>173</v>
      </c>
      <c r="U556" s="5" t="s">
        <v>174</v>
      </c>
      <c r="V556" s="28" t="s">
        <v>122</v>
      </c>
      <c r="W556" s="7" t="s">
        <v>2217</v>
      </c>
      <c r="X556" s="7" t="s">
        <v>38</v>
      </c>
      <c r="Y556" s="5" t="s">
        <v>124</v>
      </c>
      <c r="Z556" s="5" t="s">
        <v>38</v>
      </c>
      <c r="AA556" s="6" t="s">
        <v>38</v>
      </c>
      <c r="AB556" s="6" t="s">
        <v>38</v>
      </c>
      <c r="AC556" s="6" t="s">
        <v>38</v>
      </c>
      <c r="AD556" s="6" t="s">
        <v>38</v>
      </c>
      <c r="AE556" s="6" t="s">
        <v>38</v>
      </c>
    </row>
    <row r="557">
      <c r="A557" s="28" t="s">
        <v>2218</v>
      </c>
      <c r="B557" s="6" t="s">
        <v>2219</v>
      </c>
      <c r="C557" s="6" t="s">
        <v>1690</v>
      </c>
      <c r="D557" s="7" t="s">
        <v>2162</v>
      </c>
      <c r="E557" s="28" t="s">
        <v>2163</v>
      </c>
      <c r="F557" s="5" t="s">
        <v>22</v>
      </c>
      <c r="G557" s="6" t="s">
        <v>114</v>
      </c>
      <c r="H557" s="6" t="s">
        <v>38</v>
      </c>
      <c r="I557" s="6" t="s">
        <v>38</v>
      </c>
      <c r="J557" s="8" t="s">
        <v>662</v>
      </c>
      <c r="K557" s="5" t="s">
        <v>663</v>
      </c>
      <c r="L557" s="7" t="s">
        <v>269</v>
      </c>
      <c r="M557" s="9">
        <v>5550</v>
      </c>
      <c r="N557" s="5" t="s">
        <v>172</v>
      </c>
      <c r="O557" s="31">
        <v>43480.3992602199</v>
      </c>
      <c r="P557" s="32">
        <v>43480.6595677431</v>
      </c>
      <c r="Q557" s="28" t="s">
        <v>38</v>
      </c>
      <c r="R557" s="29" t="s">
        <v>38</v>
      </c>
      <c r="S557" s="28" t="s">
        <v>84</v>
      </c>
      <c r="T557" s="28" t="s">
        <v>173</v>
      </c>
      <c r="U557" s="5" t="s">
        <v>174</v>
      </c>
      <c r="V557" s="28" t="s">
        <v>122</v>
      </c>
      <c r="W557" s="7" t="s">
        <v>2220</v>
      </c>
      <c r="X557" s="7" t="s">
        <v>38</v>
      </c>
      <c r="Y557" s="5" t="s">
        <v>124</v>
      </c>
      <c r="Z557" s="5" t="s">
        <v>38</v>
      </c>
      <c r="AA557" s="6" t="s">
        <v>38</v>
      </c>
      <c r="AB557" s="6" t="s">
        <v>38</v>
      </c>
      <c r="AC557" s="6" t="s">
        <v>38</v>
      </c>
      <c r="AD557" s="6" t="s">
        <v>38</v>
      </c>
      <c r="AE557" s="6" t="s">
        <v>38</v>
      </c>
    </row>
    <row r="558">
      <c r="A558" s="28" t="s">
        <v>2221</v>
      </c>
      <c r="B558" s="6" t="s">
        <v>2222</v>
      </c>
      <c r="C558" s="6" t="s">
        <v>111</v>
      </c>
      <c r="D558" s="7" t="s">
        <v>274</v>
      </c>
      <c r="E558" s="28" t="s">
        <v>275</v>
      </c>
      <c r="F558" s="5" t="s">
        <v>22</v>
      </c>
      <c r="G558" s="6" t="s">
        <v>114</v>
      </c>
      <c r="H558" s="6" t="s">
        <v>38</v>
      </c>
      <c r="I558" s="6" t="s">
        <v>38</v>
      </c>
      <c r="J558" s="8" t="s">
        <v>115</v>
      </c>
      <c r="K558" s="5" t="s">
        <v>116</v>
      </c>
      <c r="L558" s="7" t="s">
        <v>117</v>
      </c>
      <c r="M558" s="9">
        <v>5560</v>
      </c>
      <c r="N558" s="5" t="s">
        <v>131</v>
      </c>
      <c r="O558" s="31">
        <v>43480.3994487269</v>
      </c>
      <c r="P558" s="32">
        <v>43480.5596682523</v>
      </c>
      <c r="Q558" s="28" t="s">
        <v>38</v>
      </c>
      <c r="R558" s="29" t="s">
        <v>38</v>
      </c>
      <c r="S558" s="28" t="s">
        <v>84</v>
      </c>
      <c r="T558" s="28" t="s">
        <v>120</v>
      </c>
      <c r="U558" s="5" t="s">
        <v>121</v>
      </c>
      <c r="V558" s="28" t="s">
        <v>122</v>
      </c>
      <c r="W558" s="7" t="s">
        <v>2223</v>
      </c>
      <c r="X558" s="7" t="s">
        <v>38</v>
      </c>
      <c r="Y558" s="5" t="s">
        <v>124</v>
      </c>
      <c r="Z558" s="5" t="s">
        <v>38</v>
      </c>
      <c r="AA558" s="6" t="s">
        <v>38</v>
      </c>
      <c r="AB558" s="6" t="s">
        <v>38</v>
      </c>
      <c r="AC558" s="6" t="s">
        <v>38</v>
      </c>
      <c r="AD558" s="6" t="s">
        <v>38</v>
      </c>
      <c r="AE558" s="6" t="s">
        <v>38</v>
      </c>
    </row>
    <row r="559">
      <c r="A559" s="28" t="s">
        <v>2224</v>
      </c>
      <c r="B559" s="6" t="s">
        <v>2225</v>
      </c>
      <c r="C559" s="6" t="s">
        <v>165</v>
      </c>
      <c r="D559" s="7" t="s">
        <v>166</v>
      </c>
      <c r="E559" s="28" t="s">
        <v>167</v>
      </c>
      <c r="F559" s="5" t="s">
        <v>22</v>
      </c>
      <c r="G559" s="6" t="s">
        <v>114</v>
      </c>
      <c r="H559" s="6" t="s">
        <v>206</v>
      </c>
      <c r="I559" s="6" t="s">
        <v>38</v>
      </c>
      <c r="J559" s="8" t="s">
        <v>184</v>
      </c>
      <c r="K559" s="5" t="s">
        <v>185</v>
      </c>
      <c r="L559" s="7" t="s">
        <v>171</v>
      </c>
      <c r="M559" s="9">
        <v>5570</v>
      </c>
      <c r="N559" s="5" t="s">
        <v>131</v>
      </c>
      <c r="O559" s="31">
        <v>43480.4000245023</v>
      </c>
      <c r="P559" s="32">
        <v>43480.4070772338</v>
      </c>
      <c r="Q559" s="28" t="s">
        <v>38</v>
      </c>
      <c r="R559" s="29" t="s">
        <v>38</v>
      </c>
      <c r="S559" s="28" t="s">
        <v>84</v>
      </c>
      <c r="T559" s="28" t="s">
        <v>186</v>
      </c>
      <c r="U559" s="5" t="s">
        <v>174</v>
      </c>
      <c r="V559" s="28" t="s">
        <v>122</v>
      </c>
      <c r="W559" s="7" t="s">
        <v>2126</v>
      </c>
      <c r="X559" s="7" t="s">
        <v>38</v>
      </c>
      <c r="Y559" s="5" t="s">
        <v>124</v>
      </c>
      <c r="Z559" s="5" t="s">
        <v>38</v>
      </c>
      <c r="AA559" s="6" t="s">
        <v>38</v>
      </c>
      <c r="AB559" s="6" t="s">
        <v>38</v>
      </c>
      <c r="AC559" s="6" t="s">
        <v>38</v>
      </c>
      <c r="AD559" s="6" t="s">
        <v>38</v>
      </c>
      <c r="AE559" s="6" t="s">
        <v>38</v>
      </c>
    </row>
    <row r="560">
      <c r="A560" s="28" t="s">
        <v>2226</v>
      </c>
      <c r="B560" s="6" t="s">
        <v>2227</v>
      </c>
      <c r="C560" s="6" t="s">
        <v>165</v>
      </c>
      <c r="D560" s="7" t="s">
        <v>166</v>
      </c>
      <c r="E560" s="28" t="s">
        <v>167</v>
      </c>
      <c r="F560" s="5" t="s">
        <v>215</v>
      </c>
      <c r="G560" s="6" t="s">
        <v>1231</v>
      </c>
      <c r="H560" s="6" t="s">
        <v>38</v>
      </c>
      <c r="I560" s="6" t="s">
        <v>38</v>
      </c>
      <c r="J560" s="8" t="s">
        <v>217</v>
      </c>
      <c r="K560" s="5" t="s">
        <v>218</v>
      </c>
      <c r="L560" s="7" t="s">
        <v>219</v>
      </c>
      <c r="M560" s="9">
        <v>5580</v>
      </c>
      <c r="N560" s="5" t="s">
        <v>41</v>
      </c>
      <c r="O560" s="31">
        <v>43480.4009690162</v>
      </c>
      <c r="P560" s="32">
        <v>43480.6215827894</v>
      </c>
      <c r="Q560" s="28" t="s">
        <v>38</v>
      </c>
      <c r="R560" s="29" t="s">
        <v>38</v>
      </c>
      <c r="S560" s="28" t="s">
        <v>84</v>
      </c>
      <c r="T560" s="28" t="s">
        <v>38</v>
      </c>
      <c r="U560" s="5" t="s">
        <v>38</v>
      </c>
      <c r="V560" s="28" t="s">
        <v>122</v>
      </c>
      <c r="W560" s="7" t="s">
        <v>38</v>
      </c>
      <c r="X560" s="7" t="s">
        <v>38</v>
      </c>
      <c r="Y560" s="5" t="s">
        <v>38</v>
      </c>
      <c r="Z560" s="5" t="s">
        <v>38</v>
      </c>
      <c r="AA560" s="6" t="s">
        <v>38</v>
      </c>
      <c r="AB560" s="6" t="s">
        <v>38</v>
      </c>
      <c r="AC560" s="6" t="s">
        <v>38</v>
      </c>
      <c r="AD560" s="6" t="s">
        <v>38</v>
      </c>
      <c r="AE560" s="6" t="s">
        <v>38</v>
      </c>
    </row>
    <row r="561">
      <c r="A561" s="30" t="s">
        <v>2228</v>
      </c>
      <c r="B561" s="6" t="s">
        <v>2229</v>
      </c>
      <c r="C561" s="6" t="s">
        <v>1690</v>
      </c>
      <c r="D561" s="7" t="s">
        <v>2162</v>
      </c>
      <c r="E561" s="28" t="s">
        <v>2163</v>
      </c>
      <c r="F561" s="5" t="s">
        <v>22</v>
      </c>
      <c r="G561" s="6" t="s">
        <v>114</v>
      </c>
      <c r="H561" s="6" t="s">
        <v>38</v>
      </c>
      <c r="I561" s="6" t="s">
        <v>38</v>
      </c>
      <c r="J561" s="8" t="s">
        <v>662</v>
      </c>
      <c r="K561" s="5" t="s">
        <v>663</v>
      </c>
      <c r="L561" s="7" t="s">
        <v>269</v>
      </c>
      <c r="M561" s="9">
        <v>5590</v>
      </c>
      <c r="N561" s="5" t="s">
        <v>172</v>
      </c>
      <c r="O561" s="31">
        <v>43480.4013353819</v>
      </c>
      <c r="Q561" s="28" t="s">
        <v>38</v>
      </c>
      <c r="R561" s="29" t="s">
        <v>38</v>
      </c>
      <c r="S561" s="28" t="s">
        <v>84</v>
      </c>
      <c r="T561" s="28" t="s">
        <v>173</v>
      </c>
      <c r="U561" s="5" t="s">
        <v>174</v>
      </c>
      <c r="V561" s="28" t="s">
        <v>122</v>
      </c>
      <c r="W561" s="7" t="s">
        <v>2230</v>
      </c>
      <c r="X561" s="7" t="s">
        <v>38</v>
      </c>
      <c r="Y561" s="5" t="s">
        <v>124</v>
      </c>
      <c r="Z561" s="5" t="s">
        <v>38</v>
      </c>
      <c r="AA561" s="6" t="s">
        <v>38</v>
      </c>
      <c r="AB561" s="6" t="s">
        <v>38</v>
      </c>
      <c r="AC561" s="6" t="s">
        <v>38</v>
      </c>
      <c r="AD561" s="6" t="s">
        <v>38</v>
      </c>
      <c r="AE561" s="6" t="s">
        <v>38</v>
      </c>
    </row>
    <row r="562">
      <c r="A562" s="28" t="s">
        <v>2231</v>
      </c>
      <c r="B562" s="6" t="s">
        <v>2232</v>
      </c>
      <c r="C562" s="6" t="s">
        <v>1690</v>
      </c>
      <c r="D562" s="7" t="s">
        <v>2162</v>
      </c>
      <c r="E562" s="28" t="s">
        <v>2163</v>
      </c>
      <c r="F562" s="5" t="s">
        <v>22</v>
      </c>
      <c r="G562" s="6" t="s">
        <v>114</v>
      </c>
      <c r="H562" s="6" t="s">
        <v>38</v>
      </c>
      <c r="I562" s="6" t="s">
        <v>38</v>
      </c>
      <c r="J562" s="8" t="s">
        <v>184</v>
      </c>
      <c r="K562" s="5" t="s">
        <v>185</v>
      </c>
      <c r="L562" s="7" t="s">
        <v>171</v>
      </c>
      <c r="M562" s="9">
        <v>5600</v>
      </c>
      <c r="N562" s="5" t="s">
        <v>118</v>
      </c>
      <c r="O562" s="31">
        <v>43480.4038360764</v>
      </c>
      <c r="P562" s="32">
        <v>43480.5917373032</v>
      </c>
      <c r="Q562" s="28" t="s">
        <v>38</v>
      </c>
      <c r="R562" s="29" t="s">
        <v>2233</v>
      </c>
      <c r="S562" s="28" t="s">
        <v>84</v>
      </c>
      <c r="T562" s="28" t="s">
        <v>186</v>
      </c>
      <c r="U562" s="5" t="s">
        <v>174</v>
      </c>
      <c r="V562" s="28" t="s">
        <v>122</v>
      </c>
      <c r="W562" s="7" t="s">
        <v>2234</v>
      </c>
      <c r="X562" s="7" t="s">
        <v>38</v>
      </c>
      <c r="Y562" s="5" t="s">
        <v>124</v>
      </c>
      <c r="Z562" s="5" t="s">
        <v>38</v>
      </c>
      <c r="AA562" s="6" t="s">
        <v>38</v>
      </c>
      <c r="AB562" s="6" t="s">
        <v>38</v>
      </c>
      <c r="AC562" s="6" t="s">
        <v>38</v>
      </c>
      <c r="AD562" s="6" t="s">
        <v>38</v>
      </c>
      <c r="AE562" s="6" t="s">
        <v>38</v>
      </c>
    </row>
    <row r="563">
      <c r="A563" s="28" t="s">
        <v>2235</v>
      </c>
      <c r="B563" s="6" t="s">
        <v>2236</v>
      </c>
      <c r="C563" s="6" t="s">
        <v>1663</v>
      </c>
      <c r="D563" s="7" t="s">
        <v>2237</v>
      </c>
      <c r="E563" s="28" t="s">
        <v>2238</v>
      </c>
      <c r="F563" s="5" t="s">
        <v>22</v>
      </c>
      <c r="G563" s="6" t="s">
        <v>114</v>
      </c>
      <c r="H563" s="6" t="s">
        <v>38</v>
      </c>
      <c r="I563" s="6" t="s">
        <v>38</v>
      </c>
      <c r="J563" s="8" t="s">
        <v>169</v>
      </c>
      <c r="K563" s="5" t="s">
        <v>170</v>
      </c>
      <c r="L563" s="7" t="s">
        <v>171</v>
      </c>
      <c r="M563" s="9">
        <v>5610</v>
      </c>
      <c r="N563" s="5" t="s">
        <v>118</v>
      </c>
      <c r="O563" s="31">
        <v>43480.4050019329</v>
      </c>
      <c r="P563" s="32">
        <v>43480.6989242245</v>
      </c>
      <c r="Q563" s="28" t="s">
        <v>38</v>
      </c>
      <c r="R563" s="29" t="s">
        <v>2239</v>
      </c>
      <c r="S563" s="28" t="s">
        <v>84</v>
      </c>
      <c r="T563" s="28" t="s">
        <v>173</v>
      </c>
      <c r="U563" s="5" t="s">
        <v>174</v>
      </c>
      <c r="V563" s="28" t="s">
        <v>122</v>
      </c>
      <c r="W563" s="7" t="s">
        <v>2240</v>
      </c>
      <c r="X563" s="7" t="s">
        <v>38</v>
      </c>
      <c r="Y563" s="5" t="s">
        <v>124</v>
      </c>
      <c r="Z563" s="5" t="s">
        <v>38</v>
      </c>
      <c r="AA563" s="6" t="s">
        <v>38</v>
      </c>
      <c r="AB563" s="6" t="s">
        <v>38</v>
      </c>
      <c r="AC563" s="6" t="s">
        <v>38</v>
      </c>
      <c r="AD563" s="6" t="s">
        <v>38</v>
      </c>
      <c r="AE563" s="6" t="s">
        <v>38</v>
      </c>
    </row>
    <row r="564">
      <c r="A564" s="28" t="s">
        <v>2241</v>
      </c>
      <c r="B564" s="6" t="s">
        <v>2242</v>
      </c>
      <c r="C564" s="6" t="s">
        <v>1663</v>
      </c>
      <c r="D564" s="7" t="s">
        <v>2237</v>
      </c>
      <c r="E564" s="28" t="s">
        <v>2238</v>
      </c>
      <c r="F564" s="5" t="s">
        <v>22</v>
      </c>
      <c r="G564" s="6" t="s">
        <v>114</v>
      </c>
      <c r="H564" s="6" t="s">
        <v>38</v>
      </c>
      <c r="I564" s="6" t="s">
        <v>38</v>
      </c>
      <c r="J564" s="8" t="s">
        <v>184</v>
      </c>
      <c r="K564" s="5" t="s">
        <v>185</v>
      </c>
      <c r="L564" s="7" t="s">
        <v>171</v>
      </c>
      <c r="M564" s="9">
        <v>5620</v>
      </c>
      <c r="N564" s="5" t="s">
        <v>118</v>
      </c>
      <c r="O564" s="31">
        <v>43480.4050113079</v>
      </c>
      <c r="P564" s="32">
        <v>43480.6221578356</v>
      </c>
      <c r="Q564" s="28" t="s">
        <v>38</v>
      </c>
      <c r="R564" s="29" t="s">
        <v>2243</v>
      </c>
      <c r="S564" s="28" t="s">
        <v>84</v>
      </c>
      <c r="T564" s="28" t="s">
        <v>186</v>
      </c>
      <c r="U564" s="5" t="s">
        <v>174</v>
      </c>
      <c r="V564" s="28" t="s">
        <v>122</v>
      </c>
      <c r="W564" s="7" t="s">
        <v>2244</v>
      </c>
      <c r="X564" s="7" t="s">
        <v>38</v>
      </c>
      <c r="Y564" s="5" t="s">
        <v>124</v>
      </c>
      <c r="Z564" s="5" t="s">
        <v>38</v>
      </c>
      <c r="AA564" s="6" t="s">
        <v>38</v>
      </c>
      <c r="AB564" s="6" t="s">
        <v>38</v>
      </c>
      <c r="AC564" s="6" t="s">
        <v>38</v>
      </c>
      <c r="AD564" s="6" t="s">
        <v>38</v>
      </c>
      <c r="AE564" s="6" t="s">
        <v>38</v>
      </c>
    </row>
    <row r="565">
      <c r="A565" s="28" t="s">
        <v>2245</v>
      </c>
      <c r="B565" s="6" t="s">
        <v>2246</v>
      </c>
      <c r="C565" s="6" t="s">
        <v>1663</v>
      </c>
      <c r="D565" s="7" t="s">
        <v>2237</v>
      </c>
      <c r="E565" s="28" t="s">
        <v>2238</v>
      </c>
      <c r="F565" s="5" t="s">
        <v>22</v>
      </c>
      <c r="G565" s="6" t="s">
        <v>114</v>
      </c>
      <c r="H565" s="6" t="s">
        <v>38</v>
      </c>
      <c r="I565" s="6" t="s">
        <v>38</v>
      </c>
      <c r="J565" s="8" t="s">
        <v>662</v>
      </c>
      <c r="K565" s="5" t="s">
        <v>663</v>
      </c>
      <c r="L565" s="7" t="s">
        <v>269</v>
      </c>
      <c r="M565" s="9">
        <v>5630</v>
      </c>
      <c r="N565" s="5" t="s">
        <v>118</v>
      </c>
      <c r="O565" s="31">
        <v>43480.4050205208</v>
      </c>
      <c r="P565" s="32">
        <v>43480.7462152778</v>
      </c>
      <c r="Q565" s="28" t="s">
        <v>38</v>
      </c>
      <c r="R565" s="29" t="s">
        <v>2247</v>
      </c>
      <c r="S565" s="28" t="s">
        <v>84</v>
      </c>
      <c r="T565" s="28" t="s">
        <v>173</v>
      </c>
      <c r="U565" s="5" t="s">
        <v>174</v>
      </c>
      <c r="V565" s="28" t="s">
        <v>122</v>
      </c>
      <c r="W565" s="7" t="s">
        <v>2248</v>
      </c>
      <c r="X565" s="7" t="s">
        <v>38</v>
      </c>
      <c r="Y565" s="5" t="s">
        <v>124</v>
      </c>
      <c r="Z565" s="5" t="s">
        <v>38</v>
      </c>
      <c r="AA565" s="6" t="s">
        <v>38</v>
      </c>
      <c r="AB565" s="6" t="s">
        <v>38</v>
      </c>
      <c r="AC565" s="6" t="s">
        <v>38</v>
      </c>
      <c r="AD565" s="6" t="s">
        <v>38</v>
      </c>
      <c r="AE565" s="6" t="s">
        <v>38</v>
      </c>
    </row>
    <row r="566">
      <c r="A566" s="28" t="s">
        <v>2249</v>
      </c>
      <c r="B566" s="6" t="s">
        <v>2250</v>
      </c>
      <c r="C566" s="6" t="s">
        <v>1663</v>
      </c>
      <c r="D566" s="7" t="s">
        <v>2237</v>
      </c>
      <c r="E566" s="28" t="s">
        <v>2238</v>
      </c>
      <c r="F566" s="5" t="s">
        <v>22</v>
      </c>
      <c r="G566" s="6" t="s">
        <v>114</v>
      </c>
      <c r="H566" s="6" t="s">
        <v>38</v>
      </c>
      <c r="I566" s="6" t="s">
        <v>38</v>
      </c>
      <c r="J566" s="8" t="s">
        <v>298</v>
      </c>
      <c r="K566" s="5" t="s">
        <v>299</v>
      </c>
      <c r="L566" s="7" t="s">
        <v>269</v>
      </c>
      <c r="M566" s="9">
        <v>5640</v>
      </c>
      <c r="N566" s="5" t="s">
        <v>118</v>
      </c>
      <c r="O566" s="31">
        <v>43480.4050306366</v>
      </c>
      <c r="P566" s="32">
        <v>43480.9104179051</v>
      </c>
      <c r="Q566" s="28" t="s">
        <v>38</v>
      </c>
      <c r="R566" s="29" t="s">
        <v>2251</v>
      </c>
      <c r="S566" s="28" t="s">
        <v>84</v>
      </c>
      <c r="T566" s="28" t="s">
        <v>186</v>
      </c>
      <c r="U566" s="5" t="s">
        <v>174</v>
      </c>
      <c r="V566" s="28" t="s">
        <v>122</v>
      </c>
      <c r="W566" s="7" t="s">
        <v>2252</v>
      </c>
      <c r="X566" s="7" t="s">
        <v>38</v>
      </c>
      <c r="Y566" s="5" t="s">
        <v>124</v>
      </c>
      <c r="Z566" s="5" t="s">
        <v>38</v>
      </c>
      <c r="AA566" s="6" t="s">
        <v>38</v>
      </c>
      <c r="AB566" s="6" t="s">
        <v>38</v>
      </c>
      <c r="AC566" s="6" t="s">
        <v>38</v>
      </c>
      <c r="AD566" s="6" t="s">
        <v>38</v>
      </c>
      <c r="AE566" s="6" t="s">
        <v>38</v>
      </c>
    </row>
    <row r="567">
      <c r="A567" s="30" t="s">
        <v>2253</v>
      </c>
      <c r="B567" s="6" t="s">
        <v>2254</v>
      </c>
      <c r="C567" s="6" t="s">
        <v>1663</v>
      </c>
      <c r="D567" s="7" t="s">
        <v>2237</v>
      </c>
      <c r="E567" s="28" t="s">
        <v>2238</v>
      </c>
      <c r="F567" s="5" t="s">
        <v>22</v>
      </c>
      <c r="G567" s="6" t="s">
        <v>114</v>
      </c>
      <c r="H567" s="6" t="s">
        <v>38</v>
      </c>
      <c r="I567" s="6" t="s">
        <v>38</v>
      </c>
      <c r="J567" s="8" t="s">
        <v>267</v>
      </c>
      <c r="K567" s="5" t="s">
        <v>268</v>
      </c>
      <c r="L567" s="7" t="s">
        <v>269</v>
      </c>
      <c r="M567" s="9">
        <v>5650</v>
      </c>
      <c r="N567" s="5" t="s">
        <v>172</v>
      </c>
      <c r="O567" s="31">
        <v>43480.405041088</v>
      </c>
      <c r="Q567" s="28" t="s">
        <v>38</v>
      </c>
      <c r="R567" s="29" t="s">
        <v>38</v>
      </c>
      <c r="S567" s="28" t="s">
        <v>84</v>
      </c>
      <c r="T567" s="28" t="s">
        <v>197</v>
      </c>
      <c r="U567" s="5" t="s">
        <v>174</v>
      </c>
      <c r="V567" s="28" t="s">
        <v>122</v>
      </c>
      <c r="W567" s="7" t="s">
        <v>2255</v>
      </c>
      <c r="X567" s="7" t="s">
        <v>38</v>
      </c>
      <c r="Y567" s="5" t="s">
        <v>124</v>
      </c>
      <c r="Z567" s="5" t="s">
        <v>38</v>
      </c>
      <c r="AA567" s="6" t="s">
        <v>38</v>
      </c>
      <c r="AB567" s="6" t="s">
        <v>38</v>
      </c>
      <c r="AC567" s="6" t="s">
        <v>38</v>
      </c>
      <c r="AD567" s="6" t="s">
        <v>38</v>
      </c>
      <c r="AE567" s="6" t="s">
        <v>38</v>
      </c>
    </row>
    <row r="568">
      <c r="A568" s="28" t="s">
        <v>2256</v>
      </c>
      <c r="B568" s="6" t="s">
        <v>2257</v>
      </c>
      <c r="C568" s="6" t="s">
        <v>1663</v>
      </c>
      <c r="D568" s="7" t="s">
        <v>2237</v>
      </c>
      <c r="E568" s="28" t="s">
        <v>2238</v>
      </c>
      <c r="F568" s="5" t="s">
        <v>215</v>
      </c>
      <c r="G568" s="6" t="s">
        <v>216</v>
      </c>
      <c r="H568" s="6" t="s">
        <v>38</v>
      </c>
      <c r="I568" s="6" t="s">
        <v>38</v>
      </c>
      <c r="J568" s="8" t="s">
        <v>217</v>
      </c>
      <c r="K568" s="5" t="s">
        <v>218</v>
      </c>
      <c r="L568" s="7" t="s">
        <v>219</v>
      </c>
      <c r="M568" s="9">
        <v>5660</v>
      </c>
      <c r="N568" s="5" t="s">
        <v>41</v>
      </c>
      <c r="O568" s="31">
        <v>43480.4050517708</v>
      </c>
      <c r="P568" s="32">
        <v>43480.6221580208</v>
      </c>
      <c r="Q568" s="28" t="s">
        <v>38</v>
      </c>
      <c r="R568" s="29" t="s">
        <v>38</v>
      </c>
      <c r="S568" s="28" t="s">
        <v>38</v>
      </c>
      <c r="T568" s="28" t="s">
        <v>38</v>
      </c>
      <c r="U568" s="5" t="s">
        <v>38</v>
      </c>
      <c r="V568" s="28" t="s">
        <v>122</v>
      </c>
      <c r="W568" s="7" t="s">
        <v>38</v>
      </c>
      <c r="X568" s="7" t="s">
        <v>38</v>
      </c>
      <c r="Y568" s="5" t="s">
        <v>38</v>
      </c>
      <c r="Z568" s="5" t="s">
        <v>38</v>
      </c>
      <c r="AA568" s="6" t="s">
        <v>38</v>
      </c>
      <c r="AB568" s="6" t="s">
        <v>38</v>
      </c>
      <c r="AC568" s="6" t="s">
        <v>38</v>
      </c>
      <c r="AD568" s="6" t="s">
        <v>38</v>
      </c>
      <c r="AE568" s="6" t="s">
        <v>38</v>
      </c>
    </row>
    <row r="569">
      <c r="A569" s="28" t="s">
        <v>2258</v>
      </c>
      <c r="B569" s="6" t="s">
        <v>2259</v>
      </c>
      <c r="C569" s="6" t="s">
        <v>1663</v>
      </c>
      <c r="D569" s="7" t="s">
        <v>2237</v>
      </c>
      <c r="E569" s="28" t="s">
        <v>2238</v>
      </c>
      <c r="F569" s="5" t="s">
        <v>215</v>
      </c>
      <c r="G569" s="6" t="s">
        <v>216</v>
      </c>
      <c r="H569" s="6" t="s">
        <v>38</v>
      </c>
      <c r="I569" s="6" t="s">
        <v>38</v>
      </c>
      <c r="J569" s="8" t="s">
        <v>217</v>
      </c>
      <c r="K569" s="5" t="s">
        <v>218</v>
      </c>
      <c r="L569" s="7" t="s">
        <v>219</v>
      </c>
      <c r="M569" s="9">
        <v>5670</v>
      </c>
      <c r="N569" s="5" t="s">
        <v>41</v>
      </c>
      <c r="O569" s="31">
        <v>43480.4050523148</v>
      </c>
      <c r="P569" s="32">
        <v>43480.6221580208</v>
      </c>
      <c r="Q569" s="28" t="s">
        <v>38</v>
      </c>
      <c r="R569" s="29" t="s">
        <v>38</v>
      </c>
      <c r="S569" s="28" t="s">
        <v>38</v>
      </c>
      <c r="T569" s="28" t="s">
        <v>38</v>
      </c>
      <c r="U569" s="5" t="s">
        <v>38</v>
      </c>
      <c r="V569" s="28" t="s">
        <v>122</v>
      </c>
      <c r="W569" s="7" t="s">
        <v>38</v>
      </c>
      <c r="X569" s="7" t="s">
        <v>38</v>
      </c>
      <c r="Y569" s="5" t="s">
        <v>38</v>
      </c>
      <c r="Z569" s="5" t="s">
        <v>38</v>
      </c>
      <c r="AA569" s="6" t="s">
        <v>38</v>
      </c>
      <c r="AB569" s="6" t="s">
        <v>38</v>
      </c>
      <c r="AC569" s="6" t="s">
        <v>38</v>
      </c>
      <c r="AD569" s="6" t="s">
        <v>38</v>
      </c>
      <c r="AE569" s="6" t="s">
        <v>38</v>
      </c>
    </row>
    <row r="570">
      <c r="A570" s="30" t="s">
        <v>2260</v>
      </c>
      <c r="B570" s="6" t="s">
        <v>2261</v>
      </c>
      <c r="C570" s="6" t="s">
        <v>1663</v>
      </c>
      <c r="D570" s="7" t="s">
        <v>2237</v>
      </c>
      <c r="E570" s="28" t="s">
        <v>2238</v>
      </c>
      <c r="F570" s="5" t="s">
        <v>215</v>
      </c>
      <c r="G570" s="6" t="s">
        <v>216</v>
      </c>
      <c r="H570" s="6" t="s">
        <v>38</v>
      </c>
      <c r="I570" s="6" t="s">
        <v>38</v>
      </c>
      <c r="J570" s="8" t="s">
        <v>217</v>
      </c>
      <c r="K570" s="5" t="s">
        <v>218</v>
      </c>
      <c r="L570" s="7" t="s">
        <v>219</v>
      </c>
      <c r="M570" s="9">
        <v>5680</v>
      </c>
      <c r="N570" s="5" t="s">
        <v>172</v>
      </c>
      <c r="O570" s="31">
        <v>43480.4050523148</v>
      </c>
      <c r="Q570" s="28" t="s">
        <v>38</v>
      </c>
      <c r="R570" s="29" t="s">
        <v>38</v>
      </c>
      <c r="S570" s="28" t="s">
        <v>38</v>
      </c>
      <c r="T570" s="28" t="s">
        <v>38</v>
      </c>
      <c r="U570" s="5" t="s">
        <v>38</v>
      </c>
      <c r="V570" s="28" t="s">
        <v>122</v>
      </c>
      <c r="W570" s="7" t="s">
        <v>38</v>
      </c>
      <c r="X570" s="7" t="s">
        <v>38</v>
      </c>
      <c r="Y570" s="5" t="s">
        <v>38</v>
      </c>
      <c r="Z570" s="5" t="s">
        <v>38</v>
      </c>
      <c r="AA570" s="6" t="s">
        <v>38</v>
      </c>
      <c r="AB570" s="6" t="s">
        <v>38</v>
      </c>
      <c r="AC570" s="6" t="s">
        <v>38</v>
      </c>
      <c r="AD570" s="6" t="s">
        <v>38</v>
      </c>
      <c r="AE570" s="6" t="s">
        <v>38</v>
      </c>
    </row>
    <row r="571">
      <c r="A571" s="28" t="s">
        <v>2262</v>
      </c>
      <c r="B571" s="6" t="s">
        <v>2263</v>
      </c>
      <c r="C571" s="6" t="s">
        <v>1663</v>
      </c>
      <c r="D571" s="7" t="s">
        <v>2237</v>
      </c>
      <c r="E571" s="28" t="s">
        <v>2238</v>
      </c>
      <c r="F571" s="5" t="s">
        <v>215</v>
      </c>
      <c r="G571" s="6" t="s">
        <v>216</v>
      </c>
      <c r="H571" s="6" t="s">
        <v>38</v>
      </c>
      <c r="I571" s="6" t="s">
        <v>38</v>
      </c>
      <c r="J571" s="8" t="s">
        <v>217</v>
      </c>
      <c r="K571" s="5" t="s">
        <v>218</v>
      </c>
      <c r="L571" s="7" t="s">
        <v>219</v>
      </c>
      <c r="M571" s="9">
        <v>5690</v>
      </c>
      <c r="N571" s="5" t="s">
        <v>118</v>
      </c>
      <c r="O571" s="31">
        <v>43480.4050524653</v>
      </c>
      <c r="P571" s="32">
        <v>43480.6221580208</v>
      </c>
      <c r="Q571" s="28" t="s">
        <v>38</v>
      </c>
      <c r="R571" s="29" t="s">
        <v>2264</v>
      </c>
      <c r="S571" s="28" t="s">
        <v>38</v>
      </c>
      <c r="T571" s="28" t="s">
        <v>38</v>
      </c>
      <c r="U571" s="5" t="s">
        <v>38</v>
      </c>
      <c r="V571" s="28" t="s">
        <v>122</v>
      </c>
      <c r="W571" s="7" t="s">
        <v>38</v>
      </c>
      <c r="X571" s="7" t="s">
        <v>38</v>
      </c>
      <c r="Y571" s="5" t="s">
        <v>38</v>
      </c>
      <c r="Z571" s="5" t="s">
        <v>38</v>
      </c>
      <c r="AA571" s="6" t="s">
        <v>38</v>
      </c>
      <c r="AB571" s="6" t="s">
        <v>38</v>
      </c>
      <c r="AC571" s="6" t="s">
        <v>38</v>
      </c>
      <c r="AD571" s="6" t="s">
        <v>38</v>
      </c>
      <c r="AE571" s="6" t="s">
        <v>38</v>
      </c>
    </row>
    <row r="572">
      <c r="A572" s="28" t="s">
        <v>2265</v>
      </c>
      <c r="B572" s="6" t="s">
        <v>2266</v>
      </c>
      <c r="C572" s="6" t="s">
        <v>1663</v>
      </c>
      <c r="D572" s="7" t="s">
        <v>2237</v>
      </c>
      <c r="E572" s="28" t="s">
        <v>2238</v>
      </c>
      <c r="F572" s="5" t="s">
        <v>22</v>
      </c>
      <c r="G572" s="6" t="s">
        <v>114</v>
      </c>
      <c r="H572" s="6" t="s">
        <v>38</v>
      </c>
      <c r="I572" s="6" t="s">
        <v>38</v>
      </c>
      <c r="J572" s="8" t="s">
        <v>815</v>
      </c>
      <c r="K572" s="5" t="s">
        <v>816</v>
      </c>
      <c r="L572" s="7" t="s">
        <v>817</v>
      </c>
      <c r="M572" s="9">
        <v>5700</v>
      </c>
      <c r="N572" s="5" t="s">
        <v>172</v>
      </c>
      <c r="O572" s="31">
        <v>43480.4050524653</v>
      </c>
      <c r="P572" s="32">
        <v>43480.6221582176</v>
      </c>
      <c r="Q572" s="28" t="s">
        <v>38</v>
      </c>
      <c r="R572" s="29" t="s">
        <v>38</v>
      </c>
      <c r="S572" s="28" t="s">
        <v>84</v>
      </c>
      <c r="T572" s="28" t="s">
        <v>819</v>
      </c>
      <c r="U572" s="5" t="s">
        <v>174</v>
      </c>
      <c r="V572" s="28" t="s">
        <v>122</v>
      </c>
      <c r="W572" s="7" t="s">
        <v>2267</v>
      </c>
      <c r="X572" s="7" t="s">
        <v>38</v>
      </c>
      <c r="Y572" s="5" t="s">
        <v>124</v>
      </c>
      <c r="Z572" s="5" t="s">
        <v>38</v>
      </c>
      <c r="AA572" s="6" t="s">
        <v>38</v>
      </c>
      <c r="AB572" s="6" t="s">
        <v>38</v>
      </c>
      <c r="AC572" s="6" t="s">
        <v>38</v>
      </c>
      <c r="AD572" s="6" t="s">
        <v>38</v>
      </c>
      <c r="AE572" s="6" t="s">
        <v>38</v>
      </c>
    </row>
    <row r="573">
      <c r="A573" s="28" t="s">
        <v>2268</v>
      </c>
      <c r="B573" s="6" t="s">
        <v>2269</v>
      </c>
      <c r="C573" s="6" t="s">
        <v>1559</v>
      </c>
      <c r="D573" s="7" t="s">
        <v>1560</v>
      </c>
      <c r="E573" s="28" t="s">
        <v>1561</v>
      </c>
      <c r="F573" s="5" t="s">
        <v>22</v>
      </c>
      <c r="G573" s="6" t="s">
        <v>114</v>
      </c>
      <c r="H573" s="6" t="s">
        <v>38</v>
      </c>
      <c r="I573" s="6" t="s">
        <v>38</v>
      </c>
      <c r="J573" s="8" t="s">
        <v>2270</v>
      </c>
      <c r="K573" s="5" t="s">
        <v>2271</v>
      </c>
      <c r="L573" s="7" t="s">
        <v>2272</v>
      </c>
      <c r="M573" s="9">
        <v>5710</v>
      </c>
      <c r="N573" s="5" t="s">
        <v>118</v>
      </c>
      <c r="O573" s="31">
        <v>43480.4054341782</v>
      </c>
      <c r="P573" s="32">
        <v>43480.6003731481</v>
      </c>
      <c r="Q573" s="28" t="s">
        <v>38</v>
      </c>
      <c r="R573" s="29" t="s">
        <v>2273</v>
      </c>
      <c r="S573" s="28" t="s">
        <v>84</v>
      </c>
      <c r="T573" s="28" t="s">
        <v>2274</v>
      </c>
      <c r="U573" s="5" t="s">
        <v>121</v>
      </c>
      <c r="V573" s="28" t="s">
        <v>122</v>
      </c>
      <c r="W573" s="7" t="s">
        <v>2275</v>
      </c>
      <c r="X573" s="7" t="s">
        <v>38</v>
      </c>
      <c r="Y573" s="5" t="s">
        <v>124</v>
      </c>
      <c r="Z573" s="5" t="s">
        <v>38</v>
      </c>
      <c r="AA573" s="6" t="s">
        <v>38</v>
      </c>
      <c r="AB573" s="6" t="s">
        <v>38</v>
      </c>
      <c r="AC573" s="6" t="s">
        <v>38</v>
      </c>
      <c r="AD573" s="6" t="s">
        <v>38</v>
      </c>
      <c r="AE573" s="6" t="s">
        <v>38</v>
      </c>
    </row>
    <row r="574">
      <c r="A574" s="28" t="s">
        <v>2276</v>
      </c>
      <c r="B574" s="6" t="s">
        <v>2277</v>
      </c>
      <c r="C574" s="6" t="s">
        <v>1690</v>
      </c>
      <c r="D574" s="7" t="s">
        <v>2162</v>
      </c>
      <c r="E574" s="28" t="s">
        <v>2163</v>
      </c>
      <c r="F574" s="5" t="s">
        <v>22</v>
      </c>
      <c r="G574" s="6" t="s">
        <v>114</v>
      </c>
      <c r="H574" s="6" t="s">
        <v>38</v>
      </c>
      <c r="I574" s="6" t="s">
        <v>38</v>
      </c>
      <c r="J574" s="8" t="s">
        <v>184</v>
      </c>
      <c r="K574" s="5" t="s">
        <v>185</v>
      </c>
      <c r="L574" s="7" t="s">
        <v>171</v>
      </c>
      <c r="M574" s="9">
        <v>5720</v>
      </c>
      <c r="N574" s="5" t="s">
        <v>118</v>
      </c>
      <c r="O574" s="31">
        <v>43480.4062275463</v>
      </c>
      <c r="P574" s="32">
        <v>43480.5948087616</v>
      </c>
      <c r="Q574" s="28" t="s">
        <v>38</v>
      </c>
      <c r="R574" s="29" t="s">
        <v>2278</v>
      </c>
      <c r="S574" s="28" t="s">
        <v>84</v>
      </c>
      <c r="T574" s="28" t="s">
        <v>186</v>
      </c>
      <c r="U574" s="5" t="s">
        <v>174</v>
      </c>
      <c r="V574" s="28" t="s">
        <v>122</v>
      </c>
      <c r="W574" s="7" t="s">
        <v>2279</v>
      </c>
      <c r="X574" s="7" t="s">
        <v>38</v>
      </c>
      <c r="Y574" s="5" t="s">
        <v>124</v>
      </c>
      <c r="Z574" s="5" t="s">
        <v>38</v>
      </c>
      <c r="AA574" s="6" t="s">
        <v>38</v>
      </c>
      <c r="AB574" s="6" t="s">
        <v>38</v>
      </c>
      <c r="AC574" s="6" t="s">
        <v>38</v>
      </c>
      <c r="AD574" s="6" t="s">
        <v>38</v>
      </c>
      <c r="AE574" s="6" t="s">
        <v>38</v>
      </c>
    </row>
    <row r="575">
      <c r="A575" s="28" t="s">
        <v>2280</v>
      </c>
      <c r="B575" s="6" t="s">
        <v>2281</v>
      </c>
      <c r="C575" s="6" t="s">
        <v>111</v>
      </c>
      <c r="D575" s="7" t="s">
        <v>274</v>
      </c>
      <c r="E575" s="28" t="s">
        <v>275</v>
      </c>
      <c r="F575" s="5" t="s">
        <v>22</v>
      </c>
      <c r="G575" s="6" t="s">
        <v>114</v>
      </c>
      <c r="H575" s="6" t="s">
        <v>38</v>
      </c>
      <c r="I575" s="6" t="s">
        <v>38</v>
      </c>
      <c r="J575" s="8" t="s">
        <v>115</v>
      </c>
      <c r="K575" s="5" t="s">
        <v>116</v>
      </c>
      <c r="L575" s="7" t="s">
        <v>117</v>
      </c>
      <c r="M575" s="9">
        <v>5730</v>
      </c>
      <c r="N575" s="5" t="s">
        <v>131</v>
      </c>
      <c r="O575" s="31">
        <v>43480.4064142361</v>
      </c>
      <c r="P575" s="32">
        <v>43480.563547338</v>
      </c>
      <c r="Q575" s="28" t="s">
        <v>38</v>
      </c>
      <c r="R575" s="29" t="s">
        <v>38</v>
      </c>
      <c r="S575" s="28" t="s">
        <v>84</v>
      </c>
      <c r="T575" s="28" t="s">
        <v>120</v>
      </c>
      <c r="U575" s="5" t="s">
        <v>121</v>
      </c>
      <c r="V575" s="28" t="s">
        <v>122</v>
      </c>
      <c r="W575" s="7" t="s">
        <v>2282</v>
      </c>
      <c r="X575" s="7" t="s">
        <v>38</v>
      </c>
      <c r="Y575" s="5" t="s">
        <v>124</v>
      </c>
      <c r="Z575" s="5" t="s">
        <v>38</v>
      </c>
      <c r="AA575" s="6" t="s">
        <v>38</v>
      </c>
      <c r="AB575" s="6" t="s">
        <v>38</v>
      </c>
      <c r="AC575" s="6" t="s">
        <v>38</v>
      </c>
      <c r="AD575" s="6" t="s">
        <v>38</v>
      </c>
      <c r="AE575" s="6" t="s">
        <v>38</v>
      </c>
    </row>
    <row r="576">
      <c r="A576" s="28" t="s">
        <v>2283</v>
      </c>
      <c r="B576" s="6" t="s">
        <v>2284</v>
      </c>
      <c r="C576" s="6" t="s">
        <v>1690</v>
      </c>
      <c r="D576" s="7" t="s">
        <v>2162</v>
      </c>
      <c r="E576" s="28" t="s">
        <v>2163</v>
      </c>
      <c r="F576" s="5" t="s">
        <v>22</v>
      </c>
      <c r="G576" s="6" t="s">
        <v>114</v>
      </c>
      <c r="H576" s="6" t="s">
        <v>38</v>
      </c>
      <c r="I576" s="6" t="s">
        <v>38</v>
      </c>
      <c r="J576" s="8" t="s">
        <v>815</v>
      </c>
      <c r="K576" s="5" t="s">
        <v>816</v>
      </c>
      <c r="L576" s="7" t="s">
        <v>817</v>
      </c>
      <c r="M576" s="9">
        <v>5740</v>
      </c>
      <c r="N576" s="5" t="s">
        <v>172</v>
      </c>
      <c r="O576" s="31">
        <v>43480.4088118403</v>
      </c>
      <c r="P576" s="32">
        <v>43480.6004258449</v>
      </c>
      <c r="Q576" s="28" t="s">
        <v>38</v>
      </c>
      <c r="R576" s="29" t="s">
        <v>38</v>
      </c>
      <c r="S576" s="28" t="s">
        <v>84</v>
      </c>
      <c r="T576" s="28" t="s">
        <v>819</v>
      </c>
      <c r="U576" s="5" t="s">
        <v>174</v>
      </c>
      <c r="V576" s="28" t="s">
        <v>122</v>
      </c>
      <c r="W576" s="7" t="s">
        <v>2285</v>
      </c>
      <c r="X576" s="7" t="s">
        <v>38</v>
      </c>
      <c r="Y576" s="5" t="s">
        <v>124</v>
      </c>
      <c r="Z576" s="5" t="s">
        <v>38</v>
      </c>
      <c r="AA576" s="6" t="s">
        <v>38</v>
      </c>
      <c r="AB576" s="6" t="s">
        <v>38</v>
      </c>
      <c r="AC576" s="6" t="s">
        <v>38</v>
      </c>
      <c r="AD576" s="6" t="s">
        <v>38</v>
      </c>
      <c r="AE576" s="6" t="s">
        <v>38</v>
      </c>
    </row>
    <row r="577">
      <c r="A577" s="28" t="s">
        <v>2286</v>
      </c>
      <c r="B577" s="6" t="s">
        <v>2287</v>
      </c>
      <c r="C577" s="6" t="s">
        <v>111</v>
      </c>
      <c r="D577" s="7" t="s">
        <v>274</v>
      </c>
      <c r="E577" s="28" t="s">
        <v>275</v>
      </c>
      <c r="F577" s="5" t="s">
        <v>22</v>
      </c>
      <c r="G577" s="6" t="s">
        <v>114</v>
      </c>
      <c r="H577" s="6" t="s">
        <v>38</v>
      </c>
      <c r="I577" s="6" t="s">
        <v>38</v>
      </c>
      <c r="J577" s="8" t="s">
        <v>115</v>
      </c>
      <c r="K577" s="5" t="s">
        <v>116</v>
      </c>
      <c r="L577" s="7" t="s">
        <v>117</v>
      </c>
      <c r="M577" s="9">
        <v>5750</v>
      </c>
      <c r="N577" s="5" t="s">
        <v>131</v>
      </c>
      <c r="O577" s="31">
        <v>43480.4101961806</v>
      </c>
      <c r="P577" s="32">
        <v>43480.585715544</v>
      </c>
      <c r="Q577" s="28" t="s">
        <v>38</v>
      </c>
      <c r="R577" s="29" t="s">
        <v>38</v>
      </c>
      <c r="S577" s="28" t="s">
        <v>84</v>
      </c>
      <c r="T577" s="28" t="s">
        <v>120</v>
      </c>
      <c r="U577" s="5" t="s">
        <v>121</v>
      </c>
      <c r="V577" s="28" t="s">
        <v>122</v>
      </c>
      <c r="W577" s="7" t="s">
        <v>2288</v>
      </c>
      <c r="X577" s="7" t="s">
        <v>38</v>
      </c>
      <c r="Y577" s="5" t="s">
        <v>124</v>
      </c>
      <c r="Z577" s="5" t="s">
        <v>38</v>
      </c>
      <c r="AA577" s="6" t="s">
        <v>38</v>
      </c>
      <c r="AB577" s="6" t="s">
        <v>38</v>
      </c>
      <c r="AC577" s="6" t="s">
        <v>38</v>
      </c>
      <c r="AD577" s="6" t="s">
        <v>38</v>
      </c>
      <c r="AE577" s="6" t="s">
        <v>38</v>
      </c>
    </row>
    <row r="578">
      <c r="A578" s="28" t="s">
        <v>2289</v>
      </c>
      <c r="B578" s="6" t="s">
        <v>2290</v>
      </c>
      <c r="C578" s="6" t="s">
        <v>1690</v>
      </c>
      <c r="D578" s="7" t="s">
        <v>2162</v>
      </c>
      <c r="E578" s="28" t="s">
        <v>2163</v>
      </c>
      <c r="F578" s="5" t="s">
        <v>22</v>
      </c>
      <c r="G578" s="6" t="s">
        <v>114</v>
      </c>
      <c r="H578" s="6" t="s">
        <v>2291</v>
      </c>
      <c r="I578" s="6" t="s">
        <v>38</v>
      </c>
      <c r="J578" s="8" t="s">
        <v>2292</v>
      </c>
      <c r="K578" s="5" t="s">
        <v>2293</v>
      </c>
      <c r="L578" s="7" t="s">
        <v>2294</v>
      </c>
      <c r="M578" s="9">
        <v>5760</v>
      </c>
      <c r="N578" s="5" t="s">
        <v>118</v>
      </c>
      <c r="O578" s="31">
        <v>43480.4134877315</v>
      </c>
      <c r="P578" s="32">
        <v>43490.186013044</v>
      </c>
      <c r="Q578" s="28" t="s">
        <v>38</v>
      </c>
      <c r="R578" s="29" t="s">
        <v>2295</v>
      </c>
      <c r="S578" s="28" t="s">
        <v>84</v>
      </c>
      <c r="T578" s="28" t="s">
        <v>819</v>
      </c>
      <c r="U578" s="5" t="s">
        <v>174</v>
      </c>
      <c r="V578" s="28" t="s">
        <v>122</v>
      </c>
      <c r="W578" s="7" t="s">
        <v>2296</v>
      </c>
      <c r="X578" s="7" t="s">
        <v>38</v>
      </c>
      <c r="Y578" s="5" t="s">
        <v>124</v>
      </c>
      <c r="Z578" s="5" t="s">
        <v>38</v>
      </c>
      <c r="AA578" s="6" t="s">
        <v>38</v>
      </c>
      <c r="AB578" s="6" t="s">
        <v>38</v>
      </c>
      <c r="AC578" s="6" t="s">
        <v>38</v>
      </c>
      <c r="AD578" s="6" t="s">
        <v>38</v>
      </c>
      <c r="AE578" s="6" t="s">
        <v>38</v>
      </c>
    </row>
    <row r="579">
      <c r="A579" s="30" t="s">
        <v>2297</v>
      </c>
      <c r="B579" s="6" t="s">
        <v>2298</v>
      </c>
      <c r="C579" s="6" t="s">
        <v>1927</v>
      </c>
      <c r="D579" s="7" t="s">
        <v>1928</v>
      </c>
      <c r="E579" s="28" t="s">
        <v>1929</v>
      </c>
      <c r="F579" s="5" t="s">
        <v>22</v>
      </c>
      <c r="G579" s="6" t="s">
        <v>114</v>
      </c>
      <c r="H579" s="6" t="s">
        <v>38</v>
      </c>
      <c r="I579" s="6" t="s">
        <v>38</v>
      </c>
      <c r="J579" s="8" t="s">
        <v>115</v>
      </c>
      <c r="K579" s="5" t="s">
        <v>116</v>
      </c>
      <c r="L579" s="7" t="s">
        <v>117</v>
      </c>
      <c r="M579" s="9">
        <v>5770</v>
      </c>
      <c r="N579" s="5" t="s">
        <v>172</v>
      </c>
      <c r="O579" s="31">
        <v>43480.4147155093</v>
      </c>
      <c r="Q579" s="28" t="s">
        <v>38</v>
      </c>
      <c r="R579" s="29" t="s">
        <v>38</v>
      </c>
      <c r="S579" s="28" t="s">
        <v>84</v>
      </c>
      <c r="T579" s="28" t="s">
        <v>120</v>
      </c>
      <c r="U579" s="5" t="s">
        <v>121</v>
      </c>
      <c r="V579" s="28" t="s">
        <v>122</v>
      </c>
      <c r="W579" s="7" t="s">
        <v>2299</v>
      </c>
      <c r="X579" s="7" t="s">
        <v>38</v>
      </c>
      <c r="Y579" s="5" t="s">
        <v>124</v>
      </c>
      <c r="Z579" s="5" t="s">
        <v>38</v>
      </c>
      <c r="AA579" s="6" t="s">
        <v>38</v>
      </c>
      <c r="AB579" s="6" t="s">
        <v>38</v>
      </c>
      <c r="AC579" s="6" t="s">
        <v>38</v>
      </c>
      <c r="AD579" s="6" t="s">
        <v>38</v>
      </c>
      <c r="AE579" s="6" t="s">
        <v>38</v>
      </c>
    </row>
    <row r="580">
      <c r="A580" s="28" t="s">
        <v>2300</v>
      </c>
      <c r="B580" s="6" t="s">
        <v>2301</v>
      </c>
      <c r="C580" s="6" t="s">
        <v>111</v>
      </c>
      <c r="D580" s="7" t="s">
        <v>274</v>
      </c>
      <c r="E580" s="28" t="s">
        <v>275</v>
      </c>
      <c r="F580" s="5" t="s">
        <v>22</v>
      </c>
      <c r="G580" s="6" t="s">
        <v>114</v>
      </c>
      <c r="H580" s="6" t="s">
        <v>38</v>
      </c>
      <c r="I580" s="6" t="s">
        <v>38</v>
      </c>
      <c r="J580" s="8" t="s">
        <v>115</v>
      </c>
      <c r="K580" s="5" t="s">
        <v>116</v>
      </c>
      <c r="L580" s="7" t="s">
        <v>117</v>
      </c>
      <c r="M580" s="9">
        <v>5780</v>
      </c>
      <c r="N580" s="5" t="s">
        <v>131</v>
      </c>
      <c r="O580" s="31">
        <v>43480.4147998495</v>
      </c>
      <c r="P580" s="32">
        <v>43480.6296598032</v>
      </c>
      <c r="Q580" s="28" t="s">
        <v>38</v>
      </c>
      <c r="R580" s="29" t="s">
        <v>38</v>
      </c>
      <c r="S580" s="28" t="s">
        <v>84</v>
      </c>
      <c r="T580" s="28" t="s">
        <v>120</v>
      </c>
      <c r="U580" s="5" t="s">
        <v>121</v>
      </c>
      <c r="V580" s="28" t="s">
        <v>122</v>
      </c>
      <c r="W580" s="7" t="s">
        <v>2302</v>
      </c>
      <c r="X580" s="7" t="s">
        <v>38</v>
      </c>
      <c r="Y580" s="5" t="s">
        <v>124</v>
      </c>
      <c r="Z580" s="5" t="s">
        <v>38</v>
      </c>
      <c r="AA580" s="6" t="s">
        <v>38</v>
      </c>
      <c r="AB580" s="6" t="s">
        <v>38</v>
      </c>
      <c r="AC580" s="6" t="s">
        <v>38</v>
      </c>
      <c r="AD580" s="6" t="s">
        <v>38</v>
      </c>
      <c r="AE580" s="6" t="s">
        <v>38</v>
      </c>
    </row>
    <row r="581">
      <c r="A581" s="28" t="s">
        <v>2303</v>
      </c>
      <c r="B581" s="6" t="s">
        <v>2304</v>
      </c>
      <c r="C581" s="6" t="s">
        <v>111</v>
      </c>
      <c r="D581" s="7" t="s">
        <v>274</v>
      </c>
      <c r="E581" s="28" t="s">
        <v>275</v>
      </c>
      <c r="F581" s="5" t="s">
        <v>22</v>
      </c>
      <c r="G581" s="6" t="s">
        <v>114</v>
      </c>
      <c r="H581" s="6" t="s">
        <v>38</v>
      </c>
      <c r="I581" s="6" t="s">
        <v>38</v>
      </c>
      <c r="J581" s="8" t="s">
        <v>115</v>
      </c>
      <c r="K581" s="5" t="s">
        <v>116</v>
      </c>
      <c r="L581" s="7" t="s">
        <v>117</v>
      </c>
      <c r="M581" s="9">
        <v>5790</v>
      </c>
      <c r="N581" s="5" t="s">
        <v>131</v>
      </c>
      <c r="O581" s="31">
        <v>43480.4191261574</v>
      </c>
      <c r="P581" s="32">
        <v>43480.6337716088</v>
      </c>
      <c r="Q581" s="28" t="s">
        <v>38</v>
      </c>
      <c r="R581" s="29" t="s">
        <v>38</v>
      </c>
      <c r="S581" s="28" t="s">
        <v>84</v>
      </c>
      <c r="T581" s="28" t="s">
        <v>120</v>
      </c>
      <c r="U581" s="5" t="s">
        <v>121</v>
      </c>
      <c r="V581" s="28" t="s">
        <v>122</v>
      </c>
      <c r="W581" s="7" t="s">
        <v>2305</v>
      </c>
      <c r="X581" s="7" t="s">
        <v>38</v>
      </c>
      <c r="Y581" s="5" t="s">
        <v>124</v>
      </c>
      <c r="Z581" s="5" t="s">
        <v>38</v>
      </c>
      <c r="AA581" s="6" t="s">
        <v>38</v>
      </c>
      <c r="AB581" s="6" t="s">
        <v>38</v>
      </c>
      <c r="AC581" s="6" t="s">
        <v>38</v>
      </c>
      <c r="AD581" s="6" t="s">
        <v>38</v>
      </c>
      <c r="AE581" s="6" t="s">
        <v>38</v>
      </c>
    </row>
    <row r="582">
      <c r="A582" s="28" t="s">
        <v>2306</v>
      </c>
      <c r="B582" s="6" t="s">
        <v>2307</v>
      </c>
      <c r="C582" s="6" t="s">
        <v>111</v>
      </c>
      <c r="D582" s="7" t="s">
        <v>274</v>
      </c>
      <c r="E582" s="28" t="s">
        <v>275</v>
      </c>
      <c r="F582" s="5" t="s">
        <v>22</v>
      </c>
      <c r="G582" s="6" t="s">
        <v>114</v>
      </c>
      <c r="H582" s="6" t="s">
        <v>38</v>
      </c>
      <c r="I582" s="6" t="s">
        <v>38</v>
      </c>
      <c r="J582" s="8" t="s">
        <v>115</v>
      </c>
      <c r="K582" s="5" t="s">
        <v>116</v>
      </c>
      <c r="L582" s="7" t="s">
        <v>117</v>
      </c>
      <c r="M582" s="9">
        <v>5800</v>
      </c>
      <c r="N582" s="5" t="s">
        <v>131</v>
      </c>
      <c r="O582" s="31">
        <v>43480.4225980671</v>
      </c>
      <c r="P582" s="32">
        <v>43480.6360760764</v>
      </c>
      <c r="Q582" s="28" t="s">
        <v>38</v>
      </c>
      <c r="R582" s="29" t="s">
        <v>38</v>
      </c>
      <c r="S582" s="28" t="s">
        <v>84</v>
      </c>
      <c r="T582" s="28" t="s">
        <v>120</v>
      </c>
      <c r="U582" s="5" t="s">
        <v>121</v>
      </c>
      <c r="V582" s="28" t="s">
        <v>122</v>
      </c>
      <c r="W582" s="7" t="s">
        <v>2308</v>
      </c>
      <c r="X582" s="7" t="s">
        <v>38</v>
      </c>
      <c r="Y582" s="5" t="s">
        <v>124</v>
      </c>
      <c r="Z582" s="5" t="s">
        <v>38</v>
      </c>
      <c r="AA582" s="6" t="s">
        <v>38</v>
      </c>
      <c r="AB582" s="6" t="s">
        <v>38</v>
      </c>
      <c r="AC582" s="6" t="s">
        <v>38</v>
      </c>
      <c r="AD582" s="6" t="s">
        <v>38</v>
      </c>
      <c r="AE582" s="6" t="s">
        <v>38</v>
      </c>
    </row>
    <row r="583">
      <c r="A583" s="28" t="s">
        <v>2309</v>
      </c>
      <c r="B583" s="6" t="s">
        <v>2310</v>
      </c>
      <c r="C583" s="6" t="s">
        <v>1663</v>
      </c>
      <c r="D583" s="7" t="s">
        <v>1993</v>
      </c>
      <c r="E583" s="28" t="s">
        <v>1994</v>
      </c>
      <c r="F583" s="5" t="s">
        <v>215</v>
      </c>
      <c r="G583" s="6" t="s">
        <v>37</v>
      </c>
      <c r="H583" s="6" t="s">
        <v>38</v>
      </c>
      <c r="I583" s="6" t="s">
        <v>38</v>
      </c>
      <c r="J583" s="8" t="s">
        <v>217</v>
      </c>
      <c r="K583" s="5" t="s">
        <v>218</v>
      </c>
      <c r="L583" s="7" t="s">
        <v>219</v>
      </c>
      <c r="M583" s="9">
        <v>5810</v>
      </c>
      <c r="N583" s="5" t="s">
        <v>118</v>
      </c>
      <c r="O583" s="31">
        <v>43480.4232634259</v>
      </c>
      <c r="P583" s="32">
        <v>43480.6382037384</v>
      </c>
      <c r="Q583" s="28" t="s">
        <v>38</v>
      </c>
      <c r="R583" s="29" t="s">
        <v>2311</v>
      </c>
      <c r="S583" s="28" t="s">
        <v>38</v>
      </c>
      <c r="T583" s="28" t="s">
        <v>38</v>
      </c>
      <c r="U583" s="5" t="s">
        <v>38</v>
      </c>
      <c r="V583" s="28" t="s">
        <v>122</v>
      </c>
      <c r="W583" s="7" t="s">
        <v>38</v>
      </c>
      <c r="X583" s="7" t="s">
        <v>38</v>
      </c>
      <c r="Y583" s="5" t="s">
        <v>38</v>
      </c>
      <c r="Z583" s="5" t="s">
        <v>38</v>
      </c>
      <c r="AA583" s="6" t="s">
        <v>38</v>
      </c>
      <c r="AB583" s="6" t="s">
        <v>38</v>
      </c>
      <c r="AC583" s="6" t="s">
        <v>38</v>
      </c>
      <c r="AD583" s="6" t="s">
        <v>38</v>
      </c>
      <c r="AE583" s="6" t="s">
        <v>38</v>
      </c>
    </row>
    <row r="584">
      <c r="A584" s="28" t="s">
        <v>2312</v>
      </c>
      <c r="B584" s="6" t="s">
        <v>2313</v>
      </c>
      <c r="C584" s="6" t="s">
        <v>2314</v>
      </c>
      <c r="D584" s="7" t="s">
        <v>1993</v>
      </c>
      <c r="E584" s="28" t="s">
        <v>1994</v>
      </c>
      <c r="F584" s="5" t="s">
        <v>324</v>
      </c>
      <c r="G584" s="6" t="s">
        <v>325</v>
      </c>
      <c r="H584" s="6" t="s">
        <v>38</v>
      </c>
      <c r="I584" s="6" t="s">
        <v>38</v>
      </c>
      <c r="J584" s="8" t="s">
        <v>784</v>
      </c>
      <c r="K584" s="5" t="s">
        <v>785</v>
      </c>
      <c r="L584" s="7" t="s">
        <v>786</v>
      </c>
      <c r="M584" s="9">
        <v>5820</v>
      </c>
      <c r="N584" s="5" t="s">
        <v>329</v>
      </c>
      <c r="O584" s="31">
        <v>43480.4232636227</v>
      </c>
      <c r="P584" s="32">
        <v>43480.6230763542</v>
      </c>
      <c r="Q584" s="28" t="s">
        <v>38</v>
      </c>
      <c r="R584" s="29" t="s">
        <v>38</v>
      </c>
      <c r="S584" s="28" t="s">
        <v>84</v>
      </c>
      <c r="T584" s="28" t="s">
        <v>788</v>
      </c>
      <c r="U584" s="5" t="s">
        <v>789</v>
      </c>
      <c r="V584" s="28" t="s">
        <v>122</v>
      </c>
      <c r="W584" s="7" t="s">
        <v>38</v>
      </c>
      <c r="X584" s="7" t="s">
        <v>38</v>
      </c>
      <c r="Y584" s="5" t="s">
        <v>38</v>
      </c>
      <c r="Z584" s="5" t="s">
        <v>38</v>
      </c>
      <c r="AA584" s="6" t="s">
        <v>38</v>
      </c>
      <c r="AB584" s="6" t="s">
        <v>38</v>
      </c>
      <c r="AC584" s="6" t="s">
        <v>38</v>
      </c>
      <c r="AD584" s="6" t="s">
        <v>38</v>
      </c>
      <c r="AE584" s="6" t="s">
        <v>38</v>
      </c>
    </row>
    <row r="585">
      <c r="A585" s="28" t="s">
        <v>2315</v>
      </c>
      <c r="B585" s="6" t="s">
        <v>2316</v>
      </c>
      <c r="C585" s="6" t="s">
        <v>348</v>
      </c>
      <c r="D585" s="7" t="s">
        <v>985</v>
      </c>
      <c r="E585" s="28" t="s">
        <v>986</v>
      </c>
      <c r="F585" s="5" t="s">
        <v>324</v>
      </c>
      <c r="G585" s="6" t="s">
        <v>325</v>
      </c>
      <c r="H585" s="6" t="s">
        <v>38</v>
      </c>
      <c r="I585" s="6" t="s">
        <v>38</v>
      </c>
      <c r="J585" s="8" t="s">
        <v>784</v>
      </c>
      <c r="K585" s="5" t="s">
        <v>785</v>
      </c>
      <c r="L585" s="7" t="s">
        <v>786</v>
      </c>
      <c r="M585" s="9">
        <v>5830</v>
      </c>
      <c r="N585" s="5" t="s">
        <v>118</v>
      </c>
      <c r="O585" s="31">
        <v>43480.4307930208</v>
      </c>
      <c r="P585" s="32">
        <v>43480.5484033218</v>
      </c>
      <c r="Q585" s="28" t="s">
        <v>38</v>
      </c>
      <c r="R585" s="29" t="s">
        <v>2317</v>
      </c>
      <c r="S585" s="28" t="s">
        <v>84</v>
      </c>
      <c r="T585" s="28" t="s">
        <v>788</v>
      </c>
      <c r="U585" s="5" t="s">
        <v>789</v>
      </c>
      <c r="V585" s="28" t="s">
        <v>122</v>
      </c>
      <c r="W585" s="7" t="s">
        <v>38</v>
      </c>
      <c r="X585" s="7" t="s">
        <v>38</v>
      </c>
      <c r="Y585" s="5" t="s">
        <v>38</v>
      </c>
      <c r="Z585" s="5" t="s">
        <v>38</v>
      </c>
      <c r="AA585" s="6" t="s">
        <v>38</v>
      </c>
      <c r="AB585" s="6" t="s">
        <v>38</v>
      </c>
      <c r="AC585" s="6" t="s">
        <v>38</v>
      </c>
      <c r="AD585" s="6" t="s">
        <v>38</v>
      </c>
      <c r="AE585" s="6" t="s">
        <v>38</v>
      </c>
    </row>
    <row r="586">
      <c r="A586" s="28" t="s">
        <v>2318</v>
      </c>
      <c r="B586" s="6" t="s">
        <v>2319</v>
      </c>
      <c r="C586" s="6" t="s">
        <v>348</v>
      </c>
      <c r="D586" s="7" t="s">
        <v>985</v>
      </c>
      <c r="E586" s="28" t="s">
        <v>986</v>
      </c>
      <c r="F586" s="5" t="s">
        <v>324</v>
      </c>
      <c r="G586" s="6" t="s">
        <v>325</v>
      </c>
      <c r="H586" s="6" t="s">
        <v>38</v>
      </c>
      <c r="I586" s="6" t="s">
        <v>38</v>
      </c>
      <c r="J586" s="8" t="s">
        <v>784</v>
      </c>
      <c r="K586" s="5" t="s">
        <v>785</v>
      </c>
      <c r="L586" s="7" t="s">
        <v>786</v>
      </c>
      <c r="M586" s="9">
        <v>5840</v>
      </c>
      <c r="N586" s="5" t="s">
        <v>118</v>
      </c>
      <c r="O586" s="31">
        <v>43480.4307930208</v>
      </c>
      <c r="P586" s="32">
        <v>43480.5484033218</v>
      </c>
      <c r="Q586" s="28" t="s">
        <v>38</v>
      </c>
      <c r="R586" s="29" t="s">
        <v>2320</v>
      </c>
      <c r="S586" s="28" t="s">
        <v>84</v>
      </c>
      <c r="T586" s="28" t="s">
        <v>788</v>
      </c>
      <c r="U586" s="5" t="s">
        <v>789</v>
      </c>
      <c r="V586" s="28" t="s">
        <v>122</v>
      </c>
      <c r="W586" s="7" t="s">
        <v>38</v>
      </c>
      <c r="X586" s="7" t="s">
        <v>38</v>
      </c>
      <c r="Y586" s="5" t="s">
        <v>38</v>
      </c>
      <c r="Z586" s="5" t="s">
        <v>38</v>
      </c>
      <c r="AA586" s="6" t="s">
        <v>38</v>
      </c>
      <c r="AB586" s="6" t="s">
        <v>38</v>
      </c>
      <c r="AC586" s="6" t="s">
        <v>38</v>
      </c>
      <c r="AD586" s="6" t="s">
        <v>38</v>
      </c>
      <c r="AE586" s="6" t="s">
        <v>38</v>
      </c>
    </row>
    <row r="587">
      <c r="A587" s="28" t="s">
        <v>2321</v>
      </c>
      <c r="B587" s="6" t="s">
        <v>2322</v>
      </c>
      <c r="C587" s="6" t="s">
        <v>348</v>
      </c>
      <c r="D587" s="7" t="s">
        <v>985</v>
      </c>
      <c r="E587" s="28" t="s">
        <v>986</v>
      </c>
      <c r="F587" s="5" t="s">
        <v>324</v>
      </c>
      <c r="G587" s="6" t="s">
        <v>325</v>
      </c>
      <c r="H587" s="6" t="s">
        <v>38</v>
      </c>
      <c r="I587" s="6" t="s">
        <v>38</v>
      </c>
      <c r="J587" s="8" t="s">
        <v>784</v>
      </c>
      <c r="K587" s="5" t="s">
        <v>785</v>
      </c>
      <c r="L587" s="7" t="s">
        <v>786</v>
      </c>
      <c r="M587" s="9">
        <v>5850</v>
      </c>
      <c r="N587" s="5" t="s">
        <v>118</v>
      </c>
      <c r="O587" s="31">
        <v>43480.4307931713</v>
      </c>
      <c r="P587" s="32">
        <v>43480.5484033218</v>
      </c>
      <c r="Q587" s="28" t="s">
        <v>38</v>
      </c>
      <c r="R587" s="29" t="s">
        <v>2323</v>
      </c>
      <c r="S587" s="28" t="s">
        <v>84</v>
      </c>
      <c r="T587" s="28" t="s">
        <v>788</v>
      </c>
      <c r="U587" s="5" t="s">
        <v>789</v>
      </c>
      <c r="V587" s="28" t="s">
        <v>122</v>
      </c>
      <c r="W587" s="7" t="s">
        <v>38</v>
      </c>
      <c r="X587" s="7" t="s">
        <v>38</v>
      </c>
      <c r="Y587" s="5" t="s">
        <v>38</v>
      </c>
      <c r="Z587" s="5" t="s">
        <v>38</v>
      </c>
      <c r="AA587" s="6" t="s">
        <v>38</v>
      </c>
      <c r="AB587" s="6" t="s">
        <v>38</v>
      </c>
      <c r="AC587" s="6" t="s">
        <v>38</v>
      </c>
      <c r="AD587" s="6" t="s">
        <v>38</v>
      </c>
      <c r="AE587" s="6" t="s">
        <v>38</v>
      </c>
    </row>
    <row r="588">
      <c r="A588" s="28" t="s">
        <v>2324</v>
      </c>
      <c r="B588" s="6" t="s">
        <v>2325</v>
      </c>
      <c r="C588" s="6" t="s">
        <v>348</v>
      </c>
      <c r="D588" s="7" t="s">
        <v>985</v>
      </c>
      <c r="E588" s="28" t="s">
        <v>986</v>
      </c>
      <c r="F588" s="5" t="s">
        <v>324</v>
      </c>
      <c r="G588" s="6" t="s">
        <v>325</v>
      </c>
      <c r="H588" s="6" t="s">
        <v>38</v>
      </c>
      <c r="I588" s="6" t="s">
        <v>38</v>
      </c>
      <c r="J588" s="8" t="s">
        <v>784</v>
      </c>
      <c r="K588" s="5" t="s">
        <v>785</v>
      </c>
      <c r="L588" s="7" t="s">
        <v>786</v>
      </c>
      <c r="M588" s="9">
        <v>5860</v>
      </c>
      <c r="N588" s="5" t="s">
        <v>118</v>
      </c>
      <c r="O588" s="31">
        <v>43480.4307931713</v>
      </c>
      <c r="P588" s="32">
        <v>43480.5484035069</v>
      </c>
      <c r="Q588" s="28" t="s">
        <v>38</v>
      </c>
      <c r="R588" s="29" t="s">
        <v>2326</v>
      </c>
      <c r="S588" s="28" t="s">
        <v>84</v>
      </c>
      <c r="T588" s="28" t="s">
        <v>788</v>
      </c>
      <c r="U588" s="5" t="s">
        <v>789</v>
      </c>
      <c r="V588" s="28" t="s">
        <v>122</v>
      </c>
      <c r="W588" s="7" t="s">
        <v>38</v>
      </c>
      <c r="X588" s="7" t="s">
        <v>38</v>
      </c>
      <c r="Y588" s="5" t="s">
        <v>38</v>
      </c>
      <c r="Z588" s="5" t="s">
        <v>38</v>
      </c>
      <c r="AA588" s="6" t="s">
        <v>38</v>
      </c>
      <c r="AB588" s="6" t="s">
        <v>38</v>
      </c>
      <c r="AC588" s="6" t="s">
        <v>38</v>
      </c>
      <c r="AD588" s="6" t="s">
        <v>38</v>
      </c>
      <c r="AE588" s="6" t="s">
        <v>38</v>
      </c>
    </row>
    <row r="589">
      <c r="A589" s="28" t="s">
        <v>2327</v>
      </c>
      <c r="B589" s="6" t="s">
        <v>2328</v>
      </c>
      <c r="C589" s="6" t="s">
        <v>348</v>
      </c>
      <c r="D589" s="7" t="s">
        <v>985</v>
      </c>
      <c r="E589" s="28" t="s">
        <v>986</v>
      </c>
      <c r="F589" s="5" t="s">
        <v>324</v>
      </c>
      <c r="G589" s="6" t="s">
        <v>325</v>
      </c>
      <c r="H589" s="6" t="s">
        <v>38</v>
      </c>
      <c r="I589" s="6" t="s">
        <v>38</v>
      </c>
      <c r="J589" s="8" t="s">
        <v>784</v>
      </c>
      <c r="K589" s="5" t="s">
        <v>785</v>
      </c>
      <c r="L589" s="7" t="s">
        <v>786</v>
      </c>
      <c r="M589" s="9">
        <v>5870</v>
      </c>
      <c r="N589" s="5" t="s">
        <v>118</v>
      </c>
      <c r="O589" s="31">
        <v>43480.4307933681</v>
      </c>
      <c r="P589" s="32">
        <v>43480.5484035069</v>
      </c>
      <c r="Q589" s="28" t="s">
        <v>38</v>
      </c>
      <c r="R589" s="29" t="s">
        <v>2329</v>
      </c>
      <c r="S589" s="28" t="s">
        <v>84</v>
      </c>
      <c r="T589" s="28" t="s">
        <v>788</v>
      </c>
      <c r="U589" s="5" t="s">
        <v>789</v>
      </c>
      <c r="V589" s="28" t="s">
        <v>122</v>
      </c>
      <c r="W589" s="7" t="s">
        <v>38</v>
      </c>
      <c r="X589" s="7" t="s">
        <v>38</v>
      </c>
      <c r="Y589" s="5" t="s">
        <v>38</v>
      </c>
      <c r="Z589" s="5" t="s">
        <v>38</v>
      </c>
      <c r="AA589" s="6" t="s">
        <v>38</v>
      </c>
      <c r="AB589" s="6" t="s">
        <v>38</v>
      </c>
      <c r="AC589" s="6" t="s">
        <v>38</v>
      </c>
      <c r="AD589" s="6" t="s">
        <v>38</v>
      </c>
      <c r="AE589" s="6" t="s">
        <v>38</v>
      </c>
    </row>
    <row r="590">
      <c r="A590" s="28" t="s">
        <v>2330</v>
      </c>
      <c r="B590" s="6" t="s">
        <v>2331</v>
      </c>
      <c r="C590" s="6" t="s">
        <v>348</v>
      </c>
      <c r="D590" s="7" t="s">
        <v>985</v>
      </c>
      <c r="E590" s="28" t="s">
        <v>986</v>
      </c>
      <c r="F590" s="5" t="s">
        <v>324</v>
      </c>
      <c r="G590" s="6" t="s">
        <v>325</v>
      </c>
      <c r="H590" s="6" t="s">
        <v>38</v>
      </c>
      <c r="I590" s="6" t="s">
        <v>38</v>
      </c>
      <c r="J590" s="8" t="s">
        <v>784</v>
      </c>
      <c r="K590" s="5" t="s">
        <v>785</v>
      </c>
      <c r="L590" s="7" t="s">
        <v>786</v>
      </c>
      <c r="M590" s="9">
        <v>5880</v>
      </c>
      <c r="N590" s="5" t="s">
        <v>118</v>
      </c>
      <c r="O590" s="31">
        <v>43480.4307933681</v>
      </c>
      <c r="P590" s="32">
        <v>43480.548403669</v>
      </c>
      <c r="Q590" s="28" t="s">
        <v>38</v>
      </c>
      <c r="R590" s="29" t="s">
        <v>2332</v>
      </c>
      <c r="S590" s="28" t="s">
        <v>84</v>
      </c>
      <c r="T590" s="28" t="s">
        <v>788</v>
      </c>
      <c r="U590" s="5" t="s">
        <v>789</v>
      </c>
      <c r="V590" s="28" t="s">
        <v>122</v>
      </c>
      <c r="W590" s="7" t="s">
        <v>38</v>
      </c>
      <c r="X590" s="7" t="s">
        <v>38</v>
      </c>
      <c r="Y590" s="5" t="s">
        <v>38</v>
      </c>
      <c r="Z590" s="5" t="s">
        <v>38</v>
      </c>
      <c r="AA590" s="6" t="s">
        <v>38</v>
      </c>
      <c r="AB590" s="6" t="s">
        <v>38</v>
      </c>
      <c r="AC590" s="6" t="s">
        <v>38</v>
      </c>
      <c r="AD590" s="6" t="s">
        <v>38</v>
      </c>
      <c r="AE590" s="6" t="s">
        <v>38</v>
      </c>
    </row>
    <row r="591">
      <c r="A591" s="28" t="s">
        <v>2333</v>
      </c>
      <c r="B591" s="6" t="s">
        <v>2334</v>
      </c>
      <c r="C591" s="6" t="s">
        <v>348</v>
      </c>
      <c r="D591" s="7" t="s">
        <v>985</v>
      </c>
      <c r="E591" s="28" t="s">
        <v>986</v>
      </c>
      <c r="F591" s="5" t="s">
        <v>324</v>
      </c>
      <c r="G591" s="6" t="s">
        <v>325</v>
      </c>
      <c r="H591" s="6" t="s">
        <v>38</v>
      </c>
      <c r="I591" s="6" t="s">
        <v>38</v>
      </c>
      <c r="J591" s="8" t="s">
        <v>784</v>
      </c>
      <c r="K591" s="5" t="s">
        <v>785</v>
      </c>
      <c r="L591" s="7" t="s">
        <v>786</v>
      </c>
      <c r="M591" s="9">
        <v>5890</v>
      </c>
      <c r="N591" s="5" t="s">
        <v>118</v>
      </c>
      <c r="O591" s="31">
        <v>43480.4307935532</v>
      </c>
      <c r="P591" s="32">
        <v>43480.548403669</v>
      </c>
      <c r="Q591" s="28" t="s">
        <v>38</v>
      </c>
      <c r="R591" s="29" t="s">
        <v>2335</v>
      </c>
      <c r="S591" s="28" t="s">
        <v>84</v>
      </c>
      <c r="T591" s="28" t="s">
        <v>788</v>
      </c>
      <c r="U591" s="5" t="s">
        <v>789</v>
      </c>
      <c r="V591" s="28" t="s">
        <v>122</v>
      </c>
      <c r="W591" s="7" t="s">
        <v>38</v>
      </c>
      <c r="X591" s="7" t="s">
        <v>38</v>
      </c>
      <c r="Y591" s="5" t="s">
        <v>38</v>
      </c>
      <c r="Z591" s="5" t="s">
        <v>38</v>
      </c>
      <c r="AA591" s="6" t="s">
        <v>38</v>
      </c>
      <c r="AB591" s="6" t="s">
        <v>38</v>
      </c>
      <c r="AC591" s="6" t="s">
        <v>38</v>
      </c>
      <c r="AD591" s="6" t="s">
        <v>38</v>
      </c>
      <c r="AE591" s="6" t="s">
        <v>38</v>
      </c>
    </row>
    <row r="592">
      <c r="A592" s="28" t="s">
        <v>2336</v>
      </c>
      <c r="B592" s="6" t="s">
        <v>2337</v>
      </c>
      <c r="C592" s="6" t="s">
        <v>348</v>
      </c>
      <c r="D592" s="7" t="s">
        <v>985</v>
      </c>
      <c r="E592" s="28" t="s">
        <v>986</v>
      </c>
      <c r="F592" s="5" t="s">
        <v>324</v>
      </c>
      <c r="G592" s="6" t="s">
        <v>325</v>
      </c>
      <c r="H592" s="6" t="s">
        <v>38</v>
      </c>
      <c r="I592" s="6" t="s">
        <v>38</v>
      </c>
      <c r="J592" s="8" t="s">
        <v>784</v>
      </c>
      <c r="K592" s="5" t="s">
        <v>785</v>
      </c>
      <c r="L592" s="7" t="s">
        <v>786</v>
      </c>
      <c r="M592" s="9">
        <v>5900</v>
      </c>
      <c r="N592" s="5" t="s">
        <v>118</v>
      </c>
      <c r="O592" s="31">
        <v>43480.4307935532</v>
      </c>
      <c r="P592" s="32">
        <v>43480.548403669</v>
      </c>
      <c r="Q592" s="28" t="s">
        <v>38</v>
      </c>
      <c r="R592" s="29" t="s">
        <v>2338</v>
      </c>
      <c r="S592" s="28" t="s">
        <v>84</v>
      </c>
      <c r="T592" s="28" t="s">
        <v>788</v>
      </c>
      <c r="U592" s="5" t="s">
        <v>789</v>
      </c>
      <c r="V592" s="28" t="s">
        <v>122</v>
      </c>
      <c r="W592" s="7" t="s">
        <v>38</v>
      </c>
      <c r="X592" s="7" t="s">
        <v>38</v>
      </c>
      <c r="Y592" s="5" t="s">
        <v>38</v>
      </c>
      <c r="Z592" s="5" t="s">
        <v>38</v>
      </c>
      <c r="AA592" s="6" t="s">
        <v>38</v>
      </c>
      <c r="AB592" s="6" t="s">
        <v>38</v>
      </c>
      <c r="AC592" s="6" t="s">
        <v>38</v>
      </c>
      <c r="AD592" s="6" t="s">
        <v>38</v>
      </c>
      <c r="AE592" s="6" t="s">
        <v>38</v>
      </c>
    </row>
    <row r="593">
      <c r="A593" s="28" t="s">
        <v>2339</v>
      </c>
      <c r="B593" s="6" t="s">
        <v>2340</v>
      </c>
      <c r="C593" s="6" t="s">
        <v>348</v>
      </c>
      <c r="D593" s="7" t="s">
        <v>985</v>
      </c>
      <c r="E593" s="28" t="s">
        <v>986</v>
      </c>
      <c r="F593" s="5" t="s">
        <v>324</v>
      </c>
      <c r="G593" s="6" t="s">
        <v>325</v>
      </c>
      <c r="H593" s="6" t="s">
        <v>38</v>
      </c>
      <c r="I593" s="6" t="s">
        <v>38</v>
      </c>
      <c r="J593" s="8" t="s">
        <v>784</v>
      </c>
      <c r="K593" s="5" t="s">
        <v>785</v>
      </c>
      <c r="L593" s="7" t="s">
        <v>786</v>
      </c>
      <c r="M593" s="9">
        <v>5910</v>
      </c>
      <c r="N593" s="5" t="s">
        <v>118</v>
      </c>
      <c r="O593" s="31">
        <v>43480.4307937153</v>
      </c>
      <c r="P593" s="32">
        <v>43480.5484038542</v>
      </c>
      <c r="Q593" s="28" t="s">
        <v>38</v>
      </c>
      <c r="R593" s="29" t="s">
        <v>2341</v>
      </c>
      <c r="S593" s="28" t="s">
        <v>84</v>
      </c>
      <c r="T593" s="28" t="s">
        <v>788</v>
      </c>
      <c r="U593" s="5" t="s">
        <v>789</v>
      </c>
      <c r="V593" s="28" t="s">
        <v>122</v>
      </c>
      <c r="W593" s="7" t="s">
        <v>38</v>
      </c>
      <c r="X593" s="7" t="s">
        <v>38</v>
      </c>
      <c r="Y593" s="5" t="s">
        <v>38</v>
      </c>
      <c r="Z593" s="5" t="s">
        <v>38</v>
      </c>
      <c r="AA593" s="6" t="s">
        <v>38</v>
      </c>
      <c r="AB593" s="6" t="s">
        <v>38</v>
      </c>
      <c r="AC593" s="6" t="s">
        <v>38</v>
      </c>
      <c r="AD593" s="6" t="s">
        <v>38</v>
      </c>
      <c r="AE593" s="6" t="s">
        <v>38</v>
      </c>
    </row>
    <row r="594">
      <c r="A594" s="28" t="s">
        <v>2342</v>
      </c>
      <c r="B594" s="6" t="s">
        <v>2343</v>
      </c>
      <c r="C594" s="6" t="s">
        <v>348</v>
      </c>
      <c r="D594" s="7" t="s">
        <v>985</v>
      </c>
      <c r="E594" s="28" t="s">
        <v>986</v>
      </c>
      <c r="F594" s="5" t="s">
        <v>324</v>
      </c>
      <c r="G594" s="6" t="s">
        <v>325</v>
      </c>
      <c r="H594" s="6" t="s">
        <v>38</v>
      </c>
      <c r="I594" s="6" t="s">
        <v>38</v>
      </c>
      <c r="J594" s="8" t="s">
        <v>784</v>
      </c>
      <c r="K594" s="5" t="s">
        <v>785</v>
      </c>
      <c r="L594" s="7" t="s">
        <v>786</v>
      </c>
      <c r="M594" s="9">
        <v>5920</v>
      </c>
      <c r="N594" s="5" t="s">
        <v>118</v>
      </c>
      <c r="O594" s="31">
        <v>43480.4307937153</v>
      </c>
      <c r="P594" s="32">
        <v>43480.5487631597</v>
      </c>
      <c r="Q594" s="28" t="s">
        <v>38</v>
      </c>
      <c r="R594" s="29" t="s">
        <v>2344</v>
      </c>
      <c r="S594" s="28" t="s">
        <v>84</v>
      </c>
      <c r="T594" s="28" t="s">
        <v>788</v>
      </c>
      <c r="U594" s="5" t="s">
        <v>789</v>
      </c>
      <c r="V594" s="28" t="s">
        <v>122</v>
      </c>
      <c r="W594" s="7" t="s">
        <v>38</v>
      </c>
      <c r="X594" s="7" t="s">
        <v>38</v>
      </c>
      <c r="Y594" s="5" t="s">
        <v>38</v>
      </c>
      <c r="Z594" s="5" t="s">
        <v>38</v>
      </c>
      <c r="AA594" s="6" t="s">
        <v>38</v>
      </c>
      <c r="AB594" s="6" t="s">
        <v>38</v>
      </c>
      <c r="AC594" s="6" t="s">
        <v>38</v>
      </c>
      <c r="AD594" s="6" t="s">
        <v>38</v>
      </c>
      <c r="AE594" s="6" t="s">
        <v>38</v>
      </c>
    </row>
    <row r="595">
      <c r="A595" s="28" t="s">
        <v>2345</v>
      </c>
      <c r="B595" s="6" t="s">
        <v>2346</v>
      </c>
      <c r="C595" s="6" t="s">
        <v>348</v>
      </c>
      <c r="D595" s="7" t="s">
        <v>985</v>
      </c>
      <c r="E595" s="28" t="s">
        <v>986</v>
      </c>
      <c r="F595" s="5" t="s">
        <v>324</v>
      </c>
      <c r="G595" s="6" t="s">
        <v>325</v>
      </c>
      <c r="H595" s="6" t="s">
        <v>38</v>
      </c>
      <c r="I595" s="6" t="s">
        <v>38</v>
      </c>
      <c r="J595" s="8" t="s">
        <v>784</v>
      </c>
      <c r="K595" s="5" t="s">
        <v>785</v>
      </c>
      <c r="L595" s="7" t="s">
        <v>786</v>
      </c>
      <c r="M595" s="9">
        <v>5930</v>
      </c>
      <c r="N595" s="5" t="s">
        <v>118</v>
      </c>
      <c r="O595" s="31">
        <v>43480.4307939005</v>
      </c>
      <c r="P595" s="32">
        <v>43480.5487631597</v>
      </c>
      <c r="Q595" s="28" t="s">
        <v>38</v>
      </c>
      <c r="R595" s="29" t="s">
        <v>2347</v>
      </c>
      <c r="S595" s="28" t="s">
        <v>84</v>
      </c>
      <c r="T595" s="28" t="s">
        <v>788</v>
      </c>
      <c r="U595" s="5" t="s">
        <v>789</v>
      </c>
      <c r="V595" s="28" t="s">
        <v>122</v>
      </c>
      <c r="W595" s="7" t="s">
        <v>38</v>
      </c>
      <c r="X595" s="7" t="s">
        <v>38</v>
      </c>
      <c r="Y595" s="5" t="s">
        <v>38</v>
      </c>
      <c r="Z595" s="5" t="s">
        <v>38</v>
      </c>
      <c r="AA595" s="6" t="s">
        <v>38</v>
      </c>
      <c r="AB595" s="6" t="s">
        <v>38</v>
      </c>
      <c r="AC595" s="6" t="s">
        <v>38</v>
      </c>
      <c r="AD595" s="6" t="s">
        <v>38</v>
      </c>
      <c r="AE595" s="6" t="s">
        <v>38</v>
      </c>
    </row>
    <row r="596">
      <c r="A596" s="28" t="s">
        <v>2348</v>
      </c>
      <c r="B596" s="6" t="s">
        <v>2349</v>
      </c>
      <c r="C596" s="6" t="s">
        <v>348</v>
      </c>
      <c r="D596" s="7" t="s">
        <v>985</v>
      </c>
      <c r="E596" s="28" t="s">
        <v>986</v>
      </c>
      <c r="F596" s="5" t="s">
        <v>324</v>
      </c>
      <c r="G596" s="6" t="s">
        <v>325</v>
      </c>
      <c r="H596" s="6" t="s">
        <v>38</v>
      </c>
      <c r="I596" s="6" t="s">
        <v>38</v>
      </c>
      <c r="J596" s="8" t="s">
        <v>784</v>
      </c>
      <c r="K596" s="5" t="s">
        <v>785</v>
      </c>
      <c r="L596" s="7" t="s">
        <v>786</v>
      </c>
      <c r="M596" s="9">
        <v>5940</v>
      </c>
      <c r="N596" s="5" t="s">
        <v>118</v>
      </c>
      <c r="O596" s="31">
        <v>43480.4307939005</v>
      </c>
      <c r="P596" s="32">
        <v>43480.5487631597</v>
      </c>
      <c r="Q596" s="28" t="s">
        <v>38</v>
      </c>
      <c r="R596" s="29" t="s">
        <v>2350</v>
      </c>
      <c r="S596" s="28" t="s">
        <v>84</v>
      </c>
      <c r="T596" s="28" t="s">
        <v>788</v>
      </c>
      <c r="U596" s="5" t="s">
        <v>789</v>
      </c>
      <c r="V596" s="28" t="s">
        <v>122</v>
      </c>
      <c r="W596" s="7" t="s">
        <v>38</v>
      </c>
      <c r="X596" s="7" t="s">
        <v>38</v>
      </c>
      <c r="Y596" s="5" t="s">
        <v>38</v>
      </c>
      <c r="Z596" s="5" t="s">
        <v>38</v>
      </c>
      <c r="AA596" s="6" t="s">
        <v>38</v>
      </c>
      <c r="AB596" s="6" t="s">
        <v>38</v>
      </c>
      <c r="AC596" s="6" t="s">
        <v>38</v>
      </c>
      <c r="AD596" s="6" t="s">
        <v>38</v>
      </c>
      <c r="AE596" s="6" t="s">
        <v>38</v>
      </c>
    </row>
    <row r="597">
      <c r="A597" s="28" t="s">
        <v>2351</v>
      </c>
      <c r="B597" s="6" t="s">
        <v>2352</v>
      </c>
      <c r="C597" s="6" t="s">
        <v>348</v>
      </c>
      <c r="D597" s="7" t="s">
        <v>985</v>
      </c>
      <c r="E597" s="28" t="s">
        <v>986</v>
      </c>
      <c r="F597" s="5" t="s">
        <v>324</v>
      </c>
      <c r="G597" s="6" t="s">
        <v>325</v>
      </c>
      <c r="H597" s="6" t="s">
        <v>38</v>
      </c>
      <c r="I597" s="6" t="s">
        <v>38</v>
      </c>
      <c r="J597" s="8" t="s">
        <v>784</v>
      </c>
      <c r="K597" s="5" t="s">
        <v>785</v>
      </c>
      <c r="L597" s="7" t="s">
        <v>786</v>
      </c>
      <c r="M597" s="9">
        <v>5950</v>
      </c>
      <c r="N597" s="5" t="s">
        <v>118</v>
      </c>
      <c r="O597" s="31">
        <v>43480.4307940972</v>
      </c>
      <c r="P597" s="32">
        <v>43480.5487633449</v>
      </c>
      <c r="Q597" s="28" t="s">
        <v>38</v>
      </c>
      <c r="R597" s="29" t="s">
        <v>2353</v>
      </c>
      <c r="S597" s="28" t="s">
        <v>84</v>
      </c>
      <c r="T597" s="28" t="s">
        <v>788</v>
      </c>
      <c r="U597" s="5" t="s">
        <v>789</v>
      </c>
      <c r="V597" s="28" t="s">
        <v>122</v>
      </c>
      <c r="W597" s="7" t="s">
        <v>38</v>
      </c>
      <c r="X597" s="7" t="s">
        <v>38</v>
      </c>
      <c r="Y597" s="5" t="s">
        <v>38</v>
      </c>
      <c r="Z597" s="5" t="s">
        <v>38</v>
      </c>
      <c r="AA597" s="6" t="s">
        <v>38</v>
      </c>
      <c r="AB597" s="6" t="s">
        <v>38</v>
      </c>
      <c r="AC597" s="6" t="s">
        <v>38</v>
      </c>
      <c r="AD597" s="6" t="s">
        <v>38</v>
      </c>
      <c r="AE597" s="6" t="s">
        <v>38</v>
      </c>
    </row>
    <row r="598">
      <c r="A598" s="28" t="s">
        <v>2354</v>
      </c>
      <c r="B598" s="6" t="s">
        <v>2355</v>
      </c>
      <c r="C598" s="6" t="s">
        <v>348</v>
      </c>
      <c r="D598" s="7" t="s">
        <v>985</v>
      </c>
      <c r="E598" s="28" t="s">
        <v>986</v>
      </c>
      <c r="F598" s="5" t="s">
        <v>324</v>
      </c>
      <c r="G598" s="6" t="s">
        <v>325</v>
      </c>
      <c r="H598" s="6" t="s">
        <v>38</v>
      </c>
      <c r="I598" s="6" t="s">
        <v>38</v>
      </c>
      <c r="J598" s="8" t="s">
        <v>784</v>
      </c>
      <c r="K598" s="5" t="s">
        <v>785</v>
      </c>
      <c r="L598" s="7" t="s">
        <v>786</v>
      </c>
      <c r="M598" s="9">
        <v>5960</v>
      </c>
      <c r="N598" s="5" t="s">
        <v>118</v>
      </c>
      <c r="O598" s="31">
        <v>43480.4307940972</v>
      </c>
      <c r="P598" s="32">
        <v>43480.5487633449</v>
      </c>
      <c r="Q598" s="28" t="s">
        <v>38</v>
      </c>
      <c r="R598" s="29" t="s">
        <v>2356</v>
      </c>
      <c r="S598" s="28" t="s">
        <v>84</v>
      </c>
      <c r="T598" s="28" t="s">
        <v>788</v>
      </c>
      <c r="U598" s="5" t="s">
        <v>789</v>
      </c>
      <c r="V598" s="28" t="s">
        <v>122</v>
      </c>
      <c r="W598" s="7" t="s">
        <v>38</v>
      </c>
      <c r="X598" s="7" t="s">
        <v>38</v>
      </c>
      <c r="Y598" s="5" t="s">
        <v>38</v>
      </c>
      <c r="Z598" s="5" t="s">
        <v>38</v>
      </c>
      <c r="AA598" s="6" t="s">
        <v>38</v>
      </c>
      <c r="AB598" s="6" t="s">
        <v>38</v>
      </c>
      <c r="AC598" s="6" t="s">
        <v>38</v>
      </c>
      <c r="AD598" s="6" t="s">
        <v>38</v>
      </c>
      <c r="AE598" s="6" t="s">
        <v>38</v>
      </c>
    </row>
    <row r="599">
      <c r="A599" s="28" t="s">
        <v>2357</v>
      </c>
      <c r="B599" s="6" t="s">
        <v>2358</v>
      </c>
      <c r="C599" s="6" t="s">
        <v>348</v>
      </c>
      <c r="D599" s="7" t="s">
        <v>985</v>
      </c>
      <c r="E599" s="28" t="s">
        <v>986</v>
      </c>
      <c r="F599" s="5" t="s">
        <v>324</v>
      </c>
      <c r="G599" s="6" t="s">
        <v>325</v>
      </c>
      <c r="H599" s="6" t="s">
        <v>38</v>
      </c>
      <c r="I599" s="6" t="s">
        <v>38</v>
      </c>
      <c r="J599" s="8" t="s">
        <v>784</v>
      </c>
      <c r="K599" s="5" t="s">
        <v>785</v>
      </c>
      <c r="L599" s="7" t="s">
        <v>786</v>
      </c>
      <c r="M599" s="9">
        <v>5970</v>
      </c>
      <c r="N599" s="5" t="s">
        <v>118</v>
      </c>
      <c r="O599" s="31">
        <v>43480.430794294</v>
      </c>
      <c r="P599" s="32">
        <v>43480.5487633449</v>
      </c>
      <c r="Q599" s="28" t="s">
        <v>38</v>
      </c>
      <c r="R599" s="29" t="s">
        <v>2359</v>
      </c>
      <c r="S599" s="28" t="s">
        <v>84</v>
      </c>
      <c r="T599" s="28" t="s">
        <v>788</v>
      </c>
      <c r="U599" s="5" t="s">
        <v>789</v>
      </c>
      <c r="V599" s="28" t="s">
        <v>122</v>
      </c>
      <c r="W599" s="7" t="s">
        <v>38</v>
      </c>
      <c r="X599" s="7" t="s">
        <v>38</v>
      </c>
      <c r="Y599" s="5" t="s">
        <v>38</v>
      </c>
      <c r="Z599" s="5" t="s">
        <v>38</v>
      </c>
      <c r="AA599" s="6" t="s">
        <v>38</v>
      </c>
      <c r="AB599" s="6" t="s">
        <v>38</v>
      </c>
      <c r="AC599" s="6" t="s">
        <v>38</v>
      </c>
      <c r="AD599" s="6" t="s">
        <v>38</v>
      </c>
      <c r="AE599" s="6" t="s">
        <v>38</v>
      </c>
    </row>
    <row r="600">
      <c r="A600" s="28" t="s">
        <v>2360</v>
      </c>
      <c r="B600" s="6" t="s">
        <v>2361</v>
      </c>
      <c r="C600" s="6" t="s">
        <v>348</v>
      </c>
      <c r="D600" s="7" t="s">
        <v>985</v>
      </c>
      <c r="E600" s="28" t="s">
        <v>986</v>
      </c>
      <c r="F600" s="5" t="s">
        <v>324</v>
      </c>
      <c r="G600" s="6" t="s">
        <v>325</v>
      </c>
      <c r="H600" s="6" t="s">
        <v>38</v>
      </c>
      <c r="I600" s="6" t="s">
        <v>38</v>
      </c>
      <c r="J600" s="8" t="s">
        <v>784</v>
      </c>
      <c r="K600" s="5" t="s">
        <v>785</v>
      </c>
      <c r="L600" s="7" t="s">
        <v>786</v>
      </c>
      <c r="M600" s="9">
        <v>5980</v>
      </c>
      <c r="N600" s="5" t="s">
        <v>118</v>
      </c>
      <c r="O600" s="31">
        <v>43480.430794294</v>
      </c>
      <c r="P600" s="32">
        <v>43480.5487635417</v>
      </c>
      <c r="Q600" s="28" t="s">
        <v>38</v>
      </c>
      <c r="R600" s="29" t="s">
        <v>2362</v>
      </c>
      <c r="S600" s="28" t="s">
        <v>84</v>
      </c>
      <c r="T600" s="28" t="s">
        <v>788</v>
      </c>
      <c r="U600" s="5" t="s">
        <v>789</v>
      </c>
      <c r="V600" s="28" t="s">
        <v>122</v>
      </c>
      <c r="W600" s="7" t="s">
        <v>38</v>
      </c>
      <c r="X600" s="7" t="s">
        <v>38</v>
      </c>
      <c r="Y600" s="5" t="s">
        <v>38</v>
      </c>
      <c r="Z600" s="5" t="s">
        <v>38</v>
      </c>
      <c r="AA600" s="6" t="s">
        <v>38</v>
      </c>
      <c r="AB600" s="6" t="s">
        <v>38</v>
      </c>
      <c r="AC600" s="6" t="s">
        <v>38</v>
      </c>
      <c r="AD600" s="6" t="s">
        <v>38</v>
      </c>
      <c r="AE600" s="6" t="s">
        <v>38</v>
      </c>
    </row>
    <row r="601">
      <c r="A601" s="28" t="s">
        <v>2363</v>
      </c>
      <c r="B601" s="6" t="s">
        <v>2364</v>
      </c>
      <c r="C601" s="6" t="s">
        <v>348</v>
      </c>
      <c r="D601" s="7" t="s">
        <v>985</v>
      </c>
      <c r="E601" s="28" t="s">
        <v>986</v>
      </c>
      <c r="F601" s="5" t="s">
        <v>324</v>
      </c>
      <c r="G601" s="6" t="s">
        <v>325</v>
      </c>
      <c r="H601" s="6" t="s">
        <v>38</v>
      </c>
      <c r="I601" s="6" t="s">
        <v>38</v>
      </c>
      <c r="J601" s="8" t="s">
        <v>784</v>
      </c>
      <c r="K601" s="5" t="s">
        <v>785</v>
      </c>
      <c r="L601" s="7" t="s">
        <v>786</v>
      </c>
      <c r="M601" s="9">
        <v>5990</v>
      </c>
      <c r="N601" s="5" t="s">
        <v>118</v>
      </c>
      <c r="O601" s="31">
        <v>43480.4307944444</v>
      </c>
      <c r="P601" s="32">
        <v>43480.5487635417</v>
      </c>
      <c r="Q601" s="28" t="s">
        <v>38</v>
      </c>
      <c r="R601" s="29" t="s">
        <v>2365</v>
      </c>
      <c r="S601" s="28" t="s">
        <v>84</v>
      </c>
      <c r="T601" s="28" t="s">
        <v>788</v>
      </c>
      <c r="U601" s="5" t="s">
        <v>789</v>
      </c>
      <c r="V601" s="28" t="s">
        <v>122</v>
      </c>
      <c r="W601" s="7" t="s">
        <v>38</v>
      </c>
      <c r="X601" s="7" t="s">
        <v>38</v>
      </c>
      <c r="Y601" s="5" t="s">
        <v>38</v>
      </c>
      <c r="Z601" s="5" t="s">
        <v>38</v>
      </c>
      <c r="AA601" s="6" t="s">
        <v>38</v>
      </c>
      <c r="AB601" s="6" t="s">
        <v>38</v>
      </c>
      <c r="AC601" s="6" t="s">
        <v>38</v>
      </c>
      <c r="AD601" s="6" t="s">
        <v>38</v>
      </c>
      <c r="AE601" s="6" t="s">
        <v>38</v>
      </c>
    </row>
    <row r="602">
      <c r="A602" s="28" t="s">
        <v>2366</v>
      </c>
      <c r="B602" s="6" t="s">
        <v>2367</v>
      </c>
      <c r="C602" s="6" t="s">
        <v>348</v>
      </c>
      <c r="D602" s="7" t="s">
        <v>985</v>
      </c>
      <c r="E602" s="28" t="s">
        <v>986</v>
      </c>
      <c r="F602" s="5" t="s">
        <v>324</v>
      </c>
      <c r="G602" s="6" t="s">
        <v>325</v>
      </c>
      <c r="H602" s="6" t="s">
        <v>38</v>
      </c>
      <c r="I602" s="6" t="s">
        <v>38</v>
      </c>
      <c r="J602" s="8" t="s">
        <v>784</v>
      </c>
      <c r="K602" s="5" t="s">
        <v>785</v>
      </c>
      <c r="L602" s="7" t="s">
        <v>786</v>
      </c>
      <c r="M602" s="9">
        <v>6000</v>
      </c>
      <c r="N602" s="5" t="s">
        <v>118</v>
      </c>
      <c r="O602" s="31">
        <v>43480.4307944444</v>
      </c>
      <c r="P602" s="32">
        <v>43480.5487635417</v>
      </c>
      <c r="Q602" s="28" t="s">
        <v>38</v>
      </c>
      <c r="R602" s="29" t="s">
        <v>2368</v>
      </c>
      <c r="S602" s="28" t="s">
        <v>84</v>
      </c>
      <c r="T602" s="28" t="s">
        <v>788</v>
      </c>
      <c r="U602" s="5" t="s">
        <v>789</v>
      </c>
      <c r="V602" s="28" t="s">
        <v>122</v>
      </c>
      <c r="W602" s="7" t="s">
        <v>38</v>
      </c>
      <c r="X602" s="7" t="s">
        <v>38</v>
      </c>
      <c r="Y602" s="5" t="s">
        <v>38</v>
      </c>
      <c r="Z602" s="5" t="s">
        <v>38</v>
      </c>
      <c r="AA602" s="6" t="s">
        <v>38</v>
      </c>
      <c r="AB602" s="6" t="s">
        <v>38</v>
      </c>
      <c r="AC602" s="6" t="s">
        <v>38</v>
      </c>
      <c r="AD602" s="6" t="s">
        <v>38</v>
      </c>
      <c r="AE602" s="6" t="s">
        <v>38</v>
      </c>
    </row>
    <row r="603">
      <c r="A603" s="28" t="s">
        <v>2369</v>
      </c>
      <c r="B603" s="6" t="s">
        <v>2370</v>
      </c>
      <c r="C603" s="6" t="s">
        <v>1690</v>
      </c>
      <c r="D603" s="7" t="s">
        <v>2162</v>
      </c>
      <c r="E603" s="28" t="s">
        <v>2163</v>
      </c>
      <c r="F603" s="5" t="s">
        <v>215</v>
      </c>
      <c r="G603" s="6" t="s">
        <v>216</v>
      </c>
      <c r="H603" s="6" t="s">
        <v>2371</v>
      </c>
      <c r="I603" s="6" t="s">
        <v>38</v>
      </c>
      <c r="J603" s="8" t="s">
        <v>217</v>
      </c>
      <c r="K603" s="5" t="s">
        <v>218</v>
      </c>
      <c r="L603" s="7" t="s">
        <v>219</v>
      </c>
      <c r="M603" s="9">
        <v>6010</v>
      </c>
      <c r="N603" s="5" t="s">
        <v>41</v>
      </c>
      <c r="O603" s="31">
        <v>43480.4314323727</v>
      </c>
      <c r="P603" s="32">
        <v>43480.6684919329</v>
      </c>
      <c r="Q603" s="28" t="s">
        <v>38</v>
      </c>
      <c r="R603" s="29" t="s">
        <v>38</v>
      </c>
      <c r="S603" s="28" t="s">
        <v>38</v>
      </c>
      <c r="T603" s="28" t="s">
        <v>38</v>
      </c>
      <c r="U603" s="5" t="s">
        <v>38</v>
      </c>
      <c r="V603" s="28" t="s">
        <v>122</v>
      </c>
      <c r="W603" s="7" t="s">
        <v>38</v>
      </c>
      <c r="X603" s="7" t="s">
        <v>38</v>
      </c>
      <c r="Y603" s="5" t="s">
        <v>38</v>
      </c>
      <c r="Z603" s="5" t="s">
        <v>38</v>
      </c>
      <c r="AA603" s="6" t="s">
        <v>38</v>
      </c>
      <c r="AB603" s="6" t="s">
        <v>38</v>
      </c>
      <c r="AC603" s="6" t="s">
        <v>38</v>
      </c>
      <c r="AD603" s="6" t="s">
        <v>38</v>
      </c>
      <c r="AE603" s="6" t="s">
        <v>38</v>
      </c>
    </row>
    <row r="604">
      <c r="A604" s="30" t="s">
        <v>2372</v>
      </c>
      <c r="B604" s="6" t="s">
        <v>2373</v>
      </c>
      <c r="C604" s="6" t="s">
        <v>1690</v>
      </c>
      <c r="D604" s="7" t="s">
        <v>2162</v>
      </c>
      <c r="E604" s="28" t="s">
        <v>2163</v>
      </c>
      <c r="F604" s="5" t="s">
        <v>215</v>
      </c>
      <c r="G604" s="6" t="s">
        <v>216</v>
      </c>
      <c r="H604" s="6" t="s">
        <v>2374</v>
      </c>
      <c r="I604" s="6" t="s">
        <v>38</v>
      </c>
      <c r="J604" s="8" t="s">
        <v>217</v>
      </c>
      <c r="K604" s="5" t="s">
        <v>218</v>
      </c>
      <c r="L604" s="7" t="s">
        <v>219</v>
      </c>
      <c r="M604" s="9">
        <v>6020</v>
      </c>
      <c r="N604" s="5" t="s">
        <v>172</v>
      </c>
      <c r="O604" s="31">
        <v>43480.4343050116</v>
      </c>
      <c r="Q604" s="28" t="s">
        <v>38</v>
      </c>
      <c r="R604" s="29" t="s">
        <v>38</v>
      </c>
      <c r="S604" s="28" t="s">
        <v>38</v>
      </c>
      <c r="T604" s="28" t="s">
        <v>38</v>
      </c>
      <c r="U604" s="5" t="s">
        <v>38</v>
      </c>
      <c r="V604" s="28" t="s">
        <v>122</v>
      </c>
      <c r="W604" s="7" t="s">
        <v>38</v>
      </c>
      <c r="X604" s="7" t="s">
        <v>38</v>
      </c>
      <c r="Y604" s="5" t="s">
        <v>38</v>
      </c>
      <c r="Z604" s="5" t="s">
        <v>38</v>
      </c>
      <c r="AA604" s="6" t="s">
        <v>38</v>
      </c>
      <c r="AB604" s="6" t="s">
        <v>38</v>
      </c>
      <c r="AC604" s="6" t="s">
        <v>38</v>
      </c>
      <c r="AD604" s="6" t="s">
        <v>38</v>
      </c>
      <c r="AE604" s="6" t="s">
        <v>38</v>
      </c>
    </row>
    <row r="605">
      <c r="A605" s="30" t="s">
        <v>2375</v>
      </c>
      <c r="B605" s="6" t="s">
        <v>2376</v>
      </c>
      <c r="C605" s="6" t="s">
        <v>1690</v>
      </c>
      <c r="D605" s="7" t="s">
        <v>2162</v>
      </c>
      <c r="E605" s="28" t="s">
        <v>2163</v>
      </c>
      <c r="F605" s="5" t="s">
        <v>215</v>
      </c>
      <c r="G605" s="6" t="s">
        <v>216</v>
      </c>
      <c r="H605" s="6" t="s">
        <v>2377</v>
      </c>
      <c r="I605" s="6" t="s">
        <v>38</v>
      </c>
      <c r="J605" s="8" t="s">
        <v>217</v>
      </c>
      <c r="K605" s="5" t="s">
        <v>218</v>
      </c>
      <c r="L605" s="7" t="s">
        <v>219</v>
      </c>
      <c r="M605" s="9">
        <v>6030</v>
      </c>
      <c r="N605" s="5" t="s">
        <v>172</v>
      </c>
      <c r="O605" s="31">
        <v>43480.4352460648</v>
      </c>
      <c r="Q605" s="28" t="s">
        <v>38</v>
      </c>
      <c r="R605" s="29" t="s">
        <v>38</v>
      </c>
      <c r="S605" s="28" t="s">
        <v>38</v>
      </c>
      <c r="T605" s="28" t="s">
        <v>38</v>
      </c>
      <c r="U605" s="5" t="s">
        <v>38</v>
      </c>
      <c r="V605" s="28" t="s">
        <v>122</v>
      </c>
      <c r="W605" s="7" t="s">
        <v>38</v>
      </c>
      <c r="X605" s="7" t="s">
        <v>38</v>
      </c>
      <c r="Y605" s="5" t="s">
        <v>38</v>
      </c>
      <c r="Z605" s="5" t="s">
        <v>38</v>
      </c>
      <c r="AA605" s="6" t="s">
        <v>38</v>
      </c>
      <c r="AB605" s="6" t="s">
        <v>38</v>
      </c>
      <c r="AC605" s="6" t="s">
        <v>38</v>
      </c>
      <c r="AD605" s="6" t="s">
        <v>38</v>
      </c>
      <c r="AE605" s="6" t="s">
        <v>38</v>
      </c>
    </row>
    <row r="606">
      <c r="A606" s="28" t="s">
        <v>2378</v>
      </c>
      <c r="B606" s="6" t="s">
        <v>2379</v>
      </c>
      <c r="C606" s="6" t="s">
        <v>1559</v>
      </c>
      <c r="D606" s="7" t="s">
        <v>1560</v>
      </c>
      <c r="E606" s="28" t="s">
        <v>1561</v>
      </c>
      <c r="F606" s="5" t="s">
        <v>22</v>
      </c>
      <c r="G606" s="6" t="s">
        <v>114</v>
      </c>
      <c r="H606" s="6" t="s">
        <v>38</v>
      </c>
      <c r="I606" s="6" t="s">
        <v>38</v>
      </c>
      <c r="J606" s="8" t="s">
        <v>115</v>
      </c>
      <c r="K606" s="5" t="s">
        <v>116</v>
      </c>
      <c r="L606" s="7" t="s">
        <v>117</v>
      </c>
      <c r="M606" s="9">
        <v>6040</v>
      </c>
      <c r="N606" s="5" t="s">
        <v>172</v>
      </c>
      <c r="O606" s="31">
        <v>43480.4399033565</v>
      </c>
      <c r="P606" s="32">
        <v>43480.6245709838</v>
      </c>
      <c r="Q606" s="28" t="s">
        <v>38</v>
      </c>
      <c r="R606" s="29" t="s">
        <v>38</v>
      </c>
      <c r="S606" s="28" t="s">
        <v>84</v>
      </c>
      <c r="T606" s="28" t="s">
        <v>120</v>
      </c>
      <c r="U606" s="5" t="s">
        <v>121</v>
      </c>
      <c r="V606" s="28" t="s">
        <v>122</v>
      </c>
      <c r="W606" s="7" t="s">
        <v>2380</v>
      </c>
      <c r="X606" s="7" t="s">
        <v>38</v>
      </c>
      <c r="Y606" s="5" t="s">
        <v>124</v>
      </c>
      <c r="Z606" s="5" t="s">
        <v>38</v>
      </c>
      <c r="AA606" s="6" t="s">
        <v>38</v>
      </c>
      <c r="AB606" s="6" t="s">
        <v>38</v>
      </c>
      <c r="AC606" s="6" t="s">
        <v>38</v>
      </c>
      <c r="AD606" s="6" t="s">
        <v>38</v>
      </c>
      <c r="AE606" s="6" t="s">
        <v>38</v>
      </c>
    </row>
    <row r="607">
      <c r="A607" s="28" t="s">
        <v>2381</v>
      </c>
      <c r="B607" s="6" t="s">
        <v>2382</v>
      </c>
      <c r="C607" s="6" t="s">
        <v>1442</v>
      </c>
      <c r="D607" s="7" t="s">
        <v>1443</v>
      </c>
      <c r="E607" s="28" t="s">
        <v>1444</v>
      </c>
      <c r="F607" s="5" t="s">
        <v>215</v>
      </c>
      <c r="G607" s="6" t="s">
        <v>216</v>
      </c>
      <c r="H607" s="6" t="s">
        <v>38</v>
      </c>
      <c r="I607" s="6" t="s">
        <v>38</v>
      </c>
      <c r="J607" s="8" t="s">
        <v>217</v>
      </c>
      <c r="K607" s="5" t="s">
        <v>218</v>
      </c>
      <c r="L607" s="7" t="s">
        <v>219</v>
      </c>
      <c r="M607" s="9">
        <v>6050</v>
      </c>
      <c r="N607" s="5" t="s">
        <v>118</v>
      </c>
      <c r="O607" s="31">
        <v>43480.4533255787</v>
      </c>
      <c r="P607" s="32">
        <v>43480.6662978356</v>
      </c>
      <c r="Q607" s="28" t="s">
        <v>38</v>
      </c>
      <c r="R607" s="29" t="s">
        <v>2383</v>
      </c>
      <c r="S607" s="28" t="s">
        <v>84</v>
      </c>
      <c r="T607" s="28" t="s">
        <v>38</v>
      </c>
      <c r="U607" s="5" t="s">
        <v>38</v>
      </c>
      <c r="V607" s="28" t="s">
        <v>122</v>
      </c>
      <c r="W607" s="7" t="s">
        <v>38</v>
      </c>
      <c r="X607" s="7" t="s">
        <v>38</v>
      </c>
      <c r="Y607" s="5" t="s">
        <v>38</v>
      </c>
      <c r="Z607" s="5" t="s">
        <v>38</v>
      </c>
      <c r="AA607" s="6" t="s">
        <v>38</v>
      </c>
      <c r="AB607" s="6" t="s">
        <v>38</v>
      </c>
      <c r="AC607" s="6" t="s">
        <v>38</v>
      </c>
      <c r="AD607" s="6" t="s">
        <v>38</v>
      </c>
      <c r="AE607" s="6" t="s">
        <v>38</v>
      </c>
    </row>
    <row r="608">
      <c r="A608" s="28" t="s">
        <v>2384</v>
      </c>
      <c r="B608" s="6" t="s">
        <v>2385</v>
      </c>
      <c r="C608" s="6" t="s">
        <v>2386</v>
      </c>
      <c r="D608" s="7" t="s">
        <v>2387</v>
      </c>
      <c r="E608" s="28" t="s">
        <v>2388</v>
      </c>
      <c r="F608" s="5" t="s">
        <v>22</v>
      </c>
      <c r="G608" s="6" t="s">
        <v>114</v>
      </c>
      <c r="H608" s="6" t="s">
        <v>38</v>
      </c>
      <c r="I608" s="6" t="s">
        <v>38</v>
      </c>
      <c r="J608" s="8" t="s">
        <v>298</v>
      </c>
      <c r="K608" s="5" t="s">
        <v>299</v>
      </c>
      <c r="L608" s="7" t="s">
        <v>269</v>
      </c>
      <c r="M608" s="9">
        <v>6060</v>
      </c>
      <c r="N608" s="5" t="s">
        <v>118</v>
      </c>
      <c r="O608" s="31">
        <v>43480.4556793171</v>
      </c>
      <c r="P608" s="32">
        <v>43480.6649470718</v>
      </c>
      <c r="Q608" s="28" t="s">
        <v>38</v>
      </c>
      <c r="R608" s="29" t="s">
        <v>2389</v>
      </c>
      <c r="S608" s="28" t="s">
        <v>84</v>
      </c>
      <c r="T608" s="28" t="s">
        <v>186</v>
      </c>
      <c r="U608" s="5" t="s">
        <v>174</v>
      </c>
      <c r="V608" s="28" t="s">
        <v>122</v>
      </c>
      <c r="W608" s="7" t="s">
        <v>2390</v>
      </c>
      <c r="X608" s="7" t="s">
        <v>38</v>
      </c>
      <c r="Y608" s="5" t="s">
        <v>124</v>
      </c>
      <c r="Z608" s="5" t="s">
        <v>38</v>
      </c>
      <c r="AA608" s="6" t="s">
        <v>38</v>
      </c>
      <c r="AB608" s="6" t="s">
        <v>38</v>
      </c>
      <c r="AC608" s="6" t="s">
        <v>38</v>
      </c>
      <c r="AD608" s="6" t="s">
        <v>38</v>
      </c>
      <c r="AE608" s="6" t="s">
        <v>38</v>
      </c>
    </row>
    <row r="609">
      <c r="A609" s="28" t="s">
        <v>2391</v>
      </c>
      <c r="B609" s="6" t="s">
        <v>2392</v>
      </c>
      <c r="C609" s="6" t="s">
        <v>2386</v>
      </c>
      <c r="D609" s="7" t="s">
        <v>2387</v>
      </c>
      <c r="E609" s="28" t="s">
        <v>2388</v>
      </c>
      <c r="F609" s="5" t="s">
        <v>22</v>
      </c>
      <c r="G609" s="6" t="s">
        <v>114</v>
      </c>
      <c r="H609" s="6" t="s">
        <v>38</v>
      </c>
      <c r="I609" s="6" t="s">
        <v>38</v>
      </c>
      <c r="J609" s="8" t="s">
        <v>616</v>
      </c>
      <c r="K609" s="5" t="s">
        <v>617</v>
      </c>
      <c r="L609" s="7" t="s">
        <v>234</v>
      </c>
      <c r="M609" s="9">
        <v>6070</v>
      </c>
      <c r="N609" s="5" t="s">
        <v>118</v>
      </c>
      <c r="O609" s="31">
        <v>43480.4567704051</v>
      </c>
      <c r="P609" s="32">
        <v>43480.6649472569</v>
      </c>
      <c r="Q609" s="28" t="s">
        <v>38</v>
      </c>
      <c r="R609" s="29" t="s">
        <v>2393</v>
      </c>
      <c r="S609" s="28" t="s">
        <v>84</v>
      </c>
      <c r="T609" s="28" t="s">
        <v>186</v>
      </c>
      <c r="U609" s="5" t="s">
        <v>174</v>
      </c>
      <c r="V609" s="28" t="s">
        <v>122</v>
      </c>
      <c r="W609" s="7" t="s">
        <v>2394</v>
      </c>
      <c r="X609" s="7" t="s">
        <v>38</v>
      </c>
      <c r="Y609" s="5" t="s">
        <v>124</v>
      </c>
      <c r="Z609" s="5" t="s">
        <v>38</v>
      </c>
      <c r="AA609" s="6" t="s">
        <v>38</v>
      </c>
      <c r="AB609" s="6" t="s">
        <v>38</v>
      </c>
      <c r="AC609" s="6" t="s">
        <v>38</v>
      </c>
      <c r="AD609" s="6" t="s">
        <v>38</v>
      </c>
      <c r="AE609" s="6" t="s">
        <v>38</v>
      </c>
    </row>
    <row r="610">
      <c r="A610" s="28" t="s">
        <v>2395</v>
      </c>
      <c r="B610" s="6" t="s">
        <v>2396</v>
      </c>
      <c r="C610" s="6" t="s">
        <v>1203</v>
      </c>
      <c r="D610" s="7" t="s">
        <v>1204</v>
      </c>
      <c r="E610" s="28" t="s">
        <v>1205</v>
      </c>
      <c r="F610" s="5" t="s">
        <v>22</v>
      </c>
      <c r="G610" s="6" t="s">
        <v>114</v>
      </c>
      <c r="H610" s="6" t="s">
        <v>38</v>
      </c>
      <c r="I610" s="6" t="s">
        <v>38</v>
      </c>
      <c r="J610" s="8" t="s">
        <v>115</v>
      </c>
      <c r="K610" s="5" t="s">
        <v>116</v>
      </c>
      <c r="L610" s="7" t="s">
        <v>117</v>
      </c>
      <c r="M610" s="9">
        <v>6080</v>
      </c>
      <c r="N610" s="5" t="s">
        <v>172</v>
      </c>
      <c r="O610" s="31">
        <v>43480.4798444792</v>
      </c>
      <c r="P610" s="32">
        <v>43480.6627851042</v>
      </c>
      <c r="Q610" s="28" t="s">
        <v>38</v>
      </c>
      <c r="R610" s="29" t="s">
        <v>38</v>
      </c>
      <c r="S610" s="28" t="s">
        <v>84</v>
      </c>
      <c r="T610" s="28" t="s">
        <v>120</v>
      </c>
      <c r="U610" s="5" t="s">
        <v>121</v>
      </c>
      <c r="V610" s="28" t="s">
        <v>122</v>
      </c>
      <c r="W610" s="7" t="s">
        <v>2397</v>
      </c>
      <c r="X610" s="7" t="s">
        <v>38</v>
      </c>
      <c r="Y610" s="5" t="s">
        <v>124</v>
      </c>
      <c r="Z610" s="5" t="s">
        <v>38</v>
      </c>
      <c r="AA610" s="6" t="s">
        <v>38</v>
      </c>
      <c r="AB610" s="6" t="s">
        <v>38</v>
      </c>
      <c r="AC610" s="6" t="s">
        <v>38</v>
      </c>
      <c r="AD610" s="6" t="s">
        <v>38</v>
      </c>
      <c r="AE610" s="6" t="s">
        <v>38</v>
      </c>
    </row>
    <row r="611">
      <c r="A611" s="28" t="s">
        <v>2398</v>
      </c>
      <c r="B611" s="6" t="s">
        <v>2399</v>
      </c>
      <c r="C611" s="6" t="s">
        <v>1203</v>
      </c>
      <c r="D611" s="7" t="s">
        <v>1204</v>
      </c>
      <c r="E611" s="28" t="s">
        <v>1205</v>
      </c>
      <c r="F611" s="5" t="s">
        <v>22</v>
      </c>
      <c r="G611" s="6" t="s">
        <v>114</v>
      </c>
      <c r="H611" s="6" t="s">
        <v>38</v>
      </c>
      <c r="I611" s="6" t="s">
        <v>38</v>
      </c>
      <c r="J611" s="8" t="s">
        <v>1626</v>
      </c>
      <c r="K611" s="5" t="s">
        <v>1627</v>
      </c>
      <c r="L611" s="7" t="s">
        <v>1628</v>
      </c>
      <c r="M611" s="9">
        <v>6090</v>
      </c>
      <c r="N611" s="5" t="s">
        <v>172</v>
      </c>
      <c r="O611" s="31">
        <v>43480.4839855671</v>
      </c>
      <c r="P611" s="32">
        <v>43480.6627852662</v>
      </c>
      <c r="Q611" s="28" t="s">
        <v>38</v>
      </c>
      <c r="R611" s="29" t="s">
        <v>38</v>
      </c>
      <c r="S611" s="28" t="s">
        <v>84</v>
      </c>
      <c r="T611" s="28" t="s">
        <v>1630</v>
      </c>
      <c r="U611" s="5" t="s">
        <v>121</v>
      </c>
      <c r="V611" s="28" t="s">
        <v>122</v>
      </c>
      <c r="W611" s="7" t="s">
        <v>1519</v>
      </c>
      <c r="X611" s="7" t="s">
        <v>38</v>
      </c>
      <c r="Y611" s="5" t="s">
        <v>124</v>
      </c>
      <c r="Z611" s="5" t="s">
        <v>38</v>
      </c>
      <c r="AA611" s="6" t="s">
        <v>38</v>
      </c>
      <c r="AB611" s="6" t="s">
        <v>38</v>
      </c>
      <c r="AC611" s="6" t="s">
        <v>38</v>
      </c>
      <c r="AD611" s="6" t="s">
        <v>38</v>
      </c>
      <c r="AE611" s="6" t="s">
        <v>38</v>
      </c>
    </row>
    <row r="612">
      <c r="A612" s="28" t="s">
        <v>2400</v>
      </c>
      <c r="B612" s="6" t="s">
        <v>2401</v>
      </c>
      <c r="C612" s="6" t="s">
        <v>1690</v>
      </c>
      <c r="D612" s="7" t="s">
        <v>1204</v>
      </c>
      <c r="E612" s="28" t="s">
        <v>1205</v>
      </c>
      <c r="F612" s="5" t="s">
        <v>22</v>
      </c>
      <c r="G612" s="6" t="s">
        <v>114</v>
      </c>
      <c r="H612" s="6" t="s">
        <v>38</v>
      </c>
      <c r="I612" s="6" t="s">
        <v>38</v>
      </c>
      <c r="J612" s="8" t="s">
        <v>284</v>
      </c>
      <c r="K612" s="5" t="s">
        <v>285</v>
      </c>
      <c r="L612" s="7" t="s">
        <v>286</v>
      </c>
      <c r="M612" s="9">
        <v>6100</v>
      </c>
      <c r="N612" s="5" t="s">
        <v>172</v>
      </c>
      <c r="O612" s="31">
        <v>43480.485559838</v>
      </c>
      <c r="P612" s="32">
        <v>43480.6627852662</v>
      </c>
      <c r="Q612" s="28" t="s">
        <v>38</v>
      </c>
      <c r="R612" s="29" t="s">
        <v>38</v>
      </c>
      <c r="S612" s="28" t="s">
        <v>84</v>
      </c>
      <c r="T612" s="28" t="s">
        <v>120</v>
      </c>
      <c r="U612" s="5" t="s">
        <v>121</v>
      </c>
      <c r="V612" s="28" t="s">
        <v>122</v>
      </c>
      <c r="W612" s="7" t="s">
        <v>2402</v>
      </c>
      <c r="X612" s="7" t="s">
        <v>38</v>
      </c>
      <c r="Y612" s="5" t="s">
        <v>124</v>
      </c>
      <c r="Z612" s="5" t="s">
        <v>38</v>
      </c>
      <c r="AA612" s="6" t="s">
        <v>38</v>
      </c>
      <c r="AB612" s="6" t="s">
        <v>38</v>
      </c>
      <c r="AC612" s="6" t="s">
        <v>38</v>
      </c>
      <c r="AD612" s="6" t="s">
        <v>38</v>
      </c>
      <c r="AE612" s="6" t="s">
        <v>38</v>
      </c>
    </row>
    <row r="613">
      <c r="A613" s="28" t="s">
        <v>2403</v>
      </c>
      <c r="B613" s="6" t="s">
        <v>2404</v>
      </c>
      <c r="C613" s="6" t="s">
        <v>1203</v>
      </c>
      <c r="D613" s="7" t="s">
        <v>1204</v>
      </c>
      <c r="E613" s="28" t="s">
        <v>1205</v>
      </c>
      <c r="F613" s="5" t="s">
        <v>22</v>
      </c>
      <c r="G613" s="6" t="s">
        <v>114</v>
      </c>
      <c r="H613" s="6" t="s">
        <v>38</v>
      </c>
      <c r="I613" s="6" t="s">
        <v>38</v>
      </c>
      <c r="J613" s="8" t="s">
        <v>115</v>
      </c>
      <c r="K613" s="5" t="s">
        <v>116</v>
      </c>
      <c r="L613" s="7" t="s">
        <v>117</v>
      </c>
      <c r="M613" s="9">
        <v>6110</v>
      </c>
      <c r="N613" s="5" t="s">
        <v>118</v>
      </c>
      <c r="O613" s="31">
        <v>43480.4870062847</v>
      </c>
      <c r="P613" s="32">
        <v>43480.6627852662</v>
      </c>
      <c r="Q613" s="28" t="s">
        <v>38</v>
      </c>
      <c r="R613" s="29" t="s">
        <v>2405</v>
      </c>
      <c r="S613" s="28" t="s">
        <v>84</v>
      </c>
      <c r="T613" s="28" t="s">
        <v>120</v>
      </c>
      <c r="U613" s="5" t="s">
        <v>121</v>
      </c>
      <c r="V613" s="28" t="s">
        <v>122</v>
      </c>
      <c r="W613" s="7" t="s">
        <v>2406</v>
      </c>
      <c r="X613" s="7" t="s">
        <v>38</v>
      </c>
      <c r="Y613" s="5" t="s">
        <v>124</v>
      </c>
      <c r="Z613" s="5" t="s">
        <v>38</v>
      </c>
      <c r="AA613" s="6" t="s">
        <v>38</v>
      </c>
      <c r="AB613" s="6" t="s">
        <v>38</v>
      </c>
      <c r="AC613" s="6" t="s">
        <v>38</v>
      </c>
      <c r="AD613" s="6" t="s">
        <v>38</v>
      </c>
      <c r="AE613" s="6" t="s">
        <v>38</v>
      </c>
    </row>
    <row r="614">
      <c r="A614" s="28" t="s">
        <v>2407</v>
      </c>
      <c r="B614" s="6" t="s">
        <v>2408</v>
      </c>
      <c r="C614" s="6" t="s">
        <v>1690</v>
      </c>
      <c r="D614" s="7" t="s">
        <v>1204</v>
      </c>
      <c r="E614" s="28" t="s">
        <v>1205</v>
      </c>
      <c r="F614" s="5" t="s">
        <v>22</v>
      </c>
      <c r="G614" s="6" t="s">
        <v>114</v>
      </c>
      <c r="H614" s="6" t="s">
        <v>38</v>
      </c>
      <c r="I614" s="6" t="s">
        <v>38</v>
      </c>
      <c r="J614" s="8" t="s">
        <v>115</v>
      </c>
      <c r="K614" s="5" t="s">
        <v>116</v>
      </c>
      <c r="L614" s="7" t="s">
        <v>117</v>
      </c>
      <c r="M614" s="9">
        <v>6120</v>
      </c>
      <c r="N614" s="5" t="s">
        <v>172</v>
      </c>
      <c r="O614" s="31">
        <v>43480.4949332523</v>
      </c>
      <c r="P614" s="32">
        <v>43487.4430047801</v>
      </c>
      <c r="Q614" s="28" t="s">
        <v>38</v>
      </c>
      <c r="R614" s="29" t="s">
        <v>38</v>
      </c>
      <c r="S614" s="28" t="s">
        <v>84</v>
      </c>
      <c r="T614" s="28" t="s">
        <v>120</v>
      </c>
      <c r="U614" s="5" t="s">
        <v>121</v>
      </c>
      <c r="V614" s="28" t="s">
        <v>122</v>
      </c>
      <c r="W614" s="7" t="s">
        <v>2409</v>
      </c>
      <c r="X614" s="7" t="s">
        <v>38</v>
      </c>
      <c r="Y614" s="5" t="s">
        <v>124</v>
      </c>
      <c r="Z614" s="5" t="s">
        <v>38</v>
      </c>
      <c r="AA614" s="6" t="s">
        <v>38</v>
      </c>
      <c r="AB614" s="6" t="s">
        <v>38</v>
      </c>
      <c r="AC614" s="6" t="s">
        <v>38</v>
      </c>
      <c r="AD614" s="6" t="s">
        <v>38</v>
      </c>
      <c r="AE614" s="6" t="s">
        <v>38</v>
      </c>
    </row>
    <row r="615">
      <c r="A615" s="28" t="s">
        <v>2410</v>
      </c>
      <c r="B615" s="6" t="s">
        <v>760</v>
      </c>
      <c r="C615" s="6" t="s">
        <v>686</v>
      </c>
      <c r="D615" s="7" t="s">
        <v>34</v>
      </c>
      <c r="E615" s="28" t="s">
        <v>35</v>
      </c>
      <c r="F615" s="5" t="s">
        <v>22</v>
      </c>
      <c r="G615" s="6" t="s">
        <v>114</v>
      </c>
      <c r="H615" s="6" t="s">
        <v>2411</v>
      </c>
      <c r="I615" s="6" t="s">
        <v>2412</v>
      </c>
      <c r="J615" s="8" t="s">
        <v>363</v>
      </c>
      <c r="K615" s="5" t="s">
        <v>364</v>
      </c>
      <c r="L615" s="7" t="s">
        <v>365</v>
      </c>
      <c r="M615" s="9">
        <v>1491</v>
      </c>
      <c r="N615" s="5" t="s">
        <v>118</v>
      </c>
      <c r="O615" s="31">
        <v>43494.3347678588</v>
      </c>
      <c r="P615" s="32">
        <v>43494.5959861111</v>
      </c>
      <c r="Q615" s="28" t="s">
        <v>38</v>
      </c>
      <c r="R615" s="29" t="s">
        <v>2413</v>
      </c>
      <c r="S615" s="28" t="s">
        <v>84</v>
      </c>
      <c r="T615" s="28" t="s">
        <v>367</v>
      </c>
      <c r="U615" s="5" t="s">
        <v>368</v>
      </c>
      <c r="V615" s="28" t="s">
        <v>122</v>
      </c>
      <c r="W615" s="7" t="s">
        <v>38</v>
      </c>
      <c r="X615" s="7" t="s">
        <v>38</v>
      </c>
      <c r="Y615" s="5" t="s">
        <v>124</v>
      </c>
      <c r="Z615" s="5" t="s">
        <v>38</v>
      </c>
      <c r="AA615" s="6" t="s">
        <v>38</v>
      </c>
      <c r="AB615" s="6" t="s">
        <v>38</v>
      </c>
      <c r="AC615" s="6" t="s">
        <v>38</v>
      </c>
      <c r="AD615" s="6" t="s">
        <v>38</v>
      </c>
      <c r="AE615" s="6" t="s">
        <v>38</v>
      </c>
    </row>
    <row r="616">
      <c r="A616" s="28" t="s">
        <v>2414</v>
      </c>
      <c r="B616" s="6" t="s">
        <v>2415</v>
      </c>
      <c r="C616" s="6" t="s">
        <v>2416</v>
      </c>
      <c r="D616" s="7" t="s">
        <v>34</v>
      </c>
      <c r="E616" s="28" t="s">
        <v>35</v>
      </c>
      <c r="F616" s="5" t="s">
        <v>215</v>
      </c>
      <c r="G616" s="6" t="s">
        <v>216</v>
      </c>
      <c r="H616" s="6" t="s">
        <v>2417</v>
      </c>
      <c r="I616" s="6" t="s">
        <v>38</v>
      </c>
      <c r="J616" s="8" t="s">
        <v>2292</v>
      </c>
      <c r="K616" s="5" t="s">
        <v>2293</v>
      </c>
      <c r="L616" s="7" t="s">
        <v>2294</v>
      </c>
      <c r="M616" s="9">
        <v>61400</v>
      </c>
      <c r="N616" s="5" t="s">
        <v>118</v>
      </c>
      <c r="O616" s="31">
        <v>43494.334815544</v>
      </c>
      <c r="P616" s="32">
        <v>43494.5959877662</v>
      </c>
      <c r="Q616" s="28" t="s">
        <v>38</v>
      </c>
      <c r="R616" s="29" t="s">
        <v>2418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2419</v>
      </c>
      <c r="B617" s="6" t="s">
        <v>2420</v>
      </c>
      <c r="C617" s="6" t="s">
        <v>2421</v>
      </c>
      <c r="D617" s="7" t="s">
        <v>34</v>
      </c>
      <c r="E617" s="28" t="s">
        <v>35</v>
      </c>
      <c r="F617" s="5" t="s">
        <v>215</v>
      </c>
      <c r="G617" s="6" t="s">
        <v>1231</v>
      </c>
      <c r="H617" s="6" t="s">
        <v>38</v>
      </c>
      <c r="I617" s="6" t="s">
        <v>38</v>
      </c>
      <c r="J617" s="8" t="s">
        <v>217</v>
      </c>
      <c r="K617" s="5" t="s">
        <v>218</v>
      </c>
      <c r="L617" s="7" t="s">
        <v>219</v>
      </c>
      <c r="M617" s="9">
        <v>61500</v>
      </c>
      <c r="N617" s="5" t="s">
        <v>41</v>
      </c>
      <c r="O617" s="31">
        <v>43494.3348167824</v>
      </c>
      <c r="P617" s="32">
        <v>43494.5959899306</v>
      </c>
      <c r="Q617" s="28" t="s">
        <v>38</v>
      </c>
      <c r="R617" s="29" t="s">
        <v>38</v>
      </c>
      <c r="S617" s="28" t="s">
        <v>84</v>
      </c>
      <c r="T617" s="28" t="s">
        <v>38</v>
      </c>
      <c r="U617" s="5" t="s">
        <v>38</v>
      </c>
      <c r="V617" s="28" t="s">
        <v>122</v>
      </c>
      <c r="W617" s="7" t="s">
        <v>38</v>
      </c>
      <c r="X617" s="7" t="s">
        <v>38</v>
      </c>
      <c r="Y617" s="5" t="s">
        <v>38</v>
      </c>
      <c r="Z617" s="5" t="s">
        <v>38</v>
      </c>
      <c r="AA617" s="6" t="s">
        <v>38</v>
      </c>
      <c r="AB617" s="6" t="s">
        <v>38</v>
      </c>
      <c r="AC617" s="6" t="s">
        <v>38</v>
      </c>
      <c r="AD617" s="6" t="s">
        <v>38</v>
      </c>
      <c r="AE617" s="6" t="s">
        <v>38</v>
      </c>
    </row>
    <row r="618">
      <c r="A618" s="28" t="s">
        <v>2422</v>
      </c>
      <c r="B618" s="6" t="s">
        <v>2423</v>
      </c>
      <c r="C618" s="6" t="s">
        <v>97</v>
      </c>
      <c r="D618" s="7" t="s">
        <v>34</v>
      </c>
      <c r="E618" s="28" t="s">
        <v>35</v>
      </c>
      <c r="F618" s="5" t="s">
        <v>54</v>
      </c>
      <c r="G618" s="6" t="s">
        <v>37</v>
      </c>
      <c r="H618" s="6" t="s">
        <v>2424</v>
      </c>
      <c r="I618" s="6" t="s">
        <v>38</v>
      </c>
      <c r="J618" s="8" t="s">
        <v>56</v>
      </c>
      <c r="K618" s="5" t="s">
        <v>46</v>
      </c>
      <c r="L618" s="7" t="s">
        <v>57</v>
      </c>
      <c r="M618" s="9">
        <v>61600</v>
      </c>
      <c r="N618" s="5" t="s">
        <v>41</v>
      </c>
      <c r="O618" s="31">
        <v>43494.3348179051</v>
      </c>
      <c r="P618" s="32">
        <v>43494.5959913542</v>
      </c>
      <c r="Q618" s="28" t="s">
        <v>38</v>
      </c>
      <c r="R618" s="29" t="s">
        <v>38</v>
      </c>
      <c r="S618" s="28" t="s">
        <v>68</v>
      </c>
      <c r="T618" s="28" t="s">
        <v>38</v>
      </c>
      <c r="U618" s="5" t="s">
        <v>38</v>
      </c>
      <c r="V618" s="28" t="s">
        <v>94</v>
      </c>
      <c r="W618" s="7" t="s">
        <v>38</v>
      </c>
      <c r="X618" s="7" t="s">
        <v>38</v>
      </c>
      <c r="Y618" s="5" t="s">
        <v>38</v>
      </c>
      <c r="Z618" s="5" t="s">
        <v>38</v>
      </c>
      <c r="AA618" s="6" t="s">
        <v>38</v>
      </c>
      <c r="AB618" s="6" t="s">
        <v>38</v>
      </c>
      <c r="AC618" s="6" t="s">
        <v>38</v>
      </c>
      <c r="AD618" s="6" t="s">
        <v>2425</v>
      </c>
      <c r="AE618" s="6" t="s">
        <v>38</v>
      </c>
    </row>
    <row r="619">
      <c r="A619" s="28" t="s">
        <v>2426</v>
      </c>
      <c r="B619" s="6" t="s">
        <v>2427</v>
      </c>
      <c r="C619" s="6" t="s">
        <v>2428</v>
      </c>
      <c r="D619" s="7" t="s">
        <v>34</v>
      </c>
      <c r="E619" s="28" t="s">
        <v>35</v>
      </c>
      <c r="F619" s="5" t="s">
        <v>215</v>
      </c>
      <c r="G619" s="6" t="s">
        <v>1231</v>
      </c>
      <c r="H619" s="6" t="s">
        <v>2429</v>
      </c>
      <c r="I619" s="6" t="s">
        <v>38</v>
      </c>
      <c r="J619" s="8" t="s">
        <v>695</v>
      </c>
      <c r="K619" s="5" t="s">
        <v>696</v>
      </c>
      <c r="L619" s="7" t="s">
        <v>697</v>
      </c>
      <c r="M619" s="9">
        <v>61700</v>
      </c>
      <c r="N619" s="5" t="s">
        <v>2430</v>
      </c>
      <c r="O619" s="31">
        <v>43494.3348193287</v>
      </c>
      <c r="P619" s="32">
        <v>43494.5959927893</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698</v>
      </c>
      <c r="B620" s="6" t="s">
        <v>692</v>
      </c>
      <c r="C620" s="6" t="s">
        <v>693</v>
      </c>
      <c r="D620" s="7" t="s">
        <v>34</v>
      </c>
      <c r="E620" s="28" t="s">
        <v>35</v>
      </c>
      <c r="F620" s="5" t="s">
        <v>215</v>
      </c>
      <c r="G620" s="6" t="s">
        <v>216</v>
      </c>
      <c r="H620" s="6" t="s">
        <v>38</v>
      </c>
      <c r="I620" s="6" t="s">
        <v>38</v>
      </c>
      <c r="J620" s="8" t="s">
        <v>695</v>
      </c>
      <c r="K620" s="5" t="s">
        <v>696</v>
      </c>
      <c r="L620" s="7" t="s">
        <v>697</v>
      </c>
      <c r="M620" s="9">
        <v>1351</v>
      </c>
      <c r="N620" s="5" t="s">
        <v>41</v>
      </c>
      <c r="O620" s="31">
        <v>43494.3348204051</v>
      </c>
      <c r="P620" s="32">
        <v>43494.5959945949</v>
      </c>
      <c r="Q620" s="28" t="s">
        <v>691</v>
      </c>
      <c r="R620" s="29" t="s">
        <v>38</v>
      </c>
      <c r="S620" s="28" t="s">
        <v>38</v>
      </c>
      <c r="T620" s="28" t="s">
        <v>38</v>
      </c>
      <c r="U620" s="5" t="s">
        <v>38</v>
      </c>
      <c r="V620" s="28" t="s">
        <v>122</v>
      </c>
      <c r="W620" s="7" t="s">
        <v>38</v>
      </c>
      <c r="X620" s="7" t="s">
        <v>38</v>
      </c>
      <c r="Y620" s="5" t="s">
        <v>38</v>
      </c>
      <c r="Z620" s="5" t="s">
        <v>38</v>
      </c>
      <c r="AA620" s="6" t="s">
        <v>38</v>
      </c>
      <c r="AB620" s="6" t="s">
        <v>38</v>
      </c>
      <c r="AC620" s="6" t="s">
        <v>38</v>
      </c>
      <c r="AD620" s="6" t="s">
        <v>38</v>
      </c>
      <c r="AE620" s="6" t="s">
        <v>38</v>
      </c>
    </row>
    <row r="621">
      <c r="A621" s="28" t="s">
        <v>736</v>
      </c>
      <c r="B621" s="6" t="s">
        <v>730</v>
      </c>
      <c r="C621" s="6" t="s">
        <v>704</v>
      </c>
      <c r="D621" s="7" t="s">
        <v>34</v>
      </c>
      <c r="E621" s="28" t="s">
        <v>35</v>
      </c>
      <c r="F621" s="5" t="s">
        <v>731</v>
      </c>
      <c r="G621" s="6" t="s">
        <v>325</v>
      </c>
      <c r="H621" s="6" t="s">
        <v>38</v>
      </c>
      <c r="I621" s="6" t="s">
        <v>38</v>
      </c>
      <c r="J621" s="8" t="s">
        <v>733</v>
      </c>
      <c r="K621" s="5" t="s">
        <v>734</v>
      </c>
      <c r="L621" s="7" t="s">
        <v>735</v>
      </c>
      <c r="M621" s="9">
        <v>1421</v>
      </c>
      <c r="N621" s="5" t="s">
        <v>329</v>
      </c>
      <c r="O621" s="31">
        <v>43494.3348222222</v>
      </c>
      <c r="P621" s="32">
        <v>43494.5959960648</v>
      </c>
      <c r="Q621" s="28" t="s">
        <v>729</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2431</v>
      </c>
      <c r="B622" s="6" t="s">
        <v>2432</v>
      </c>
      <c r="C622" s="6" t="s">
        <v>2433</v>
      </c>
      <c r="D622" s="7" t="s">
        <v>34</v>
      </c>
      <c r="E622" s="28" t="s">
        <v>35</v>
      </c>
      <c r="F622" s="5" t="s">
        <v>22</v>
      </c>
      <c r="G622" s="6" t="s">
        <v>114</v>
      </c>
      <c r="H622" s="6" t="s">
        <v>38</v>
      </c>
      <c r="I622" s="6" t="s">
        <v>2434</v>
      </c>
      <c r="J622" s="8" t="s">
        <v>449</v>
      </c>
      <c r="K622" s="5" t="s">
        <v>450</v>
      </c>
      <c r="L622" s="7" t="s">
        <v>451</v>
      </c>
      <c r="M622" s="9">
        <v>62000</v>
      </c>
      <c r="N622" s="5" t="s">
        <v>131</v>
      </c>
      <c r="O622" s="31">
        <v>43494.3348236458</v>
      </c>
      <c r="P622" s="32">
        <v>43494.5959976852</v>
      </c>
      <c r="Q622" s="28" t="s">
        <v>38</v>
      </c>
      <c r="R622" s="29" t="s">
        <v>38</v>
      </c>
      <c r="S622" s="28" t="s">
        <v>84</v>
      </c>
      <c r="T622" s="28" t="s">
        <v>367</v>
      </c>
      <c r="U622" s="5" t="s">
        <v>368</v>
      </c>
      <c r="V622" s="28" t="s">
        <v>122</v>
      </c>
      <c r="W622" s="7" t="s">
        <v>38</v>
      </c>
      <c r="X622" s="7" t="s">
        <v>38</v>
      </c>
      <c r="Y622" s="5" t="s">
        <v>124</v>
      </c>
      <c r="Z622" s="5" t="s">
        <v>38</v>
      </c>
      <c r="AA622" s="6" t="s">
        <v>38</v>
      </c>
      <c r="AB622" s="6" t="s">
        <v>38</v>
      </c>
      <c r="AC622" s="6" t="s">
        <v>38</v>
      </c>
      <c r="AD622" s="6" t="s">
        <v>38</v>
      </c>
      <c r="AE622" s="6" t="s">
        <v>38</v>
      </c>
    </row>
    <row r="623">
      <c r="A623" s="28" t="s">
        <v>2435</v>
      </c>
      <c r="B623" s="6" t="s">
        <v>2436</v>
      </c>
      <c r="C623" s="6" t="s">
        <v>321</v>
      </c>
      <c r="D623" s="7" t="s">
        <v>34</v>
      </c>
      <c r="E623" s="28" t="s">
        <v>35</v>
      </c>
      <c r="F623" s="5" t="s">
        <v>22</v>
      </c>
      <c r="G623" s="6" t="s">
        <v>114</v>
      </c>
      <c r="H623" s="6" t="s">
        <v>38</v>
      </c>
      <c r="I623" s="6" t="s">
        <v>38</v>
      </c>
      <c r="J623" s="8" t="s">
        <v>449</v>
      </c>
      <c r="K623" s="5" t="s">
        <v>450</v>
      </c>
      <c r="L623" s="7" t="s">
        <v>451</v>
      </c>
      <c r="M623" s="9">
        <v>62100</v>
      </c>
      <c r="N623" s="5" t="s">
        <v>131</v>
      </c>
      <c r="O623" s="31">
        <v>43494.3348521991</v>
      </c>
      <c r="P623" s="32">
        <v>43494.5959993056</v>
      </c>
      <c r="Q623" s="28" t="s">
        <v>38</v>
      </c>
      <c r="R623" s="29" t="s">
        <v>38</v>
      </c>
      <c r="S623" s="28" t="s">
        <v>84</v>
      </c>
      <c r="T623" s="28" t="s">
        <v>367</v>
      </c>
      <c r="U623" s="5" t="s">
        <v>368</v>
      </c>
      <c r="V623" s="28" t="s">
        <v>122</v>
      </c>
      <c r="W623" s="7" t="s">
        <v>355</v>
      </c>
      <c r="X623" s="7" t="s">
        <v>38</v>
      </c>
      <c r="Y623" s="5" t="s">
        <v>124</v>
      </c>
      <c r="Z623" s="5" t="s">
        <v>38</v>
      </c>
      <c r="AA623" s="6" t="s">
        <v>38</v>
      </c>
      <c r="AB623" s="6" t="s">
        <v>38</v>
      </c>
      <c r="AC623" s="6" t="s">
        <v>38</v>
      </c>
      <c r="AD623" s="6" t="s">
        <v>38</v>
      </c>
      <c r="AE623" s="6" t="s">
        <v>38</v>
      </c>
    </row>
    <row r="624">
      <c r="A624" s="28" t="s">
        <v>2437</v>
      </c>
      <c r="B624" s="6" t="s">
        <v>2438</v>
      </c>
      <c r="C624" s="6" t="s">
        <v>2439</v>
      </c>
      <c r="D624" s="7" t="s">
        <v>34</v>
      </c>
      <c r="E624" s="28" t="s">
        <v>35</v>
      </c>
      <c r="F624" s="5" t="s">
        <v>22</v>
      </c>
      <c r="G624" s="6" t="s">
        <v>114</v>
      </c>
      <c r="H624" s="6" t="s">
        <v>38</v>
      </c>
      <c r="I624" s="6" t="s">
        <v>38</v>
      </c>
      <c r="J624" s="8" t="s">
        <v>115</v>
      </c>
      <c r="K624" s="5" t="s">
        <v>116</v>
      </c>
      <c r="L624" s="7" t="s">
        <v>117</v>
      </c>
      <c r="M624" s="9">
        <v>62200</v>
      </c>
      <c r="N624" s="5" t="s">
        <v>118</v>
      </c>
      <c r="O624" s="31">
        <v>43494.3348839468</v>
      </c>
      <c r="P624" s="32">
        <v>43494.5960013079</v>
      </c>
      <c r="Q624" s="28" t="s">
        <v>38</v>
      </c>
      <c r="R624" s="29" t="s">
        <v>2440</v>
      </c>
      <c r="S624" s="28" t="s">
        <v>84</v>
      </c>
      <c r="T624" s="28" t="s">
        <v>120</v>
      </c>
      <c r="U624" s="5" t="s">
        <v>121</v>
      </c>
      <c r="V624" s="28" t="s">
        <v>122</v>
      </c>
      <c r="W624" s="7" t="s">
        <v>2441</v>
      </c>
      <c r="X624" s="7" t="s">
        <v>38</v>
      </c>
      <c r="Y624" s="5" t="s">
        <v>124</v>
      </c>
      <c r="Z624" s="5" t="s">
        <v>38</v>
      </c>
      <c r="AA624" s="6" t="s">
        <v>38</v>
      </c>
      <c r="AB624" s="6" t="s">
        <v>38</v>
      </c>
      <c r="AC624" s="6" t="s">
        <v>38</v>
      </c>
      <c r="AD624" s="6" t="s">
        <v>38</v>
      </c>
      <c r="AE624" s="6" t="s">
        <v>38</v>
      </c>
    </row>
    <row r="625">
      <c r="A625" s="30" t="s">
        <v>889</v>
      </c>
      <c r="B625" s="6" t="s">
        <v>888</v>
      </c>
      <c r="C625" s="6" t="s">
        <v>823</v>
      </c>
      <c r="D625" s="7" t="s">
        <v>34</v>
      </c>
      <c r="E625" s="28" t="s">
        <v>35</v>
      </c>
      <c r="F625" s="5" t="s">
        <v>22</v>
      </c>
      <c r="G625" s="6" t="s">
        <v>114</v>
      </c>
      <c r="H625" s="6" t="s">
        <v>38</v>
      </c>
      <c r="I625" s="6" t="s">
        <v>38</v>
      </c>
      <c r="J625" s="8" t="s">
        <v>115</v>
      </c>
      <c r="K625" s="5" t="s">
        <v>116</v>
      </c>
      <c r="L625" s="7" t="s">
        <v>117</v>
      </c>
      <c r="M625" s="9">
        <v>1781</v>
      </c>
      <c r="N625" s="5" t="s">
        <v>172</v>
      </c>
      <c r="O625" s="31">
        <v>43494.3349164699</v>
      </c>
      <c r="Q625" s="28" t="s">
        <v>887</v>
      </c>
      <c r="R625" s="29" t="s">
        <v>38</v>
      </c>
      <c r="S625" s="28" t="s">
        <v>84</v>
      </c>
      <c r="T625" s="28" t="s">
        <v>120</v>
      </c>
      <c r="U625" s="5" t="s">
        <v>121</v>
      </c>
      <c r="V625" s="28" t="s">
        <v>122</v>
      </c>
      <c r="W625" s="7" t="s">
        <v>890</v>
      </c>
      <c r="X625" s="7" t="s">
        <v>39</v>
      </c>
      <c r="Y625" s="5" t="s">
        <v>124</v>
      </c>
      <c r="Z625" s="5" t="s">
        <v>38</v>
      </c>
      <c r="AA625" s="6" t="s">
        <v>38</v>
      </c>
      <c r="AB625" s="6" t="s">
        <v>38</v>
      </c>
      <c r="AC625" s="6" t="s">
        <v>38</v>
      </c>
      <c r="AD625" s="6" t="s">
        <v>38</v>
      </c>
      <c r="AE625" s="6" t="s">
        <v>38</v>
      </c>
    </row>
    <row r="626">
      <c r="A626" s="28" t="s">
        <v>987</v>
      </c>
      <c r="B626" s="6" t="s">
        <v>984</v>
      </c>
      <c r="C626" s="6" t="s">
        <v>348</v>
      </c>
      <c r="D626" s="7" t="s">
        <v>34</v>
      </c>
      <c r="E626" s="28" t="s">
        <v>35</v>
      </c>
      <c r="F626" s="5" t="s">
        <v>22</v>
      </c>
      <c r="G626" s="6" t="s">
        <v>114</v>
      </c>
      <c r="H626" s="6" t="s">
        <v>38</v>
      </c>
      <c r="I626" s="6" t="s">
        <v>38</v>
      </c>
      <c r="J626" s="8" t="s">
        <v>115</v>
      </c>
      <c r="K626" s="5" t="s">
        <v>116</v>
      </c>
      <c r="L626" s="7" t="s">
        <v>117</v>
      </c>
      <c r="M626" s="9">
        <v>2061</v>
      </c>
      <c r="N626" s="5" t="s">
        <v>131</v>
      </c>
      <c r="O626" s="31">
        <v>43494.3349329051</v>
      </c>
      <c r="P626" s="32">
        <v>43494.5960027431</v>
      </c>
      <c r="Q626" s="28" t="s">
        <v>983</v>
      </c>
      <c r="R626" s="29" t="s">
        <v>38</v>
      </c>
      <c r="S626" s="28" t="s">
        <v>84</v>
      </c>
      <c r="T626" s="28" t="s">
        <v>120</v>
      </c>
      <c r="U626" s="5" t="s">
        <v>121</v>
      </c>
      <c r="V626" s="28" t="s">
        <v>122</v>
      </c>
      <c r="W626" s="7" t="s">
        <v>988</v>
      </c>
      <c r="X626" s="7" t="s">
        <v>39</v>
      </c>
      <c r="Y626" s="5" t="s">
        <v>124</v>
      </c>
      <c r="Z626" s="5" t="s">
        <v>38</v>
      </c>
      <c r="AA626" s="6" t="s">
        <v>38</v>
      </c>
      <c r="AB626" s="6" t="s">
        <v>38</v>
      </c>
      <c r="AC626" s="6" t="s">
        <v>38</v>
      </c>
      <c r="AD626" s="6" t="s">
        <v>38</v>
      </c>
      <c r="AE626" s="6" t="s">
        <v>38</v>
      </c>
    </row>
    <row r="627">
      <c r="A627" s="28" t="s">
        <v>1053</v>
      </c>
      <c r="B627" s="6" t="s">
        <v>1052</v>
      </c>
      <c r="C627" s="6" t="s">
        <v>111</v>
      </c>
      <c r="D627" s="7" t="s">
        <v>34</v>
      </c>
      <c r="E627" s="28" t="s">
        <v>35</v>
      </c>
      <c r="F627" s="5" t="s">
        <v>22</v>
      </c>
      <c r="G627" s="6" t="s">
        <v>114</v>
      </c>
      <c r="H627" s="6" t="s">
        <v>38</v>
      </c>
      <c r="I627" s="6" t="s">
        <v>38</v>
      </c>
      <c r="J627" s="8" t="s">
        <v>115</v>
      </c>
      <c r="K627" s="5" t="s">
        <v>116</v>
      </c>
      <c r="L627" s="7" t="s">
        <v>117</v>
      </c>
      <c r="M627" s="9">
        <v>2221</v>
      </c>
      <c r="N627" s="5" t="s">
        <v>131</v>
      </c>
      <c r="O627" s="31">
        <v>43494.3349491551</v>
      </c>
      <c r="P627" s="32">
        <v>43494.5960040162</v>
      </c>
      <c r="Q627" s="28" t="s">
        <v>1051</v>
      </c>
      <c r="R627" s="29" t="s">
        <v>38</v>
      </c>
      <c r="S627" s="28" t="s">
        <v>84</v>
      </c>
      <c r="T627" s="28" t="s">
        <v>120</v>
      </c>
      <c r="U627" s="5" t="s">
        <v>121</v>
      </c>
      <c r="V627" s="28" t="s">
        <v>122</v>
      </c>
      <c r="W627" s="7" t="s">
        <v>1054</v>
      </c>
      <c r="X627" s="7" t="s">
        <v>39</v>
      </c>
      <c r="Y627" s="5" t="s">
        <v>124</v>
      </c>
      <c r="Z627" s="5" t="s">
        <v>38</v>
      </c>
      <c r="AA627" s="6" t="s">
        <v>38</v>
      </c>
      <c r="AB627" s="6" t="s">
        <v>38</v>
      </c>
      <c r="AC627" s="6" t="s">
        <v>38</v>
      </c>
      <c r="AD627" s="6" t="s">
        <v>38</v>
      </c>
      <c r="AE627" s="6" t="s">
        <v>38</v>
      </c>
    </row>
    <row r="628">
      <c r="A628" s="28" t="s">
        <v>1057</v>
      </c>
      <c r="B628" s="6" t="s">
        <v>1056</v>
      </c>
      <c r="C628" s="6" t="s">
        <v>111</v>
      </c>
      <c r="D628" s="7" t="s">
        <v>34</v>
      </c>
      <c r="E628" s="28" t="s">
        <v>35</v>
      </c>
      <c r="F628" s="5" t="s">
        <v>22</v>
      </c>
      <c r="G628" s="6" t="s">
        <v>114</v>
      </c>
      <c r="H628" s="6" t="s">
        <v>38</v>
      </c>
      <c r="I628" s="6" t="s">
        <v>38</v>
      </c>
      <c r="J628" s="8" t="s">
        <v>115</v>
      </c>
      <c r="K628" s="5" t="s">
        <v>116</v>
      </c>
      <c r="L628" s="7" t="s">
        <v>117</v>
      </c>
      <c r="M628" s="9">
        <v>2231</v>
      </c>
      <c r="N628" s="5" t="s">
        <v>131</v>
      </c>
      <c r="O628" s="31">
        <v>43494.3349614236</v>
      </c>
      <c r="P628" s="32">
        <v>43494.5960054398</v>
      </c>
      <c r="Q628" s="28" t="s">
        <v>1055</v>
      </c>
      <c r="R628" s="29" t="s">
        <v>38</v>
      </c>
      <c r="S628" s="28" t="s">
        <v>84</v>
      </c>
      <c r="T628" s="28" t="s">
        <v>120</v>
      </c>
      <c r="U628" s="5" t="s">
        <v>121</v>
      </c>
      <c r="V628" s="28" t="s">
        <v>122</v>
      </c>
      <c r="W628" s="7" t="s">
        <v>1058</v>
      </c>
      <c r="X628" s="7" t="s">
        <v>39</v>
      </c>
      <c r="Y628" s="5" t="s">
        <v>124</v>
      </c>
      <c r="Z628" s="5" t="s">
        <v>38</v>
      </c>
      <c r="AA628" s="6" t="s">
        <v>38</v>
      </c>
      <c r="AB628" s="6" t="s">
        <v>38</v>
      </c>
      <c r="AC628" s="6" t="s">
        <v>38</v>
      </c>
      <c r="AD628" s="6" t="s">
        <v>38</v>
      </c>
      <c r="AE628" s="6" t="s">
        <v>38</v>
      </c>
    </row>
    <row r="629">
      <c r="A629" s="28" t="s">
        <v>1061</v>
      </c>
      <c r="B629" s="6" t="s">
        <v>1060</v>
      </c>
      <c r="C629" s="6" t="s">
        <v>111</v>
      </c>
      <c r="D629" s="7" t="s">
        <v>34</v>
      </c>
      <c r="E629" s="28" t="s">
        <v>35</v>
      </c>
      <c r="F629" s="5" t="s">
        <v>22</v>
      </c>
      <c r="G629" s="6" t="s">
        <v>114</v>
      </c>
      <c r="H629" s="6" t="s">
        <v>38</v>
      </c>
      <c r="I629" s="6" t="s">
        <v>38</v>
      </c>
      <c r="J629" s="8" t="s">
        <v>115</v>
      </c>
      <c r="K629" s="5" t="s">
        <v>116</v>
      </c>
      <c r="L629" s="7" t="s">
        <v>117</v>
      </c>
      <c r="M629" s="9">
        <v>2241</v>
      </c>
      <c r="N629" s="5" t="s">
        <v>131</v>
      </c>
      <c r="O629" s="31">
        <v>43494.3349746181</v>
      </c>
      <c r="P629" s="32">
        <v>43494.5960070602</v>
      </c>
      <c r="Q629" s="28" t="s">
        <v>1059</v>
      </c>
      <c r="R629" s="29" t="s">
        <v>38</v>
      </c>
      <c r="S629" s="28" t="s">
        <v>84</v>
      </c>
      <c r="T629" s="28" t="s">
        <v>120</v>
      </c>
      <c r="U629" s="5" t="s">
        <v>121</v>
      </c>
      <c r="V629" s="28" t="s">
        <v>122</v>
      </c>
      <c r="W629" s="7" t="s">
        <v>1062</v>
      </c>
      <c r="X629" s="7" t="s">
        <v>39</v>
      </c>
      <c r="Y629" s="5" t="s">
        <v>124</v>
      </c>
      <c r="Z629" s="5" t="s">
        <v>38</v>
      </c>
      <c r="AA629" s="6" t="s">
        <v>38</v>
      </c>
      <c r="AB629" s="6" t="s">
        <v>38</v>
      </c>
      <c r="AC629" s="6" t="s">
        <v>38</v>
      </c>
      <c r="AD629" s="6" t="s">
        <v>38</v>
      </c>
      <c r="AE629" s="6" t="s">
        <v>38</v>
      </c>
    </row>
    <row r="630">
      <c r="A630" s="28" t="s">
        <v>1065</v>
      </c>
      <c r="B630" s="6" t="s">
        <v>1064</v>
      </c>
      <c r="C630" s="6" t="s">
        <v>111</v>
      </c>
      <c r="D630" s="7" t="s">
        <v>34</v>
      </c>
      <c r="E630" s="28" t="s">
        <v>35</v>
      </c>
      <c r="F630" s="5" t="s">
        <v>22</v>
      </c>
      <c r="G630" s="6" t="s">
        <v>114</v>
      </c>
      <c r="H630" s="6" t="s">
        <v>38</v>
      </c>
      <c r="I630" s="6" t="s">
        <v>38</v>
      </c>
      <c r="J630" s="8" t="s">
        <v>115</v>
      </c>
      <c r="K630" s="5" t="s">
        <v>116</v>
      </c>
      <c r="L630" s="7" t="s">
        <v>117</v>
      </c>
      <c r="M630" s="9">
        <v>2251</v>
      </c>
      <c r="N630" s="5" t="s">
        <v>131</v>
      </c>
      <c r="O630" s="31">
        <v>43494.3349928241</v>
      </c>
      <c r="P630" s="32">
        <v>43494.5960085301</v>
      </c>
      <c r="Q630" s="28" t="s">
        <v>1063</v>
      </c>
      <c r="R630" s="29" t="s">
        <v>38</v>
      </c>
      <c r="S630" s="28" t="s">
        <v>84</v>
      </c>
      <c r="T630" s="28" t="s">
        <v>120</v>
      </c>
      <c r="U630" s="5" t="s">
        <v>121</v>
      </c>
      <c r="V630" s="28" t="s">
        <v>122</v>
      </c>
      <c r="W630" s="7" t="s">
        <v>1066</v>
      </c>
      <c r="X630" s="7" t="s">
        <v>39</v>
      </c>
      <c r="Y630" s="5" t="s">
        <v>124</v>
      </c>
      <c r="Z630" s="5" t="s">
        <v>38</v>
      </c>
      <c r="AA630" s="6" t="s">
        <v>38</v>
      </c>
      <c r="AB630" s="6" t="s">
        <v>38</v>
      </c>
      <c r="AC630" s="6" t="s">
        <v>38</v>
      </c>
      <c r="AD630" s="6" t="s">
        <v>38</v>
      </c>
      <c r="AE630" s="6" t="s">
        <v>38</v>
      </c>
    </row>
    <row r="631">
      <c r="A631" s="28" t="s">
        <v>1069</v>
      </c>
      <c r="B631" s="6" t="s">
        <v>1068</v>
      </c>
      <c r="C631" s="6" t="s">
        <v>111</v>
      </c>
      <c r="D631" s="7" t="s">
        <v>34</v>
      </c>
      <c r="E631" s="28" t="s">
        <v>35</v>
      </c>
      <c r="F631" s="5" t="s">
        <v>22</v>
      </c>
      <c r="G631" s="6" t="s">
        <v>114</v>
      </c>
      <c r="H631" s="6" t="s">
        <v>38</v>
      </c>
      <c r="I631" s="6" t="s">
        <v>38</v>
      </c>
      <c r="J631" s="8" t="s">
        <v>115</v>
      </c>
      <c r="K631" s="5" t="s">
        <v>116</v>
      </c>
      <c r="L631" s="7" t="s">
        <v>117</v>
      </c>
      <c r="M631" s="9">
        <v>2261</v>
      </c>
      <c r="N631" s="5" t="s">
        <v>131</v>
      </c>
      <c r="O631" s="31">
        <v>43494.3350067477</v>
      </c>
      <c r="P631" s="32">
        <v>43494.5960098032</v>
      </c>
      <c r="Q631" s="28" t="s">
        <v>1067</v>
      </c>
      <c r="R631" s="29" t="s">
        <v>38</v>
      </c>
      <c r="S631" s="28" t="s">
        <v>84</v>
      </c>
      <c r="T631" s="28" t="s">
        <v>120</v>
      </c>
      <c r="U631" s="5" t="s">
        <v>121</v>
      </c>
      <c r="V631" s="28" t="s">
        <v>122</v>
      </c>
      <c r="W631" s="7" t="s">
        <v>1070</v>
      </c>
      <c r="X631" s="7" t="s">
        <v>39</v>
      </c>
      <c r="Y631" s="5" t="s">
        <v>124</v>
      </c>
      <c r="Z631" s="5" t="s">
        <v>38</v>
      </c>
      <c r="AA631" s="6" t="s">
        <v>38</v>
      </c>
      <c r="AB631" s="6" t="s">
        <v>38</v>
      </c>
      <c r="AC631" s="6" t="s">
        <v>38</v>
      </c>
      <c r="AD631" s="6" t="s">
        <v>38</v>
      </c>
      <c r="AE631" s="6" t="s">
        <v>38</v>
      </c>
    </row>
    <row r="632">
      <c r="A632" s="28" t="s">
        <v>1073</v>
      </c>
      <c r="B632" s="6" t="s">
        <v>1072</v>
      </c>
      <c r="C632" s="6" t="s">
        <v>111</v>
      </c>
      <c r="D632" s="7" t="s">
        <v>34</v>
      </c>
      <c r="E632" s="28" t="s">
        <v>35</v>
      </c>
      <c r="F632" s="5" t="s">
        <v>22</v>
      </c>
      <c r="G632" s="6" t="s">
        <v>114</v>
      </c>
      <c r="H632" s="6" t="s">
        <v>38</v>
      </c>
      <c r="I632" s="6" t="s">
        <v>38</v>
      </c>
      <c r="J632" s="8" t="s">
        <v>115</v>
      </c>
      <c r="K632" s="5" t="s">
        <v>116</v>
      </c>
      <c r="L632" s="7" t="s">
        <v>117</v>
      </c>
      <c r="M632" s="9">
        <v>2271</v>
      </c>
      <c r="N632" s="5" t="s">
        <v>131</v>
      </c>
      <c r="O632" s="31">
        <v>43494.335028044</v>
      </c>
      <c r="P632" s="32">
        <v>43494.5960117708</v>
      </c>
      <c r="Q632" s="28" t="s">
        <v>1071</v>
      </c>
      <c r="R632" s="29" t="s">
        <v>38</v>
      </c>
      <c r="S632" s="28" t="s">
        <v>84</v>
      </c>
      <c r="T632" s="28" t="s">
        <v>120</v>
      </c>
      <c r="U632" s="5" t="s">
        <v>121</v>
      </c>
      <c r="V632" s="28" t="s">
        <v>122</v>
      </c>
      <c r="W632" s="7" t="s">
        <v>1074</v>
      </c>
      <c r="X632" s="7" t="s">
        <v>39</v>
      </c>
      <c r="Y632" s="5" t="s">
        <v>124</v>
      </c>
      <c r="Z632" s="5" t="s">
        <v>38</v>
      </c>
      <c r="AA632" s="6" t="s">
        <v>38</v>
      </c>
      <c r="AB632" s="6" t="s">
        <v>38</v>
      </c>
      <c r="AC632" s="6" t="s">
        <v>38</v>
      </c>
      <c r="AD632" s="6" t="s">
        <v>38</v>
      </c>
      <c r="AE632" s="6" t="s">
        <v>38</v>
      </c>
    </row>
    <row r="633">
      <c r="A633" s="28" t="s">
        <v>1077</v>
      </c>
      <c r="B633" s="6" t="s">
        <v>1076</v>
      </c>
      <c r="C633" s="6" t="s">
        <v>111</v>
      </c>
      <c r="D633" s="7" t="s">
        <v>34</v>
      </c>
      <c r="E633" s="28" t="s">
        <v>35</v>
      </c>
      <c r="F633" s="5" t="s">
        <v>22</v>
      </c>
      <c r="G633" s="6" t="s">
        <v>114</v>
      </c>
      <c r="H633" s="6" t="s">
        <v>38</v>
      </c>
      <c r="I633" s="6" t="s">
        <v>38</v>
      </c>
      <c r="J633" s="8" t="s">
        <v>115</v>
      </c>
      <c r="K633" s="5" t="s">
        <v>116</v>
      </c>
      <c r="L633" s="7" t="s">
        <v>117</v>
      </c>
      <c r="M633" s="9">
        <v>2281</v>
      </c>
      <c r="N633" s="5" t="s">
        <v>131</v>
      </c>
      <c r="O633" s="31">
        <v>43494.3350414005</v>
      </c>
      <c r="P633" s="32">
        <v>43494.5960137384</v>
      </c>
      <c r="Q633" s="28" t="s">
        <v>1075</v>
      </c>
      <c r="R633" s="29" t="s">
        <v>38</v>
      </c>
      <c r="S633" s="28" t="s">
        <v>84</v>
      </c>
      <c r="T633" s="28" t="s">
        <v>120</v>
      </c>
      <c r="U633" s="5" t="s">
        <v>121</v>
      </c>
      <c r="V633" s="28" t="s">
        <v>122</v>
      </c>
      <c r="W633" s="7" t="s">
        <v>1078</v>
      </c>
      <c r="X633" s="7" t="s">
        <v>39</v>
      </c>
      <c r="Y633" s="5" t="s">
        <v>124</v>
      </c>
      <c r="Z633" s="5" t="s">
        <v>38</v>
      </c>
      <c r="AA633" s="6" t="s">
        <v>38</v>
      </c>
      <c r="AB633" s="6" t="s">
        <v>38</v>
      </c>
      <c r="AC633" s="6" t="s">
        <v>38</v>
      </c>
      <c r="AD633" s="6" t="s">
        <v>38</v>
      </c>
      <c r="AE633" s="6" t="s">
        <v>38</v>
      </c>
    </row>
    <row r="634">
      <c r="A634" s="28" t="s">
        <v>1081</v>
      </c>
      <c r="B634" s="6" t="s">
        <v>1080</v>
      </c>
      <c r="C634" s="6" t="s">
        <v>111</v>
      </c>
      <c r="D634" s="7" t="s">
        <v>34</v>
      </c>
      <c r="E634" s="28" t="s">
        <v>35</v>
      </c>
      <c r="F634" s="5" t="s">
        <v>22</v>
      </c>
      <c r="G634" s="6" t="s">
        <v>114</v>
      </c>
      <c r="H634" s="6" t="s">
        <v>38</v>
      </c>
      <c r="I634" s="6" t="s">
        <v>38</v>
      </c>
      <c r="J634" s="8" t="s">
        <v>115</v>
      </c>
      <c r="K634" s="5" t="s">
        <v>116</v>
      </c>
      <c r="L634" s="7" t="s">
        <v>117</v>
      </c>
      <c r="M634" s="9">
        <v>2291</v>
      </c>
      <c r="N634" s="5" t="s">
        <v>131</v>
      </c>
      <c r="O634" s="31">
        <v>43494.3350605324</v>
      </c>
      <c r="P634" s="32">
        <v>43494.5960150116</v>
      </c>
      <c r="Q634" s="28" t="s">
        <v>1079</v>
      </c>
      <c r="R634" s="29" t="s">
        <v>38</v>
      </c>
      <c r="S634" s="28" t="s">
        <v>84</v>
      </c>
      <c r="T634" s="28" t="s">
        <v>120</v>
      </c>
      <c r="U634" s="5" t="s">
        <v>121</v>
      </c>
      <c r="V634" s="28" t="s">
        <v>122</v>
      </c>
      <c r="W634" s="7" t="s">
        <v>1082</v>
      </c>
      <c r="X634" s="7" t="s">
        <v>39</v>
      </c>
      <c r="Y634" s="5" t="s">
        <v>124</v>
      </c>
      <c r="Z634" s="5" t="s">
        <v>38</v>
      </c>
      <c r="AA634" s="6" t="s">
        <v>38</v>
      </c>
      <c r="AB634" s="6" t="s">
        <v>38</v>
      </c>
      <c r="AC634" s="6" t="s">
        <v>38</v>
      </c>
      <c r="AD634" s="6" t="s">
        <v>38</v>
      </c>
      <c r="AE634" s="6" t="s">
        <v>38</v>
      </c>
    </row>
    <row r="635">
      <c r="A635" s="28" t="s">
        <v>1085</v>
      </c>
      <c r="B635" s="6" t="s">
        <v>1084</v>
      </c>
      <c r="C635" s="6" t="s">
        <v>111</v>
      </c>
      <c r="D635" s="7" t="s">
        <v>34</v>
      </c>
      <c r="E635" s="28" t="s">
        <v>35</v>
      </c>
      <c r="F635" s="5" t="s">
        <v>22</v>
      </c>
      <c r="G635" s="6" t="s">
        <v>114</v>
      </c>
      <c r="H635" s="6" t="s">
        <v>38</v>
      </c>
      <c r="I635" s="6" t="s">
        <v>38</v>
      </c>
      <c r="J635" s="8" t="s">
        <v>115</v>
      </c>
      <c r="K635" s="5" t="s">
        <v>116</v>
      </c>
      <c r="L635" s="7" t="s">
        <v>117</v>
      </c>
      <c r="M635" s="9">
        <v>2301</v>
      </c>
      <c r="N635" s="5" t="s">
        <v>131</v>
      </c>
      <c r="O635" s="31">
        <v>43494.3350769676</v>
      </c>
      <c r="P635" s="32">
        <v>43494.5960168171</v>
      </c>
      <c r="Q635" s="28" t="s">
        <v>1083</v>
      </c>
      <c r="R635" s="29" t="s">
        <v>38</v>
      </c>
      <c r="S635" s="28" t="s">
        <v>84</v>
      </c>
      <c r="T635" s="28" t="s">
        <v>120</v>
      </c>
      <c r="U635" s="5" t="s">
        <v>121</v>
      </c>
      <c r="V635" s="28" t="s">
        <v>122</v>
      </c>
      <c r="W635" s="7" t="s">
        <v>1086</v>
      </c>
      <c r="X635" s="7" t="s">
        <v>39</v>
      </c>
      <c r="Y635" s="5" t="s">
        <v>124</v>
      </c>
      <c r="Z635" s="5" t="s">
        <v>38</v>
      </c>
      <c r="AA635" s="6" t="s">
        <v>38</v>
      </c>
      <c r="AB635" s="6" t="s">
        <v>38</v>
      </c>
      <c r="AC635" s="6" t="s">
        <v>38</v>
      </c>
      <c r="AD635" s="6" t="s">
        <v>38</v>
      </c>
      <c r="AE635" s="6" t="s">
        <v>38</v>
      </c>
    </row>
    <row r="636">
      <c r="A636" s="28" t="s">
        <v>1089</v>
      </c>
      <c r="B636" s="6" t="s">
        <v>1088</v>
      </c>
      <c r="C636" s="6" t="s">
        <v>111</v>
      </c>
      <c r="D636" s="7" t="s">
        <v>34</v>
      </c>
      <c r="E636" s="28" t="s">
        <v>35</v>
      </c>
      <c r="F636" s="5" t="s">
        <v>22</v>
      </c>
      <c r="G636" s="6" t="s">
        <v>114</v>
      </c>
      <c r="H636" s="6" t="s">
        <v>38</v>
      </c>
      <c r="I636" s="6" t="s">
        <v>38</v>
      </c>
      <c r="J636" s="8" t="s">
        <v>115</v>
      </c>
      <c r="K636" s="5" t="s">
        <v>116</v>
      </c>
      <c r="L636" s="7" t="s">
        <v>117</v>
      </c>
      <c r="M636" s="9">
        <v>2311</v>
      </c>
      <c r="N636" s="5" t="s">
        <v>131</v>
      </c>
      <c r="O636" s="31">
        <v>43494.3350968403</v>
      </c>
      <c r="P636" s="32">
        <v>43494.5960182523</v>
      </c>
      <c r="Q636" s="28" t="s">
        <v>1087</v>
      </c>
      <c r="R636" s="29" t="s">
        <v>38</v>
      </c>
      <c r="S636" s="28" t="s">
        <v>84</v>
      </c>
      <c r="T636" s="28" t="s">
        <v>120</v>
      </c>
      <c r="U636" s="5" t="s">
        <v>121</v>
      </c>
      <c r="V636" s="28" t="s">
        <v>122</v>
      </c>
      <c r="W636" s="7" t="s">
        <v>1090</v>
      </c>
      <c r="X636" s="7" t="s">
        <v>39</v>
      </c>
      <c r="Y636" s="5" t="s">
        <v>124</v>
      </c>
      <c r="Z636" s="5" t="s">
        <v>38</v>
      </c>
      <c r="AA636" s="6" t="s">
        <v>38</v>
      </c>
      <c r="AB636" s="6" t="s">
        <v>38</v>
      </c>
      <c r="AC636" s="6" t="s">
        <v>38</v>
      </c>
      <c r="AD636" s="6" t="s">
        <v>38</v>
      </c>
      <c r="AE636" s="6" t="s">
        <v>38</v>
      </c>
    </row>
    <row r="637">
      <c r="A637" s="28" t="s">
        <v>1093</v>
      </c>
      <c r="B637" s="6" t="s">
        <v>1092</v>
      </c>
      <c r="C637" s="6" t="s">
        <v>111</v>
      </c>
      <c r="D637" s="7" t="s">
        <v>34</v>
      </c>
      <c r="E637" s="28" t="s">
        <v>35</v>
      </c>
      <c r="F637" s="5" t="s">
        <v>22</v>
      </c>
      <c r="G637" s="6" t="s">
        <v>114</v>
      </c>
      <c r="H637" s="6" t="s">
        <v>38</v>
      </c>
      <c r="I637" s="6" t="s">
        <v>38</v>
      </c>
      <c r="J637" s="8" t="s">
        <v>115</v>
      </c>
      <c r="K637" s="5" t="s">
        <v>116</v>
      </c>
      <c r="L637" s="7" t="s">
        <v>117</v>
      </c>
      <c r="M637" s="9">
        <v>2321</v>
      </c>
      <c r="N637" s="5" t="s">
        <v>131</v>
      </c>
      <c r="O637" s="31">
        <v>43494.3351129282</v>
      </c>
      <c r="P637" s="32">
        <v>43494.5960197106</v>
      </c>
      <c r="Q637" s="28" t="s">
        <v>1091</v>
      </c>
      <c r="R637" s="29" t="s">
        <v>38</v>
      </c>
      <c r="S637" s="28" t="s">
        <v>84</v>
      </c>
      <c r="T637" s="28" t="s">
        <v>120</v>
      </c>
      <c r="U637" s="5" t="s">
        <v>121</v>
      </c>
      <c r="V637" s="28" t="s">
        <v>122</v>
      </c>
      <c r="W637" s="7" t="s">
        <v>1094</v>
      </c>
      <c r="X637" s="7" t="s">
        <v>39</v>
      </c>
      <c r="Y637" s="5" t="s">
        <v>124</v>
      </c>
      <c r="Z637" s="5" t="s">
        <v>38</v>
      </c>
      <c r="AA637" s="6" t="s">
        <v>38</v>
      </c>
      <c r="AB637" s="6" t="s">
        <v>38</v>
      </c>
      <c r="AC637" s="6" t="s">
        <v>38</v>
      </c>
      <c r="AD637" s="6" t="s">
        <v>38</v>
      </c>
      <c r="AE637" s="6" t="s">
        <v>38</v>
      </c>
    </row>
    <row r="638">
      <c r="A638" s="28" t="s">
        <v>1097</v>
      </c>
      <c r="B638" s="6" t="s">
        <v>1096</v>
      </c>
      <c r="C638" s="6" t="s">
        <v>111</v>
      </c>
      <c r="D638" s="7" t="s">
        <v>34</v>
      </c>
      <c r="E638" s="28" t="s">
        <v>35</v>
      </c>
      <c r="F638" s="5" t="s">
        <v>22</v>
      </c>
      <c r="G638" s="6" t="s">
        <v>114</v>
      </c>
      <c r="H638" s="6" t="s">
        <v>38</v>
      </c>
      <c r="I638" s="6" t="s">
        <v>38</v>
      </c>
      <c r="J638" s="8" t="s">
        <v>115</v>
      </c>
      <c r="K638" s="5" t="s">
        <v>116</v>
      </c>
      <c r="L638" s="7" t="s">
        <v>117</v>
      </c>
      <c r="M638" s="9">
        <v>2331</v>
      </c>
      <c r="N638" s="5" t="s">
        <v>131</v>
      </c>
      <c r="O638" s="31">
        <v>43494.3351284375</v>
      </c>
      <c r="P638" s="32">
        <v>43494.5960211458</v>
      </c>
      <c r="Q638" s="28" t="s">
        <v>1095</v>
      </c>
      <c r="R638" s="29" t="s">
        <v>38</v>
      </c>
      <c r="S638" s="28" t="s">
        <v>84</v>
      </c>
      <c r="T638" s="28" t="s">
        <v>120</v>
      </c>
      <c r="U638" s="5" t="s">
        <v>121</v>
      </c>
      <c r="V638" s="28" t="s">
        <v>122</v>
      </c>
      <c r="W638" s="7" t="s">
        <v>1098</v>
      </c>
      <c r="X638" s="7" t="s">
        <v>39</v>
      </c>
      <c r="Y638" s="5" t="s">
        <v>124</v>
      </c>
      <c r="Z638" s="5" t="s">
        <v>38</v>
      </c>
      <c r="AA638" s="6" t="s">
        <v>38</v>
      </c>
      <c r="AB638" s="6" t="s">
        <v>38</v>
      </c>
      <c r="AC638" s="6" t="s">
        <v>38</v>
      </c>
      <c r="AD638" s="6" t="s">
        <v>38</v>
      </c>
      <c r="AE638" s="6" t="s">
        <v>38</v>
      </c>
    </row>
    <row r="639">
      <c r="A639" s="28" t="s">
        <v>1101</v>
      </c>
      <c r="B639" s="6" t="s">
        <v>1100</v>
      </c>
      <c r="C639" s="6" t="s">
        <v>111</v>
      </c>
      <c r="D639" s="7" t="s">
        <v>34</v>
      </c>
      <c r="E639" s="28" t="s">
        <v>35</v>
      </c>
      <c r="F639" s="5" t="s">
        <v>22</v>
      </c>
      <c r="G639" s="6" t="s">
        <v>114</v>
      </c>
      <c r="H639" s="6" t="s">
        <v>38</v>
      </c>
      <c r="I639" s="6" t="s">
        <v>38</v>
      </c>
      <c r="J639" s="8" t="s">
        <v>115</v>
      </c>
      <c r="K639" s="5" t="s">
        <v>116</v>
      </c>
      <c r="L639" s="7" t="s">
        <v>117</v>
      </c>
      <c r="M639" s="9">
        <v>2341</v>
      </c>
      <c r="N639" s="5" t="s">
        <v>131</v>
      </c>
      <c r="O639" s="31">
        <v>43494.3351450579</v>
      </c>
      <c r="P639" s="32">
        <v>43494.596022419</v>
      </c>
      <c r="Q639" s="28" t="s">
        <v>1099</v>
      </c>
      <c r="R639" s="29" t="s">
        <v>38</v>
      </c>
      <c r="S639" s="28" t="s">
        <v>84</v>
      </c>
      <c r="T639" s="28" t="s">
        <v>120</v>
      </c>
      <c r="U639" s="5" t="s">
        <v>121</v>
      </c>
      <c r="V639" s="28" t="s">
        <v>122</v>
      </c>
      <c r="W639" s="7" t="s">
        <v>1102</v>
      </c>
      <c r="X639" s="7" t="s">
        <v>39</v>
      </c>
      <c r="Y639" s="5" t="s">
        <v>124</v>
      </c>
      <c r="Z639" s="5" t="s">
        <v>38</v>
      </c>
      <c r="AA639" s="6" t="s">
        <v>38</v>
      </c>
      <c r="AB639" s="6" t="s">
        <v>38</v>
      </c>
      <c r="AC639" s="6" t="s">
        <v>38</v>
      </c>
      <c r="AD639" s="6" t="s">
        <v>38</v>
      </c>
      <c r="AE639" s="6" t="s">
        <v>38</v>
      </c>
    </row>
    <row r="640">
      <c r="A640" s="28" t="s">
        <v>1105</v>
      </c>
      <c r="B640" s="6" t="s">
        <v>1104</v>
      </c>
      <c r="C640" s="6" t="s">
        <v>111</v>
      </c>
      <c r="D640" s="7" t="s">
        <v>34</v>
      </c>
      <c r="E640" s="28" t="s">
        <v>35</v>
      </c>
      <c r="F640" s="5" t="s">
        <v>22</v>
      </c>
      <c r="G640" s="6" t="s">
        <v>114</v>
      </c>
      <c r="H640" s="6" t="s">
        <v>38</v>
      </c>
      <c r="I640" s="6" t="s">
        <v>38</v>
      </c>
      <c r="J640" s="8" t="s">
        <v>115</v>
      </c>
      <c r="K640" s="5" t="s">
        <v>116</v>
      </c>
      <c r="L640" s="7" t="s">
        <v>117</v>
      </c>
      <c r="M640" s="9">
        <v>2351</v>
      </c>
      <c r="N640" s="5" t="s">
        <v>131</v>
      </c>
      <c r="O640" s="31">
        <v>43494.3351591435</v>
      </c>
      <c r="P640" s="32">
        <v>43494.5960238773</v>
      </c>
      <c r="Q640" s="28" t="s">
        <v>1103</v>
      </c>
      <c r="R640" s="29" t="s">
        <v>38</v>
      </c>
      <c r="S640" s="28" t="s">
        <v>84</v>
      </c>
      <c r="T640" s="28" t="s">
        <v>120</v>
      </c>
      <c r="U640" s="5" t="s">
        <v>121</v>
      </c>
      <c r="V640" s="28" t="s">
        <v>122</v>
      </c>
      <c r="W640" s="7" t="s">
        <v>1106</v>
      </c>
      <c r="X640" s="7" t="s">
        <v>39</v>
      </c>
      <c r="Y640" s="5" t="s">
        <v>124</v>
      </c>
      <c r="Z640" s="5" t="s">
        <v>38</v>
      </c>
      <c r="AA640" s="6" t="s">
        <v>38</v>
      </c>
      <c r="AB640" s="6" t="s">
        <v>38</v>
      </c>
      <c r="AC640" s="6" t="s">
        <v>38</v>
      </c>
      <c r="AD640" s="6" t="s">
        <v>38</v>
      </c>
      <c r="AE640" s="6" t="s">
        <v>38</v>
      </c>
    </row>
    <row r="641">
      <c r="A641" s="28" t="s">
        <v>1109</v>
      </c>
      <c r="B641" s="6" t="s">
        <v>1108</v>
      </c>
      <c r="C641" s="6" t="s">
        <v>111</v>
      </c>
      <c r="D641" s="7" t="s">
        <v>34</v>
      </c>
      <c r="E641" s="28" t="s">
        <v>35</v>
      </c>
      <c r="F641" s="5" t="s">
        <v>22</v>
      </c>
      <c r="G641" s="6" t="s">
        <v>114</v>
      </c>
      <c r="H641" s="6" t="s">
        <v>38</v>
      </c>
      <c r="I641" s="6" t="s">
        <v>38</v>
      </c>
      <c r="J641" s="8" t="s">
        <v>115</v>
      </c>
      <c r="K641" s="5" t="s">
        <v>116</v>
      </c>
      <c r="L641" s="7" t="s">
        <v>117</v>
      </c>
      <c r="M641" s="9">
        <v>2361</v>
      </c>
      <c r="N641" s="5" t="s">
        <v>131</v>
      </c>
      <c r="O641" s="31">
        <v>43494.3351757292</v>
      </c>
      <c r="P641" s="32">
        <v>43494.5960254977</v>
      </c>
      <c r="Q641" s="28" t="s">
        <v>1107</v>
      </c>
      <c r="R641" s="29" t="s">
        <v>38</v>
      </c>
      <c r="S641" s="28" t="s">
        <v>84</v>
      </c>
      <c r="T641" s="28" t="s">
        <v>120</v>
      </c>
      <c r="U641" s="5" t="s">
        <v>121</v>
      </c>
      <c r="V641" s="28" t="s">
        <v>122</v>
      </c>
      <c r="W641" s="7" t="s">
        <v>1110</v>
      </c>
      <c r="X641" s="7" t="s">
        <v>39</v>
      </c>
      <c r="Y641" s="5" t="s">
        <v>124</v>
      </c>
      <c r="Z641" s="5" t="s">
        <v>38</v>
      </c>
      <c r="AA641" s="6" t="s">
        <v>38</v>
      </c>
      <c r="AB641" s="6" t="s">
        <v>38</v>
      </c>
      <c r="AC641" s="6" t="s">
        <v>38</v>
      </c>
      <c r="AD641" s="6" t="s">
        <v>38</v>
      </c>
      <c r="AE641" s="6" t="s">
        <v>38</v>
      </c>
    </row>
    <row r="642">
      <c r="A642" s="28" t="s">
        <v>1113</v>
      </c>
      <c r="B642" s="6" t="s">
        <v>1112</v>
      </c>
      <c r="C642" s="6" t="s">
        <v>111</v>
      </c>
      <c r="D642" s="7" t="s">
        <v>34</v>
      </c>
      <c r="E642" s="28" t="s">
        <v>35</v>
      </c>
      <c r="F642" s="5" t="s">
        <v>22</v>
      </c>
      <c r="G642" s="6" t="s">
        <v>114</v>
      </c>
      <c r="H642" s="6" t="s">
        <v>38</v>
      </c>
      <c r="I642" s="6" t="s">
        <v>38</v>
      </c>
      <c r="J642" s="8" t="s">
        <v>115</v>
      </c>
      <c r="K642" s="5" t="s">
        <v>116</v>
      </c>
      <c r="L642" s="7" t="s">
        <v>117</v>
      </c>
      <c r="M642" s="9">
        <v>2371</v>
      </c>
      <c r="N642" s="5" t="s">
        <v>131</v>
      </c>
      <c r="O642" s="31">
        <v>43494.3351900116</v>
      </c>
      <c r="P642" s="32">
        <v>43494.5960272801</v>
      </c>
      <c r="Q642" s="28" t="s">
        <v>1111</v>
      </c>
      <c r="R642" s="29" t="s">
        <v>38</v>
      </c>
      <c r="S642" s="28" t="s">
        <v>84</v>
      </c>
      <c r="T642" s="28" t="s">
        <v>120</v>
      </c>
      <c r="U642" s="5" t="s">
        <v>121</v>
      </c>
      <c r="V642" s="28" t="s">
        <v>122</v>
      </c>
      <c r="W642" s="7" t="s">
        <v>1114</v>
      </c>
      <c r="X642" s="7" t="s">
        <v>39</v>
      </c>
      <c r="Y642" s="5" t="s">
        <v>124</v>
      </c>
      <c r="Z642" s="5" t="s">
        <v>38</v>
      </c>
      <c r="AA642" s="6" t="s">
        <v>38</v>
      </c>
      <c r="AB642" s="6" t="s">
        <v>38</v>
      </c>
      <c r="AC642" s="6" t="s">
        <v>38</v>
      </c>
      <c r="AD642" s="6" t="s">
        <v>38</v>
      </c>
      <c r="AE642" s="6" t="s">
        <v>38</v>
      </c>
    </row>
    <row r="643">
      <c r="A643" s="28" t="s">
        <v>1117</v>
      </c>
      <c r="B643" s="6" t="s">
        <v>1116</v>
      </c>
      <c r="C643" s="6" t="s">
        <v>111</v>
      </c>
      <c r="D643" s="7" t="s">
        <v>34</v>
      </c>
      <c r="E643" s="28" t="s">
        <v>35</v>
      </c>
      <c r="F643" s="5" t="s">
        <v>22</v>
      </c>
      <c r="G643" s="6" t="s">
        <v>114</v>
      </c>
      <c r="H643" s="6" t="s">
        <v>38</v>
      </c>
      <c r="I643" s="6" t="s">
        <v>38</v>
      </c>
      <c r="J643" s="8" t="s">
        <v>115</v>
      </c>
      <c r="K643" s="5" t="s">
        <v>116</v>
      </c>
      <c r="L643" s="7" t="s">
        <v>117</v>
      </c>
      <c r="M643" s="9">
        <v>2381</v>
      </c>
      <c r="N643" s="5" t="s">
        <v>131</v>
      </c>
      <c r="O643" s="31">
        <v>43494.3352069792</v>
      </c>
      <c r="P643" s="32">
        <v>43494.5960292824</v>
      </c>
      <c r="Q643" s="28" t="s">
        <v>1115</v>
      </c>
      <c r="R643" s="29" t="s">
        <v>38</v>
      </c>
      <c r="S643" s="28" t="s">
        <v>84</v>
      </c>
      <c r="T643" s="28" t="s">
        <v>120</v>
      </c>
      <c r="U643" s="5" t="s">
        <v>121</v>
      </c>
      <c r="V643" s="28" t="s">
        <v>122</v>
      </c>
      <c r="W643" s="7" t="s">
        <v>1118</v>
      </c>
      <c r="X643" s="7" t="s">
        <v>39</v>
      </c>
      <c r="Y643" s="5" t="s">
        <v>124</v>
      </c>
      <c r="Z643" s="5" t="s">
        <v>38</v>
      </c>
      <c r="AA643" s="6" t="s">
        <v>38</v>
      </c>
      <c r="AB643" s="6" t="s">
        <v>38</v>
      </c>
      <c r="AC643" s="6" t="s">
        <v>38</v>
      </c>
      <c r="AD643" s="6" t="s">
        <v>38</v>
      </c>
      <c r="AE643" s="6" t="s">
        <v>38</v>
      </c>
    </row>
    <row r="644">
      <c r="A644" s="28" t="s">
        <v>1121</v>
      </c>
      <c r="B644" s="6" t="s">
        <v>1120</v>
      </c>
      <c r="C644" s="6" t="s">
        <v>111</v>
      </c>
      <c r="D644" s="7" t="s">
        <v>34</v>
      </c>
      <c r="E644" s="28" t="s">
        <v>35</v>
      </c>
      <c r="F644" s="5" t="s">
        <v>22</v>
      </c>
      <c r="G644" s="6" t="s">
        <v>114</v>
      </c>
      <c r="H644" s="6" t="s">
        <v>38</v>
      </c>
      <c r="I644" s="6" t="s">
        <v>38</v>
      </c>
      <c r="J644" s="8" t="s">
        <v>115</v>
      </c>
      <c r="K644" s="5" t="s">
        <v>116</v>
      </c>
      <c r="L644" s="7" t="s">
        <v>117</v>
      </c>
      <c r="M644" s="9">
        <v>2391</v>
      </c>
      <c r="N644" s="5" t="s">
        <v>131</v>
      </c>
      <c r="O644" s="31">
        <v>43494.3352263079</v>
      </c>
      <c r="P644" s="32">
        <v>43494.5960309028</v>
      </c>
      <c r="Q644" s="28" t="s">
        <v>1119</v>
      </c>
      <c r="R644" s="29" t="s">
        <v>38</v>
      </c>
      <c r="S644" s="28" t="s">
        <v>84</v>
      </c>
      <c r="T644" s="28" t="s">
        <v>120</v>
      </c>
      <c r="U644" s="5" t="s">
        <v>121</v>
      </c>
      <c r="V644" s="28" t="s">
        <v>122</v>
      </c>
      <c r="W644" s="7" t="s">
        <v>1122</v>
      </c>
      <c r="X644" s="7" t="s">
        <v>39</v>
      </c>
      <c r="Y644" s="5" t="s">
        <v>124</v>
      </c>
      <c r="Z644" s="5" t="s">
        <v>38</v>
      </c>
      <c r="AA644" s="6" t="s">
        <v>38</v>
      </c>
      <c r="AB644" s="6" t="s">
        <v>38</v>
      </c>
      <c r="AC644" s="6" t="s">
        <v>38</v>
      </c>
      <c r="AD644" s="6" t="s">
        <v>38</v>
      </c>
      <c r="AE644" s="6" t="s">
        <v>38</v>
      </c>
    </row>
    <row r="645">
      <c r="A645" s="28" t="s">
        <v>1125</v>
      </c>
      <c r="B645" s="6" t="s">
        <v>1124</v>
      </c>
      <c r="C645" s="6" t="s">
        <v>111</v>
      </c>
      <c r="D645" s="7" t="s">
        <v>34</v>
      </c>
      <c r="E645" s="28" t="s">
        <v>35</v>
      </c>
      <c r="F645" s="5" t="s">
        <v>22</v>
      </c>
      <c r="G645" s="6" t="s">
        <v>114</v>
      </c>
      <c r="H645" s="6" t="s">
        <v>38</v>
      </c>
      <c r="I645" s="6" t="s">
        <v>38</v>
      </c>
      <c r="J645" s="8" t="s">
        <v>115</v>
      </c>
      <c r="K645" s="5" t="s">
        <v>116</v>
      </c>
      <c r="L645" s="7" t="s">
        <v>117</v>
      </c>
      <c r="M645" s="9">
        <v>2401</v>
      </c>
      <c r="N645" s="5" t="s">
        <v>131</v>
      </c>
      <c r="O645" s="31">
        <v>43494.3352407407</v>
      </c>
      <c r="P645" s="32">
        <v>43494.5960327199</v>
      </c>
      <c r="Q645" s="28" t="s">
        <v>1123</v>
      </c>
      <c r="R645" s="29" t="s">
        <v>38</v>
      </c>
      <c r="S645" s="28" t="s">
        <v>84</v>
      </c>
      <c r="T645" s="28" t="s">
        <v>120</v>
      </c>
      <c r="U645" s="5" t="s">
        <v>121</v>
      </c>
      <c r="V645" s="28" t="s">
        <v>122</v>
      </c>
      <c r="W645" s="7" t="s">
        <v>1126</v>
      </c>
      <c r="X645" s="7" t="s">
        <v>39</v>
      </c>
      <c r="Y645" s="5" t="s">
        <v>124</v>
      </c>
      <c r="Z645" s="5" t="s">
        <v>38</v>
      </c>
      <c r="AA645" s="6" t="s">
        <v>38</v>
      </c>
      <c r="AB645" s="6" t="s">
        <v>38</v>
      </c>
      <c r="AC645" s="6" t="s">
        <v>38</v>
      </c>
      <c r="AD645" s="6" t="s">
        <v>38</v>
      </c>
      <c r="AE645" s="6" t="s">
        <v>38</v>
      </c>
    </row>
    <row r="646">
      <c r="A646" s="28" t="s">
        <v>1129</v>
      </c>
      <c r="B646" s="6" t="s">
        <v>1128</v>
      </c>
      <c r="C646" s="6" t="s">
        <v>111</v>
      </c>
      <c r="D646" s="7" t="s">
        <v>34</v>
      </c>
      <c r="E646" s="28" t="s">
        <v>35</v>
      </c>
      <c r="F646" s="5" t="s">
        <v>22</v>
      </c>
      <c r="G646" s="6" t="s">
        <v>114</v>
      </c>
      <c r="H646" s="6" t="s">
        <v>38</v>
      </c>
      <c r="I646" s="6" t="s">
        <v>38</v>
      </c>
      <c r="J646" s="8" t="s">
        <v>115</v>
      </c>
      <c r="K646" s="5" t="s">
        <v>116</v>
      </c>
      <c r="L646" s="7" t="s">
        <v>117</v>
      </c>
      <c r="M646" s="9">
        <v>2411</v>
      </c>
      <c r="N646" s="5" t="s">
        <v>131</v>
      </c>
      <c r="O646" s="31">
        <v>43494.3352542824</v>
      </c>
      <c r="P646" s="32">
        <v>43494.5960345255</v>
      </c>
      <c r="Q646" s="28" t="s">
        <v>1127</v>
      </c>
      <c r="R646" s="29" t="s">
        <v>38</v>
      </c>
      <c r="S646" s="28" t="s">
        <v>84</v>
      </c>
      <c r="T646" s="28" t="s">
        <v>120</v>
      </c>
      <c r="U646" s="5" t="s">
        <v>121</v>
      </c>
      <c r="V646" s="28" t="s">
        <v>122</v>
      </c>
      <c r="W646" s="7" t="s">
        <v>1130</v>
      </c>
      <c r="X646" s="7" t="s">
        <v>39</v>
      </c>
      <c r="Y646" s="5" t="s">
        <v>124</v>
      </c>
      <c r="Z646" s="5" t="s">
        <v>38</v>
      </c>
      <c r="AA646" s="6" t="s">
        <v>38</v>
      </c>
      <c r="AB646" s="6" t="s">
        <v>38</v>
      </c>
      <c r="AC646" s="6" t="s">
        <v>38</v>
      </c>
      <c r="AD646" s="6" t="s">
        <v>38</v>
      </c>
      <c r="AE646" s="6" t="s">
        <v>38</v>
      </c>
    </row>
    <row r="647">
      <c r="A647" s="28" t="s">
        <v>1133</v>
      </c>
      <c r="B647" s="6" t="s">
        <v>1132</v>
      </c>
      <c r="C647" s="6" t="s">
        <v>111</v>
      </c>
      <c r="D647" s="7" t="s">
        <v>34</v>
      </c>
      <c r="E647" s="28" t="s">
        <v>35</v>
      </c>
      <c r="F647" s="5" t="s">
        <v>22</v>
      </c>
      <c r="G647" s="6" t="s">
        <v>114</v>
      </c>
      <c r="H647" s="6" t="s">
        <v>38</v>
      </c>
      <c r="I647" s="6" t="s">
        <v>38</v>
      </c>
      <c r="J647" s="8" t="s">
        <v>115</v>
      </c>
      <c r="K647" s="5" t="s">
        <v>116</v>
      </c>
      <c r="L647" s="7" t="s">
        <v>117</v>
      </c>
      <c r="M647" s="9">
        <v>2421</v>
      </c>
      <c r="N647" s="5" t="s">
        <v>131</v>
      </c>
      <c r="O647" s="31">
        <v>43494.3352669329</v>
      </c>
      <c r="P647" s="32">
        <v>43494.5960364931</v>
      </c>
      <c r="Q647" s="28" t="s">
        <v>1131</v>
      </c>
      <c r="R647" s="29" t="s">
        <v>38</v>
      </c>
      <c r="S647" s="28" t="s">
        <v>84</v>
      </c>
      <c r="T647" s="28" t="s">
        <v>120</v>
      </c>
      <c r="U647" s="5" t="s">
        <v>121</v>
      </c>
      <c r="V647" s="28" t="s">
        <v>122</v>
      </c>
      <c r="W647" s="7" t="s">
        <v>1134</v>
      </c>
      <c r="X647" s="7" t="s">
        <v>39</v>
      </c>
      <c r="Y647" s="5" t="s">
        <v>124</v>
      </c>
      <c r="Z647" s="5" t="s">
        <v>38</v>
      </c>
      <c r="AA647" s="6" t="s">
        <v>38</v>
      </c>
      <c r="AB647" s="6" t="s">
        <v>38</v>
      </c>
      <c r="AC647" s="6" t="s">
        <v>38</v>
      </c>
      <c r="AD647" s="6" t="s">
        <v>38</v>
      </c>
      <c r="AE647" s="6" t="s">
        <v>38</v>
      </c>
    </row>
    <row r="648">
      <c r="A648" s="28" t="s">
        <v>1137</v>
      </c>
      <c r="B648" s="6" t="s">
        <v>1136</v>
      </c>
      <c r="C648" s="6" t="s">
        <v>111</v>
      </c>
      <c r="D648" s="7" t="s">
        <v>34</v>
      </c>
      <c r="E648" s="28" t="s">
        <v>35</v>
      </c>
      <c r="F648" s="5" t="s">
        <v>22</v>
      </c>
      <c r="G648" s="6" t="s">
        <v>114</v>
      </c>
      <c r="H648" s="6" t="s">
        <v>38</v>
      </c>
      <c r="I648" s="6" t="s">
        <v>38</v>
      </c>
      <c r="J648" s="8" t="s">
        <v>115</v>
      </c>
      <c r="K648" s="5" t="s">
        <v>116</v>
      </c>
      <c r="L648" s="7" t="s">
        <v>117</v>
      </c>
      <c r="M648" s="9">
        <v>2431</v>
      </c>
      <c r="N648" s="5" t="s">
        <v>131</v>
      </c>
      <c r="O648" s="31">
        <v>43494.3352797454</v>
      </c>
      <c r="P648" s="32">
        <v>43494.5960379282</v>
      </c>
      <c r="Q648" s="28" t="s">
        <v>1135</v>
      </c>
      <c r="R648" s="29" t="s">
        <v>38</v>
      </c>
      <c r="S648" s="28" t="s">
        <v>84</v>
      </c>
      <c r="T648" s="28" t="s">
        <v>120</v>
      </c>
      <c r="U648" s="5" t="s">
        <v>121</v>
      </c>
      <c r="V648" s="28" t="s">
        <v>122</v>
      </c>
      <c r="W648" s="7" t="s">
        <v>1138</v>
      </c>
      <c r="X648" s="7" t="s">
        <v>39</v>
      </c>
      <c r="Y648" s="5" t="s">
        <v>124</v>
      </c>
      <c r="Z648" s="5" t="s">
        <v>38</v>
      </c>
      <c r="AA648" s="6" t="s">
        <v>38</v>
      </c>
      <c r="AB648" s="6" t="s">
        <v>38</v>
      </c>
      <c r="AC648" s="6" t="s">
        <v>38</v>
      </c>
      <c r="AD648" s="6" t="s">
        <v>38</v>
      </c>
      <c r="AE648" s="6" t="s">
        <v>38</v>
      </c>
    </row>
    <row r="649">
      <c r="A649" s="28" t="s">
        <v>1141</v>
      </c>
      <c r="B649" s="6" t="s">
        <v>1140</v>
      </c>
      <c r="C649" s="6" t="s">
        <v>111</v>
      </c>
      <c r="D649" s="7" t="s">
        <v>34</v>
      </c>
      <c r="E649" s="28" t="s">
        <v>35</v>
      </c>
      <c r="F649" s="5" t="s">
        <v>22</v>
      </c>
      <c r="G649" s="6" t="s">
        <v>114</v>
      </c>
      <c r="H649" s="6" t="s">
        <v>38</v>
      </c>
      <c r="I649" s="6" t="s">
        <v>38</v>
      </c>
      <c r="J649" s="8" t="s">
        <v>115</v>
      </c>
      <c r="K649" s="5" t="s">
        <v>116</v>
      </c>
      <c r="L649" s="7" t="s">
        <v>117</v>
      </c>
      <c r="M649" s="9">
        <v>2441</v>
      </c>
      <c r="N649" s="5" t="s">
        <v>131</v>
      </c>
      <c r="O649" s="31">
        <v>43494.3352951042</v>
      </c>
      <c r="P649" s="32">
        <v>43494.5960397338</v>
      </c>
      <c r="Q649" s="28" t="s">
        <v>1139</v>
      </c>
      <c r="R649" s="29" t="s">
        <v>38</v>
      </c>
      <c r="S649" s="28" t="s">
        <v>84</v>
      </c>
      <c r="T649" s="28" t="s">
        <v>120</v>
      </c>
      <c r="U649" s="5" t="s">
        <v>121</v>
      </c>
      <c r="V649" s="28" t="s">
        <v>122</v>
      </c>
      <c r="W649" s="7" t="s">
        <v>1142</v>
      </c>
      <c r="X649" s="7" t="s">
        <v>39</v>
      </c>
      <c r="Y649" s="5" t="s">
        <v>124</v>
      </c>
      <c r="Z649" s="5" t="s">
        <v>38</v>
      </c>
      <c r="AA649" s="6" t="s">
        <v>38</v>
      </c>
      <c r="AB649" s="6" t="s">
        <v>38</v>
      </c>
      <c r="AC649" s="6" t="s">
        <v>38</v>
      </c>
      <c r="AD649" s="6" t="s">
        <v>38</v>
      </c>
      <c r="AE649" s="6" t="s">
        <v>38</v>
      </c>
    </row>
    <row r="650">
      <c r="A650" s="28" t="s">
        <v>1145</v>
      </c>
      <c r="B650" s="6" t="s">
        <v>1144</v>
      </c>
      <c r="C650" s="6" t="s">
        <v>111</v>
      </c>
      <c r="D650" s="7" t="s">
        <v>34</v>
      </c>
      <c r="E650" s="28" t="s">
        <v>35</v>
      </c>
      <c r="F650" s="5" t="s">
        <v>22</v>
      </c>
      <c r="G650" s="6" t="s">
        <v>114</v>
      </c>
      <c r="H650" s="6" t="s">
        <v>38</v>
      </c>
      <c r="I650" s="6" t="s">
        <v>38</v>
      </c>
      <c r="J650" s="8" t="s">
        <v>115</v>
      </c>
      <c r="K650" s="5" t="s">
        <v>116</v>
      </c>
      <c r="L650" s="7" t="s">
        <v>117</v>
      </c>
      <c r="M650" s="9">
        <v>2451</v>
      </c>
      <c r="N650" s="5" t="s">
        <v>131</v>
      </c>
      <c r="O650" s="31">
        <v>43494.3353104514</v>
      </c>
      <c r="P650" s="32">
        <v>43494.5960410069</v>
      </c>
      <c r="Q650" s="28" t="s">
        <v>1143</v>
      </c>
      <c r="R650" s="29" t="s">
        <v>38</v>
      </c>
      <c r="S650" s="28" t="s">
        <v>84</v>
      </c>
      <c r="T650" s="28" t="s">
        <v>120</v>
      </c>
      <c r="U650" s="5" t="s">
        <v>121</v>
      </c>
      <c r="V650" s="28" t="s">
        <v>122</v>
      </c>
      <c r="W650" s="7" t="s">
        <v>1146</v>
      </c>
      <c r="X650" s="7" t="s">
        <v>39</v>
      </c>
      <c r="Y650" s="5" t="s">
        <v>124</v>
      </c>
      <c r="Z650" s="5" t="s">
        <v>38</v>
      </c>
      <c r="AA650" s="6" t="s">
        <v>38</v>
      </c>
      <c r="AB650" s="6" t="s">
        <v>38</v>
      </c>
      <c r="AC650" s="6" t="s">
        <v>38</v>
      </c>
      <c r="AD650" s="6" t="s">
        <v>38</v>
      </c>
      <c r="AE650" s="6" t="s">
        <v>38</v>
      </c>
    </row>
    <row r="651">
      <c r="A651" s="28" t="s">
        <v>1149</v>
      </c>
      <c r="B651" s="6" t="s">
        <v>1148</v>
      </c>
      <c r="C651" s="6" t="s">
        <v>111</v>
      </c>
      <c r="D651" s="7" t="s">
        <v>34</v>
      </c>
      <c r="E651" s="28" t="s">
        <v>35</v>
      </c>
      <c r="F651" s="5" t="s">
        <v>22</v>
      </c>
      <c r="G651" s="6" t="s">
        <v>114</v>
      </c>
      <c r="H651" s="6" t="s">
        <v>38</v>
      </c>
      <c r="I651" s="6" t="s">
        <v>38</v>
      </c>
      <c r="J651" s="8" t="s">
        <v>115</v>
      </c>
      <c r="K651" s="5" t="s">
        <v>116</v>
      </c>
      <c r="L651" s="7" t="s">
        <v>117</v>
      </c>
      <c r="M651" s="9">
        <v>2461</v>
      </c>
      <c r="N651" s="5" t="s">
        <v>131</v>
      </c>
      <c r="O651" s="31">
        <v>43494.3353270486</v>
      </c>
      <c r="P651" s="32">
        <v>43494.5960426273</v>
      </c>
      <c r="Q651" s="28" t="s">
        <v>1147</v>
      </c>
      <c r="R651" s="29" t="s">
        <v>38</v>
      </c>
      <c r="S651" s="28" t="s">
        <v>84</v>
      </c>
      <c r="T651" s="28" t="s">
        <v>120</v>
      </c>
      <c r="U651" s="5" t="s">
        <v>121</v>
      </c>
      <c r="V651" s="28" t="s">
        <v>122</v>
      </c>
      <c r="W651" s="7" t="s">
        <v>1150</v>
      </c>
      <c r="X651" s="7" t="s">
        <v>39</v>
      </c>
      <c r="Y651" s="5" t="s">
        <v>124</v>
      </c>
      <c r="Z651" s="5" t="s">
        <v>38</v>
      </c>
      <c r="AA651" s="6" t="s">
        <v>38</v>
      </c>
      <c r="AB651" s="6" t="s">
        <v>38</v>
      </c>
      <c r="AC651" s="6" t="s">
        <v>38</v>
      </c>
      <c r="AD651" s="6" t="s">
        <v>38</v>
      </c>
      <c r="AE651" s="6" t="s">
        <v>38</v>
      </c>
    </row>
    <row r="652">
      <c r="A652" s="28" t="s">
        <v>1153</v>
      </c>
      <c r="B652" s="6" t="s">
        <v>1152</v>
      </c>
      <c r="C652" s="6" t="s">
        <v>111</v>
      </c>
      <c r="D652" s="7" t="s">
        <v>34</v>
      </c>
      <c r="E652" s="28" t="s">
        <v>35</v>
      </c>
      <c r="F652" s="5" t="s">
        <v>22</v>
      </c>
      <c r="G652" s="6" t="s">
        <v>114</v>
      </c>
      <c r="H652" s="6" t="s">
        <v>38</v>
      </c>
      <c r="I652" s="6" t="s">
        <v>38</v>
      </c>
      <c r="J652" s="8" t="s">
        <v>115</v>
      </c>
      <c r="K652" s="5" t="s">
        <v>116</v>
      </c>
      <c r="L652" s="7" t="s">
        <v>117</v>
      </c>
      <c r="M652" s="9">
        <v>2471</v>
      </c>
      <c r="N652" s="5" t="s">
        <v>131</v>
      </c>
      <c r="O652" s="31">
        <v>43494.3353393171</v>
      </c>
      <c r="P652" s="32">
        <v>43494.5960440972</v>
      </c>
      <c r="Q652" s="28" t="s">
        <v>1151</v>
      </c>
      <c r="R652" s="29" t="s">
        <v>38</v>
      </c>
      <c r="S652" s="28" t="s">
        <v>84</v>
      </c>
      <c r="T652" s="28" t="s">
        <v>120</v>
      </c>
      <c r="U652" s="5" t="s">
        <v>121</v>
      </c>
      <c r="V652" s="28" t="s">
        <v>122</v>
      </c>
      <c r="W652" s="7" t="s">
        <v>1154</v>
      </c>
      <c r="X652" s="7" t="s">
        <v>39</v>
      </c>
      <c r="Y652" s="5" t="s">
        <v>124</v>
      </c>
      <c r="Z652" s="5" t="s">
        <v>38</v>
      </c>
      <c r="AA652" s="6" t="s">
        <v>38</v>
      </c>
      <c r="AB652" s="6" t="s">
        <v>38</v>
      </c>
      <c r="AC652" s="6" t="s">
        <v>38</v>
      </c>
      <c r="AD652" s="6" t="s">
        <v>38</v>
      </c>
      <c r="AE652" s="6" t="s">
        <v>38</v>
      </c>
    </row>
    <row r="653">
      <c r="A653" s="28" t="s">
        <v>1157</v>
      </c>
      <c r="B653" s="6" t="s">
        <v>1156</v>
      </c>
      <c r="C653" s="6" t="s">
        <v>111</v>
      </c>
      <c r="D653" s="7" t="s">
        <v>34</v>
      </c>
      <c r="E653" s="28" t="s">
        <v>35</v>
      </c>
      <c r="F653" s="5" t="s">
        <v>22</v>
      </c>
      <c r="G653" s="6" t="s">
        <v>114</v>
      </c>
      <c r="H653" s="6" t="s">
        <v>38</v>
      </c>
      <c r="I653" s="6" t="s">
        <v>38</v>
      </c>
      <c r="J653" s="8" t="s">
        <v>115</v>
      </c>
      <c r="K653" s="5" t="s">
        <v>116</v>
      </c>
      <c r="L653" s="7" t="s">
        <v>117</v>
      </c>
      <c r="M653" s="9">
        <v>2481</v>
      </c>
      <c r="N653" s="5" t="s">
        <v>131</v>
      </c>
      <c r="O653" s="31">
        <v>43494.3353510764</v>
      </c>
      <c r="P653" s="32">
        <v>43494.5960455208</v>
      </c>
      <c r="Q653" s="28" t="s">
        <v>1155</v>
      </c>
      <c r="R653" s="29" t="s">
        <v>38</v>
      </c>
      <c r="S653" s="28" t="s">
        <v>84</v>
      </c>
      <c r="T653" s="28" t="s">
        <v>120</v>
      </c>
      <c r="U653" s="5" t="s">
        <v>121</v>
      </c>
      <c r="V653" s="28" t="s">
        <v>122</v>
      </c>
      <c r="W653" s="7" t="s">
        <v>1158</v>
      </c>
      <c r="X653" s="7" t="s">
        <v>39</v>
      </c>
      <c r="Y653" s="5" t="s">
        <v>124</v>
      </c>
      <c r="Z653" s="5" t="s">
        <v>38</v>
      </c>
      <c r="AA653" s="6" t="s">
        <v>38</v>
      </c>
      <c r="AB653" s="6" t="s">
        <v>38</v>
      </c>
      <c r="AC653" s="6" t="s">
        <v>38</v>
      </c>
      <c r="AD653" s="6" t="s">
        <v>38</v>
      </c>
      <c r="AE653" s="6" t="s">
        <v>38</v>
      </c>
    </row>
    <row r="654">
      <c r="A654" s="28" t="s">
        <v>1161</v>
      </c>
      <c r="B654" s="6" t="s">
        <v>1160</v>
      </c>
      <c r="C654" s="6" t="s">
        <v>111</v>
      </c>
      <c r="D654" s="7" t="s">
        <v>34</v>
      </c>
      <c r="E654" s="28" t="s">
        <v>35</v>
      </c>
      <c r="F654" s="5" t="s">
        <v>22</v>
      </c>
      <c r="G654" s="6" t="s">
        <v>114</v>
      </c>
      <c r="H654" s="6" t="s">
        <v>38</v>
      </c>
      <c r="I654" s="6" t="s">
        <v>38</v>
      </c>
      <c r="J654" s="8" t="s">
        <v>115</v>
      </c>
      <c r="K654" s="5" t="s">
        <v>116</v>
      </c>
      <c r="L654" s="7" t="s">
        <v>117</v>
      </c>
      <c r="M654" s="9">
        <v>2491</v>
      </c>
      <c r="N654" s="5" t="s">
        <v>131</v>
      </c>
      <c r="O654" s="31">
        <v>43494.3353734607</v>
      </c>
      <c r="P654" s="32">
        <v>43494.5960484144</v>
      </c>
      <c r="Q654" s="28" t="s">
        <v>1159</v>
      </c>
      <c r="R654" s="29" t="s">
        <v>38</v>
      </c>
      <c r="S654" s="28" t="s">
        <v>84</v>
      </c>
      <c r="T654" s="28" t="s">
        <v>120</v>
      </c>
      <c r="U654" s="5" t="s">
        <v>121</v>
      </c>
      <c r="V654" s="28" t="s">
        <v>122</v>
      </c>
      <c r="W654" s="7" t="s">
        <v>1162</v>
      </c>
      <c r="X654" s="7" t="s">
        <v>39</v>
      </c>
      <c r="Y654" s="5" t="s">
        <v>124</v>
      </c>
      <c r="Z654" s="5" t="s">
        <v>38</v>
      </c>
      <c r="AA654" s="6" t="s">
        <v>38</v>
      </c>
      <c r="AB654" s="6" t="s">
        <v>38</v>
      </c>
      <c r="AC654" s="6" t="s">
        <v>38</v>
      </c>
      <c r="AD654" s="6" t="s">
        <v>38</v>
      </c>
      <c r="AE654" s="6" t="s">
        <v>38</v>
      </c>
    </row>
    <row r="655">
      <c r="A655" s="28" t="s">
        <v>1165</v>
      </c>
      <c r="B655" s="6" t="s">
        <v>1164</v>
      </c>
      <c r="C655" s="6" t="s">
        <v>111</v>
      </c>
      <c r="D655" s="7" t="s">
        <v>34</v>
      </c>
      <c r="E655" s="28" t="s">
        <v>35</v>
      </c>
      <c r="F655" s="5" t="s">
        <v>22</v>
      </c>
      <c r="G655" s="6" t="s">
        <v>114</v>
      </c>
      <c r="H655" s="6" t="s">
        <v>38</v>
      </c>
      <c r="I655" s="6" t="s">
        <v>38</v>
      </c>
      <c r="J655" s="8" t="s">
        <v>115</v>
      </c>
      <c r="K655" s="5" t="s">
        <v>116</v>
      </c>
      <c r="L655" s="7" t="s">
        <v>117</v>
      </c>
      <c r="M655" s="9">
        <v>2501</v>
      </c>
      <c r="N655" s="5" t="s">
        <v>131</v>
      </c>
      <c r="O655" s="31">
        <v>43494.3354023495</v>
      </c>
      <c r="P655" s="32">
        <v>43494.5960502315</v>
      </c>
      <c r="Q655" s="28" t="s">
        <v>1163</v>
      </c>
      <c r="R655" s="29" t="s">
        <v>38</v>
      </c>
      <c r="S655" s="28" t="s">
        <v>84</v>
      </c>
      <c r="T655" s="28" t="s">
        <v>120</v>
      </c>
      <c r="U655" s="5" t="s">
        <v>121</v>
      </c>
      <c r="V655" s="28" t="s">
        <v>122</v>
      </c>
      <c r="W655" s="7" t="s">
        <v>1166</v>
      </c>
      <c r="X655" s="7" t="s">
        <v>39</v>
      </c>
      <c r="Y655" s="5" t="s">
        <v>124</v>
      </c>
      <c r="Z655" s="5" t="s">
        <v>38</v>
      </c>
      <c r="AA655" s="6" t="s">
        <v>38</v>
      </c>
      <c r="AB655" s="6" t="s">
        <v>38</v>
      </c>
      <c r="AC655" s="6" t="s">
        <v>38</v>
      </c>
      <c r="AD655" s="6" t="s">
        <v>38</v>
      </c>
      <c r="AE655" s="6" t="s">
        <v>38</v>
      </c>
    </row>
    <row r="656">
      <c r="A656" s="28" t="s">
        <v>1169</v>
      </c>
      <c r="B656" s="6" t="s">
        <v>1168</v>
      </c>
      <c r="C656" s="6" t="s">
        <v>111</v>
      </c>
      <c r="D656" s="7" t="s">
        <v>34</v>
      </c>
      <c r="E656" s="28" t="s">
        <v>35</v>
      </c>
      <c r="F656" s="5" t="s">
        <v>22</v>
      </c>
      <c r="G656" s="6" t="s">
        <v>114</v>
      </c>
      <c r="H656" s="6" t="s">
        <v>38</v>
      </c>
      <c r="I656" s="6" t="s">
        <v>38</v>
      </c>
      <c r="J656" s="8" t="s">
        <v>115</v>
      </c>
      <c r="K656" s="5" t="s">
        <v>116</v>
      </c>
      <c r="L656" s="7" t="s">
        <v>117</v>
      </c>
      <c r="M656" s="9">
        <v>2511</v>
      </c>
      <c r="N656" s="5" t="s">
        <v>131</v>
      </c>
      <c r="O656" s="31">
        <v>43494.3354252662</v>
      </c>
      <c r="P656" s="32">
        <v>43494.5960516551</v>
      </c>
      <c r="Q656" s="28" t="s">
        <v>1167</v>
      </c>
      <c r="R656" s="29" t="s">
        <v>38</v>
      </c>
      <c r="S656" s="28" t="s">
        <v>84</v>
      </c>
      <c r="T656" s="28" t="s">
        <v>120</v>
      </c>
      <c r="U656" s="5" t="s">
        <v>121</v>
      </c>
      <c r="V656" s="28" t="s">
        <v>122</v>
      </c>
      <c r="W656" s="7" t="s">
        <v>1170</v>
      </c>
      <c r="X656" s="7" t="s">
        <v>39</v>
      </c>
      <c r="Y656" s="5" t="s">
        <v>124</v>
      </c>
      <c r="Z656" s="5" t="s">
        <v>38</v>
      </c>
      <c r="AA656" s="6" t="s">
        <v>38</v>
      </c>
      <c r="AB656" s="6" t="s">
        <v>38</v>
      </c>
      <c r="AC656" s="6" t="s">
        <v>38</v>
      </c>
      <c r="AD656" s="6" t="s">
        <v>38</v>
      </c>
      <c r="AE656" s="6" t="s">
        <v>38</v>
      </c>
    </row>
    <row r="657">
      <c r="A657" s="28" t="s">
        <v>1178</v>
      </c>
      <c r="B657" s="6" t="s">
        <v>1177</v>
      </c>
      <c r="C657" s="6" t="s">
        <v>111</v>
      </c>
      <c r="D657" s="7" t="s">
        <v>34</v>
      </c>
      <c r="E657" s="28" t="s">
        <v>35</v>
      </c>
      <c r="F657" s="5" t="s">
        <v>22</v>
      </c>
      <c r="G657" s="6" t="s">
        <v>114</v>
      </c>
      <c r="H657" s="6" t="s">
        <v>38</v>
      </c>
      <c r="I657" s="6" t="s">
        <v>38</v>
      </c>
      <c r="J657" s="8" t="s">
        <v>115</v>
      </c>
      <c r="K657" s="5" t="s">
        <v>116</v>
      </c>
      <c r="L657" s="7" t="s">
        <v>117</v>
      </c>
      <c r="M657" s="9">
        <v>2531</v>
      </c>
      <c r="N657" s="5" t="s">
        <v>131</v>
      </c>
      <c r="O657" s="31">
        <v>43494.3354397338</v>
      </c>
      <c r="P657" s="32">
        <v>43494.5960532755</v>
      </c>
      <c r="Q657" s="28" t="s">
        <v>1176</v>
      </c>
      <c r="R657" s="29" t="s">
        <v>38</v>
      </c>
      <c r="S657" s="28" t="s">
        <v>84</v>
      </c>
      <c r="T657" s="28" t="s">
        <v>120</v>
      </c>
      <c r="U657" s="5" t="s">
        <v>121</v>
      </c>
      <c r="V657" s="28" t="s">
        <v>122</v>
      </c>
      <c r="W657" s="7" t="s">
        <v>1179</v>
      </c>
      <c r="X657" s="7" t="s">
        <v>39</v>
      </c>
      <c r="Y657" s="5" t="s">
        <v>124</v>
      </c>
      <c r="Z657" s="5" t="s">
        <v>38</v>
      </c>
      <c r="AA657" s="6" t="s">
        <v>38</v>
      </c>
      <c r="AB657" s="6" t="s">
        <v>38</v>
      </c>
      <c r="AC657" s="6" t="s">
        <v>38</v>
      </c>
      <c r="AD657" s="6" t="s">
        <v>38</v>
      </c>
      <c r="AE657" s="6" t="s">
        <v>38</v>
      </c>
    </row>
    <row r="658">
      <c r="A658" s="28" t="s">
        <v>2442</v>
      </c>
      <c r="B658" s="6" t="s">
        <v>2443</v>
      </c>
      <c r="C658" s="6" t="s">
        <v>2444</v>
      </c>
      <c r="D658" s="7" t="s">
        <v>34</v>
      </c>
      <c r="E658" s="28" t="s">
        <v>35</v>
      </c>
      <c r="F658" s="5" t="s">
        <v>22</v>
      </c>
      <c r="G658" s="6" t="s">
        <v>114</v>
      </c>
      <c r="H658" s="6" t="s">
        <v>38</v>
      </c>
      <c r="I658" s="6" t="s">
        <v>38</v>
      </c>
      <c r="J658" s="8" t="s">
        <v>449</v>
      </c>
      <c r="K658" s="5" t="s">
        <v>450</v>
      </c>
      <c r="L658" s="7" t="s">
        <v>451</v>
      </c>
      <c r="M658" s="9">
        <v>65600</v>
      </c>
      <c r="N658" s="5" t="s">
        <v>118</v>
      </c>
      <c r="O658" s="31">
        <v>43494.3354615741</v>
      </c>
      <c r="P658" s="32">
        <v>43494.5960550926</v>
      </c>
      <c r="Q658" s="28" t="s">
        <v>38</v>
      </c>
      <c r="R658" s="29" t="s">
        <v>2445</v>
      </c>
      <c r="S658" s="28" t="s">
        <v>84</v>
      </c>
      <c r="T658" s="28" t="s">
        <v>367</v>
      </c>
      <c r="U658" s="5" t="s">
        <v>368</v>
      </c>
      <c r="V658" s="28" t="s">
        <v>122</v>
      </c>
      <c r="W658" s="7" t="s">
        <v>360</v>
      </c>
      <c r="X658" s="7" t="s">
        <v>38</v>
      </c>
      <c r="Y658" s="5" t="s">
        <v>124</v>
      </c>
      <c r="Z658" s="5" t="s">
        <v>38</v>
      </c>
      <c r="AA658" s="6" t="s">
        <v>38</v>
      </c>
      <c r="AB658" s="6" t="s">
        <v>38</v>
      </c>
      <c r="AC658" s="6" t="s">
        <v>38</v>
      </c>
      <c r="AD658" s="6" t="s">
        <v>38</v>
      </c>
      <c r="AE658" s="6" t="s">
        <v>38</v>
      </c>
    </row>
    <row r="659">
      <c r="A659" s="28" t="s">
        <v>1562</v>
      </c>
      <c r="B659" s="6" t="s">
        <v>1558</v>
      </c>
      <c r="C659" s="6" t="s">
        <v>1559</v>
      </c>
      <c r="D659" s="7" t="s">
        <v>34</v>
      </c>
      <c r="E659" s="28" t="s">
        <v>35</v>
      </c>
      <c r="F659" s="5" t="s">
        <v>22</v>
      </c>
      <c r="G659" s="6" t="s">
        <v>114</v>
      </c>
      <c r="H659" s="6" t="s">
        <v>38</v>
      </c>
      <c r="I659" s="6" t="s">
        <v>38</v>
      </c>
      <c r="J659" s="8" t="s">
        <v>115</v>
      </c>
      <c r="K659" s="5" t="s">
        <v>116</v>
      </c>
      <c r="L659" s="7" t="s">
        <v>117</v>
      </c>
      <c r="M659" s="9">
        <v>3541</v>
      </c>
      <c r="N659" s="5" t="s">
        <v>131</v>
      </c>
      <c r="O659" s="31">
        <v>43494.3354918981</v>
      </c>
      <c r="P659" s="32">
        <v>43494.5960569097</v>
      </c>
      <c r="Q659" s="28" t="s">
        <v>1557</v>
      </c>
      <c r="R659" s="29" t="s">
        <v>38</v>
      </c>
      <c r="S659" s="28" t="s">
        <v>84</v>
      </c>
      <c r="T659" s="28" t="s">
        <v>120</v>
      </c>
      <c r="U659" s="5" t="s">
        <v>121</v>
      </c>
      <c r="V659" s="28" t="s">
        <v>122</v>
      </c>
      <c r="W659" s="7" t="s">
        <v>1563</v>
      </c>
      <c r="X659" s="7" t="s">
        <v>39</v>
      </c>
      <c r="Y659" s="5" t="s">
        <v>124</v>
      </c>
      <c r="Z659" s="5" t="s">
        <v>38</v>
      </c>
      <c r="AA659" s="6" t="s">
        <v>38</v>
      </c>
      <c r="AB659" s="6" t="s">
        <v>38</v>
      </c>
      <c r="AC659" s="6" t="s">
        <v>38</v>
      </c>
      <c r="AD659" s="6" t="s">
        <v>38</v>
      </c>
      <c r="AE659" s="6" t="s">
        <v>38</v>
      </c>
    </row>
    <row r="660">
      <c r="A660" s="28" t="s">
        <v>1566</v>
      </c>
      <c r="B660" s="6" t="s">
        <v>1565</v>
      </c>
      <c r="C660" s="6" t="s">
        <v>1559</v>
      </c>
      <c r="D660" s="7" t="s">
        <v>34</v>
      </c>
      <c r="E660" s="28" t="s">
        <v>35</v>
      </c>
      <c r="F660" s="5" t="s">
        <v>22</v>
      </c>
      <c r="G660" s="6" t="s">
        <v>114</v>
      </c>
      <c r="H660" s="6" t="s">
        <v>38</v>
      </c>
      <c r="I660" s="6" t="s">
        <v>38</v>
      </c>
      <c r="J660" s="8" t="s">
        <v>115</v>
      </c>
      <c r="K660" s="5" t="s">
        <v>116</v>
      </c>
      <c r="L660" s="7" t="s">
        <v>117</v>
      </c>
      <c r="M660" s="9">
        <v>3551</v>
      </c>
      <c r="N660" s="5" t="s">
        <v>131</v>
      </c>
      <c r="O660" s="31">
        <v>43494.3355034375</v>
      </c>
      <c r="P660" s="32">
        <v>43494.5960583333</v>
      </c>
      <c r="Q660" s="28" t="s">
        <v>1564</v>
      </c>
      <c r="R660" s="29" t="s">
        <v>38</v>
      </c>
      <c r="S660" s="28" t="s">
        <v>84</v>
      </c>
      <c r="T660" s="28" t="s">
        <v>120</v>
      </c>
      <c r="U660" s="5" t="s">
        <v>121</v>
      </c>
      <c r="V660" s="28" t="s">
        <v>122</v>
      </c>
      <c r="W660" s="7" t="s">
        <v>1567</v>
      </c>
      <c r="X660" s="7" t="s">
        <v>39</v>
      </c>
      <c r="Y660" s="5" t="s">
        <v>124</v>
      </c>
      <c r="Z660" s="5" t="s">
        <v>38</v>
      </c>
      <c r="AA660" s="6" t="s">
        <v>38</v>
      </c>
      <c r="AB660" s="6" t="s">
        <v>38</v>
      </c>
      <c r="AC660" s="6" t="s">
        <v>38</v>
      </c>
      <c r="AD660" s="6" t="s">
        <v>38</v>
      </c>
      <c r="AE660" s="6" t="s">
        <v>38</v>
      </c>
    </row>
    <row r="661">
      <c r="A661" s="28" t="s">
        <v>1576</v>
      </c>
      <c r="B661" s="6" t="s">
        <v>1575</v>
      </c>
      <c r="C661" s="6" t="s">
        <v>1559</v>
      </c>
      <c r="D661" s="7" t="s">
        <v>34</v>
      </c>
      <c r="E661" s="28" t="s">
        <v>35</v>
      </c>
      <c r="F661" s="5" t="s">
        <v>22</v>
      </c>
      <c r="G661" s="6" t="s">
        <v>114</v>
      </c>
      <c r="H661" s="6" t="s">
        <v>38</v>
      </c>
      <c r="I661" s="6" t="s">
        <v>38</v>
      </c>
      <c r="J661" s="8" t="s">
        <v>115</v>
      </c>
      <c r="K661" s="5" t="s">
        <v>116</v>
      </c>
      <c r="L661" s="7" t="s">
        <v>117</v>
      </c>
      <c r="M661" s="9">
        <v>3581</v>
      </c>
      <c r="N661" s="5" t="s">
        <v>131</v>
      </c>
      <c r="O661" s="31">
        <v>43494.3355150116</v>
      </c>
      <c r="P661" s="32">
        <v>43494.5960599884</v>
      </c>
      <c r="Q661" s="28" t="s">
        <v>1574</v>
      </c>
      <c r="R661" s="29" t="s">
        <v>38</v>
      </c>
      <c r="S661" s="28" t="s">
        <v>84</v>
      </c>
      <c r="T661" s="28" t="s">
        <v>120</v>
      </c>
      <c r="U661" s="5" t="s">
        <v>121</v>
      </c>
      <c r="V661" s="28" t="s">
        <v>122</v>
      </c>
      <c r="W661" s="7" t="s">
        <v>1577</v>
      </c>
      <c r="X661" s="7" t="s">
        <v>39</v>
      </c>
      <c r="Y661" s="5" t="s">
        <v>124</v>
      </c>
      <c r="Z661" s="5" t="s">
        <v>38</v>
      </c>
      <c r="AA661" s="6" t="s">
        <v>38</v>
      </c>
      <c r="AB661" s="6" t="s">
        <v>38</v>
      </c>
      <c r="AC661" s="6" t="s">
        <v>38</v>
      </c>
      <c r="AD661" s="6" t="s">
        <v>38</v>
      </c>
      <c r="AE661" s="6" t="s">
        <v>38</v>
      </c>
    </row>
    <row r="662">
      <c r="A662" s="28" t="s">
        <v>1852</v>
      </c>
      <c r="B662" s="6" t="s">
        <v>1851</v>
      </c>
      <c r="C662" s="6" t="s">
        <v>1428</v>
      </c>
      <c r="D662" s="7" t="s">
        <v>34</v>
      </c>
      <c r="E662" s="28" t="s">
        <v>35</v>
      </c>
      <c r="F662" s="5" t="s">
        <v>22</v>
      </c>
      <c r="G662" s="6" t="s">
        <v>114</v>
      </c>
      <c r="H662" s="6" t="s">
        <v>38</v>
      </c>
      <c r="I662" s="6" t="s">
        <v>38</v>
      </c>
      <c r="J662" s="8" t="s">
        <v>115</v>
      </c>
      <c r="K662" s="5" t="s">
        <v>116</v>
      </c>
      <c r="L662" s="7" t="s">
        <v>117</v>
      </c>
      <c r="M662" s="9">
        <v>4281</v>
      </c>
      <c r="N662" s="5" t="s">
        <v>131</v>
      </c>
      <c r="O662" s="31">
        <v>43494.3355271181</v>
      </c>
      <c r="P662" s="32">
        <v>43494.5960621528</v>
      </c>
      <c r="Q662" s="28" t="s">
        <v>1850</v>
      </c>
      <c r="R662" s="29" t="s">
        <v>38</v>
      </c>
      <c r="S662" s="28" t="s">
        <v>84</v>
      </c>
      <c r="T662" s="28" t="s">
        <v>120</v>
      </c>
      <c r="U662" s="5" t="s">
        <v>121</v>
      </c>
      <c r="V662" s="28" t="s">
        <v>122</v>
      </c>
      <c r="W662" s="7" t="s">
        <v>1853</v>
      </c>
      <c r="X662" s="7" t="s">
        <v>39</v>
      </c>
      <c r="Y662" s="5" t="s">
        <v>124</v>
      </c>
      <c r="Z662" s="5" t="s">
        <v>38</v>
      </c>
      <c r="AA662" s="6" t="s">
        <v>38</v>
      </c>
      <c r="AB662" s="6" t="s">
        <v>38</v>
      </c>
      <c r="AC662" s="6" t="s">
        <v>38</v>
      </c>
      <c r="AD662" s="6" t="s">
        <v>38</v>
      </c>
      <c r="AE662" s="6" t="s">
        <v>38</v>
      </c>
    </row>
    <row r="663">
      <c r="A663" s="28" t="s">
        <v>1937</v>
      </c>
      <c r="B663" s="6" t="s">
        <v>1935</v>
      </c>
      <c r="C663" s="6" t="s">
        <v>1936</v>
      </c>
      <c r="D663" s="7" t="s">
        <v>34</v>
      </c>
      <c r="E663" s="28" t="s">
        <v>35</v>
      </c>
      <c r="F663" s="5" t="s">
        <v>22</v>
      </c>
      <c r="G663" s="6" t="s">
        <v>114</v>
      </c>
      <c r="H663" s="6" t="s">
        <v>38</v>
      </c>
      <c r="I663" s="6" t="s">
        <v>38</v>
      </c>
      <c r="J663" s="8" t="s">
        <v>115</v>
      </c>
      <c r="K663" s="5" t="s">
        <v>116</v>
      </c>
      <c r="L663" s="7" t="s">
        <v>117</v>
      </c>
      <c r="M663" s="9">
        <v>4531</v>
      </c>
      <c r="N663" s="5" t="s">
        <v>131</v>
      </c>
      <c r="O663" s="31">
        <v>43494.3355399306</v>
      </c>
      <c r="P663" s="32">
        <v>43494.5960635764</v>
      </c>
      <c r="Q663" s="28" t="s">
        <v>1934</v>
      </c>
      <c r="R663" s="29" t="s">
        <v>38</v>
      </c>
      <c r="S663" s="28" t="s">
        <v>84</v>
      </c>
      <c r="T663" s="28" t="s">
        <v>120</v>
      </c>
      <c r="U663" s="5" t="s">
        <v>121</v>
      </c>
      <c r="V663" s="28" t="s">
        <v>122</v>
      </c>
      <c r="W663" s="7" t="s">
        <v>1938</v>
      </c>
      <c r="X663" s="7" t="s">
        <v>39</v>
      </c>
      <c r="Y663" s="5" t="s">
        <v>124</v>
      </c>
      <c r="Z663" s="5" t="s">
        <v>38</v>
      </c>
      <c r="AA663" s="6" t="s">
        <v>38</v>
      </c>
      <c r="AB663" s="6" t="s">
        <v>38</v>
      </c>
      <c r="AC663" s="6" t="s">
        <v>38</v>
      </c>
      <c r="AD663" s="6" t="s">
        <v>38</v>
      </c>
      <c r="AE663" s="6" t="s">
        <v>38</v>
      </c>
    </row>
    <row r="664">
      <c r="A664" s="28" t="s">
        <v>2046</v>
      </c>
      <c r="B664" s="6" t="s">
        <v>2045</v>
      </c>
      <c r="C664" s="6" t="s">
        <v>1203</v>
      </c>
      <c r="D664" s="7" t="s">
        <v>34</v>
      </c>
      <c r="E664" s="28" t="s">
        <v>35</v>
      </c>
      <c r="F664" s="5" t="s">
        <v>22</v>
      </c>
      <c r="G664" s="6" t="s">
        <v>114</v>
      </c>
      <c r="H664" s="6" t="s">
        <v>38</v>
      </c>
      <c r="I664" s="6" t="s">
        <v>38</v>
      </c>
      <c r="J664" s="8" t="s">
        <v>115</v>
      </c>
      <c r="K664" s="5" t="s">
        <v>116</v>
      </c>
      <c r="L664" s="7" t="s">
        <v>117</v>
      </c>
      <c r="M664" s="9">
        <v>4951</v>
      </c>
      <c r="N664" s="5" t="s">
        <v>172</v>
      </c>
      <c r="O664" s="31">
        <v>43494.3355527431</v>
      </c>
      <c r="P664" s="32">
        <v>43494.5960648495</v>
      </c>
      <c r="Q664" s="28" t="s">
        <v>2044</v>
      </c>
      <c r="R664" s="29" t="s">
        <v>38</v>
      </c>
      <c r="S664" s="28" t="s">
        <v>84</v>
      </c>
      <c r="T664" s="28" t="s">
        <v>120</v>
      </c>
      <c r="U664" s="5" t="s">
        <v>121</v>
      </c>
      <c r="V664" s="28" t="s">
        <v>122</v>
      </c>
      <c r="W664" s="7" t="s">
        <v>2047</v>
      </c>
      <c r="X664" s="7" t="s">
        <v>39</v>
      </c>
      <c r="Y664" s="5" t="s">
        <v>124</v>
      </c>
      <c r="Z664" s="5" t="s">
        <v>38</v>
      </c>
      <c r="AA664" s="6" t="s">
        <v>38</v>
      </c>
      <c r="AB664" s="6" t="s">
        <v>38</v>
      </c>
      <c r="AC664" s="6" t="s">
        <v>38</v>
      </c>
      <c r="AD664" s="6" t="s">
        <v>38</v>
      </c>
      <c r="AE664" s="6" t="s">
        <v>38</v>
      </c>
    </row>
    <row r="665">
      <c r="A665" s="28" t="s">
        <v>2405</v>
      </c>
      <c r="B665" s="6" t="s">
        <v>2404</v>
      </c>
      <c r="C665" s="6" t="s">
        <v>1203</v>
      </c>
      <c r="D665" s="7" t="s">
        <v>34</v>
      </c>
      <c r="E665" s="28" t="s">
        <v>35</v>
      </c>
      <c r="F665" s="5" t="s">
        <v>22</v>
      </c>
      <c r="G665" s="6" t="s">
        <v>114</v>
      </c>
      <c r="H665" s="6" t="s">
        <v>38</v>
      </c>
      <c r="I665" s="6" t="s">
        <v>38</v>
      </c>
      <c r="J665" s="8" t="s">
        <v>115</v>
      </c>
      <c r="K665" s="5" t="s">
        <v>116</v>
      </c>
      <c r="L665" s="7" t="s">
        <v>117</v>
      </c>
      <c r="M665" s="9">
        <v>6111</v>
      </c>
      <c r="N665" s="5" t="s">
        <v>172</v>
      </c>
      <c r="O665" s="31">
        <v>43494.3355659375</v>
      </c>
      <c r="P665" s="32">
        <v>43494.5960664699</v>
      </c>
      <c r="Q665" s="28" t="s">
        <v>2403</v>
      </c>
      <c r="R665" s="29" t="s">
        <v>38</v>
      </c>
      <c r="S665" s="28" t="s">
        <v>84</v>
      </c>
      <c r="T665" s="28" t="s">
        <v>120</v>
      </c>
      <c r="U665" s="5" t="s">
        <v>121</v>
      </c>
      <c r="V665" s="28" t="s">
        <v>122</v>
      </c>
      <c r="W665" s="7" t="s">
        <v>2406</v>
      </c>
      <c r="X665" s="7" t="s">
        <v>39</v>
      </c>
      <c r="Y665" s="5" t="s">
        <v>124</v>
      </c>
      <c r="Z665" s="5" t="s">
        <v>38</v>
      </c>
      <c r="AA665" s="6" t="s">
        <v>38</v>
      </c>
      <c r="AB665" s="6" t="s">
        <v>38</v>
      </c>
      <c r="AC665" s="6" t="s">
        <v>38</v>
      </c>
      <c r="AD665" s="6" t="s">
        <v>38</v>
      </c>
      <c r="AE665" s="6" t="s">
        <v>38</v>
      </c>
    </row>
    <row r="666">
      <c r="A666" s="28" t="s">
        <v>2273</v>
      </c>
      <c r="B666" s="6" t="s">
        <v>2269</v>
      </c>
      <c r="C666" s="6" t="s">
        <v>1559</v>
      </c>
      <c r="D666" s="7" t="s">
        <v>34</v>
      </c>
      <c r="E666" s="28" t="s">
        <v>35</v>
      </c>
      <c r="F666" s="5" t="s">
        <v>22</v>
      </c>
      <c r="G666" s="6" t="s">
        <v>114</v>
      </c>
      <c r="H666" s="6" t="s">
        <v>38</v>
      </c>
      <c r="I666" s="6" t="s">
        <v>38</v>
      </c>
      <c r="J666" s="8" t="s">
        <v>2270</v>
      </c>
      <c r="K666" s="5" t="s">
        <v>2271</v>
      </c>
      <c r="L666" s="7" t="s">
        <v>2272</v>
      </c>
      <c r="M666" s="9">
        <v>5711</v>
      </c>
      <c r="N666" s="5" t="s">
        <v>131</v>
      </c>
      <c r="O666" s="31">
        <v>43494.3355778588</v>
      </c>
      <c r="P666" s="32">
        <v>43494.5960679051</v>
      </c>
      <c r="Q666" s="28" t="s">
        <v>2268</v>
      </c>
      <c r="R666" s="29" t="s">
        <v>38</v>
      </c>
      <c r="S666" s="28" t="s">
        <v>84</v>
      </c>
      <c r="T666" s="28" t="s">
        <v>2274</v>
      </c>
      <c r="U666" s="5" t="s">
        <v>121</v>
      </c>
      <c r="V666" s="28" t="s">
        <v>122</v>
      </c>
      <c r="W666" s="7" t="s">
        <v>2275</v>
      </c>
      <c r="X666" s="7" t="s">
        <v>39</v>
      </c>
      <c r="Y666" s="5" t="s">
        <v>124</v>
      </c>
      <c r="Z666" s="5" t="s">
        <v>38</v>
      </c>
      <c r="AA666" s="6" t="s">
        <v>38</v>
      </c>
      <c r="AB666" s="6" t="s">
        <v>38</v>
      </c>
      <c r="AC666" s="6" t="s">
        <v>38</v>
      </c>
      <c r="AD666" s="6" t="s">
        <v>38</v>
      </c>
      <c r="AE666" s="6" t="s">
        <v>38</v>
      </c>
    </row>
    <row r="667">
      <c r="A667" s="28" t="s">
        <v>1212</v>
      </c>
      <c r="B667" s="6" t="s">
        <v>273</v>
      </c>
      <c r="C667" s="6" t="s">
        <v>111</v>
      </c>
      <c r="D667" s="7" t="s">
        <v>34</v>
      </c>
      <c r="E667" s="28" t="s">
        <v>35</v>
      </c>
      <c r="F667" s="5" t="s">
        <v>22</v>
      </c>
      <c r="G667" s="6" t="s">
        <v>114</v>
      </c>
      <c r="H667" s="6" t="s">
        <v>38</v>
      </c>
      <c r="I667" s="6" t="s">
        <v>38</v>
      </c>
      <c r="J667" s="8" t="s">
        <v>959</v>
      </c>
      <c r="K667" s="5" t="s">
        <v>960</v>
      </c>
      <c r="L667" s="7" t="s">
        <v>961</v>
      </c>
      <c r="M667" s="9">
        <v>2601</v>
      </c>
      <c r="N667" s="5" t="s">
        <v>131</v>
      </c>
      <c r="O667" s="31">
        <v>43494.3355903125</v>
      </c>
      <c r="P667" s="32">
        <v>43494.5960691782</v>
      </c>
      <c r="Q667" s="28" t="s">
        <v>1211</v>
      </c>
      <c r="R667" s="29" t="s">
        <v>38</v>
      </c>
      <c r="S667" s="28" t="s">
        <v>84</v>
      </c>
      <c r="T667" s="28" t="s">
        <v>279</v>
      </c>
      <c r="U667" s="5" t="s">
        <v>280</v>
      </c>
      <c r="V667" s="28" t="s">
        <v>122</v>
      </c>
      <c r="W667" s="7" t="s">
        <v>1213</v>
      </c>
      <c r="X667" s="7" t="s">
        <v>39</v>
      </c>
      <c r="Y667" s="5" t="s">
        <v>124</v>
      </c>
      <c r="Z667" s="5" t="s">
        <v>38</v>
      </c>
      <c r="AA667" s="6" t="s">
        <v>38</v>
      </c>
      <c r="AB667" s="6" t="s">
        <v>38</v>
      </c>
      <c r="AC667" s="6" t="s">
        <v>38</v>
      </c>
      <c r="AD667" s="6" t="s">
        <v>38</v>
      </c>
      <c r="AE667" s="6" t="s">
        <v>38</v>
      </c>
    </row>
    <row r="668">
      <c r="A668" s="28" t="s">
        <v>865</v>
      </c>
      <c r="B668" s="6" t="s">
        <v>864</v>
      </c>
      <c r="C668" s="6" t="s">
        <v>823</v>
      </c>
      <c r="D668" s="7" t="s">
        <v>34</v>
      </c>
      <c r="E668" s="28" t="s">
        <v>35</v>
      </c>
      <c r="F668" s="5" t="s">
        <v>22</v>
      </c>
      <c r="G668" s="6" t="s">
        <v>114</v>
      </c>
      <c r="H668" s="6" t="s">
        <v>38</v>
      </c>
      <c r="I668" s="6" t="s">
        <v>38</v>
      </c>
      <c r="J668" s="8" t="s">
        <v>284</v>
      </c>
      <c r="K668" s="5" t="s">
        <v>285</v>
      </c>
      <c r="L668" s="7" t="s">
        <v>286</v>
      </c>
      <c r="M668" s="9">
        <v>1741</v>
      </c>
      <c r="N668" s="5" t="s">
        <v>131</v>
      </c>
      <c r="O668" s="31">
        <v>43494.335608912</v>
      </c>
      <c r="P668" s="32">
        <v>43494.5960706366</v>
      </c>
      <c r="Q668" s="28" t="s">
        <v>863</v>
      </c>
      <c r="R668" s="29" t="s">
        <v>38</v>
      </c>
      <c r="S668" s="28" t="s">
        <v>84</v>
      </c>
      <c r="T668" s="28" t="s">
        <v>120</v>
      </c>
      <c r="U668" s="5" t="s">
        <v>121</v>
      </c>
      <c r="V668" s="28" t="s">
        <v>122</v>
      </c>
      <c r="W668" s="7" t="s">
        <v>866</v>
      </c>
      <c r="X668" s="7" t="s">
        <v>39</v>
      </c>
      <c r="Y668" s="5" t="s">
        <v>124</v>
      </c>
      <c r="Z668" s="5" t="s">
        <v>38</v>
      </c>
      <c r="AA668" s="6" t="s">
        <v>38</v>
      </c>
      <c r="AB668" s="6" t="s">
        <v>38</v>
      </c>
      <c r="AC668" s="6" t="s">
        <v>38</v>
      </c>
      <c r="AD668" s="6" t="s">
        <v>38</v>
      </c>
      <c r="AE668" s="6" t="s">
        <v>38</v>
      </c>
    </row>
    <row r="669">
      <c r="A669" s="28" t="s">
        <v>948</v>
      </c>
      <c r="B669" s="6" t="s">
        <v>946</v>
      </c>
      <c r="C669" s="6" t="s">
        <v>918</v>
      </c>
      <c r="D669" s="7" t="s">
        <v>34</v>
      </c>
      <c r="E669" s="28" t="s">
        <v>35</v>
      </c>
      <c r="F669" s="5" t="s">
        <v>215</v>
      </c>
      <c r="G669" s="6" t="s">
        <v>216</v>
      </c>
      <c r="H669" s="6" t="s">
        <v>38</v>
      </c>
      <c r="I669" s="6" t="s">
        <v>38</v>
      </c>
      <c r="J669" s="8" t="s">
        <v>860</v>
      </c>
      <c r="K669" s="5" t="s">
        <v>861</v>
      </c>
      <c r="L669" s="7" t="s">
        <v>862</v>
      </c>
      <c r="M669" s="9">
        <v>1981</v>
      </c>
      <c r="N669" s="5" t="s">
        <v>41</v>
      </c>
      <c r="O669" s="31">
        <v>43494.3356236921</v>
      </c>
      <c r="P669" s="32">
        <v>43494.5960720718</v>
      </c>
      <c r="Q669" s="28" t="s">
        <v>945</v>
      </c>
      <c r="R669" s="29" t="s">
        <v>38</v>
      </c>
      <c r="S669" s="28" t="s">
        <v>38</v>
      </c>
      <c r="T669" s="28" t="s">
        <v>38</v>
      </c>
      <c r="U669" s="5" t="s">
        <v>38</v>
      </c>
      <c r="V669" s="28" t="s">
        <v>122</v>
      </c>
      <c r="W669" s="7" t="s">
        <v>38</v>
      </c>
      <c r="X669" s="7" t="s">
        <v>38</v>
      </c>
      <c r="Y669" s="5" t="s">
        <v>38</v>
      </c>
      <c r="Z669" s="5" t="s">
        <v>38</v>
      </c>
      <c r="AA669" s="6" t="s">
        <v>38</v>
      </c>
      <c r="AB669" s="6" t="s">
        <v>38</v>
      </c>
      <c r="AC669" s="6" t="s">
        <v>38</v>
      </c>
      <c r="AD669" s="6" t="s">
        <v>38</v>
      </c>
      <c r="AE669" s="6" t="s">
        <v>38</v>
      </c>
    </row>
    <row r="670">
      <c r="A670" s="28" t="s">
        <v>2039</v>
      </c>
      <c r="B670" s="6" t="s">
        <v>2038</v>
      </c>
      <c r="C670" s="6" t="s">
        <v>2015</v>
      </c>
      <c r="D670" s="7" t="s">
        <v>34</v>
      </c>
      <c r="E670" s="28" t="s">
        <v>35</v>
      </c>
      <c r="F670" s="5" t="s">
        <v>22</v>
      </c>
      <c r="G670" s="6" t="s">
        <v>114</v>
      </c>
      <c r="H670" s="6" t="s">
        <v>38</v>
      </c>
      <c r="I670" s="6" t="s">
        <v>38</v>
      </c>
      <c r="J670" s="8" t="s">
        <v>284</v>
      </c>
      <c r="K670" s="5" t="s">
        <v>285</v>
      </c>
      <c r="L670" s="7" t="s">
        <v>286</v>
      </c>
      <c r="M670" s="9">
        <v>4931</v>
      </c>
      <c r="N670" s="5" t="s">
        <v>172</v>
      </c>
      <c r="O670" s="31">
        <v>43494.3356251505</v>
      </c>
      <c r="P670" s="32">
        <v>43494.5960736921</v>
      </c>
      <c r="Q670" s="28" t="s">
        <v>2037</v>
      </c>
      <c r="R670" s="29" t="s">
        <v>38</v>
      </c>
      <c r="S670" s="28" t="s">
        <v>84</v>
      </c>
      <c r="T670" s="28" t="s">
        <v>120</v>
      </c>
      <c r="U670" s="5" t="s">
        <v>121</v>
      </c>
      <c r="V670" s="28" t="s">
        <v>122</v>
      </c>
      <c r="W670" s="7" t="s">
        <v>2040</v>
      </c>
      <c r="X670" s="7" t="s">
        <v>39</v>
      </c>
      <c r="Y670" s="5" t="s">
        <v>124</v>
      </c>
      <c r="Z670" s="5" t="s">
        <v>38</v>
      </c>
      <c r="AA670" s="6" t="s">
        <v>38</v>
      </c>
      <c r="AB670" s="6" t="s">
        <v>38</v>
      </c>
      <c r="AC670" s="6" t="s">
        <v>38</v>
      </c>
      <c r="AD670" s="6" t="s">
        <v>38</v>
      </c>
      <c r="AE670" s="6" t="s">
        <v>38</v>
      </c>
    </row>
    <row r="671">
      <c r="A671" s="28" t="s">
        <v>1174</v>
      </c>
      <c r="B671" s="6" t="s">
        <v>1172</v>
      </c>
      <c r="C671" s="6" t="s">
        <v>1173</v>
      </c>
      <c r="D671" s="7" t="s">
        <v>34</v>
      </c>
      <c r="E671" s="28" t="s">
        <v>35</v>
      </c>
      <c r="F671" s="5" t="s">
        <v>22</v>
      </c>
      <c r="G671" s="6" t="s">
        <v>114</v>
      </c>
      <c r="H671" s="6" t="s">
        <v>38</v>
      </c>
      <c r="I671" s="6" t="s">
        <v>38</v>
      </c>
      <c r="J671" s="8" t="s">
        <v>284</v>
      </c>
      <c r="K671" s="5" t="s">
        <v>285</v>
      </c>
      <c r="L671" s="7" t="s">
        <v>286</v>
      </c>
      <c r="M671" s="9">
        <v>2521</v>
      </c>
      <c r="N671" s="5" t="s">
        <v>131</v>
      </c>
      <c r="O671" s="31">
        <v>43494.3356403125</v>
      </c>
      <c r="P671" s="32">
        <v>43494.5960753125</v>
      </c>
      <c r="Q671" s="28" t="s">
        <v>1171</v>
      </c>
      <c r="R671" s="29" t="s">
        <v>38</v>
      </c>
      <c r="S671" s="28" t="s">
        <v>84</v>
      </c>
      <c r="T671" s="28" t="s">
        <v>120</v>
      </c>
      <c r="U671" s="5" t="s">
        <v>121</v>
      </c>
      <c r="V671" s="28" t="s">
        <v>122</v>
      </c>
      <c r="W671" s="7" t="s">
        <v>1175</v>
      </c>
      <c r="X671" s="7" t="s">
        <v>39</v>
      </c>
      <c r="Y671" s="5" t="s">
        <v>124</v>
      </c>
      <c r="Z671" s="5" t="s">
        <v>38</v>
      </c>
      <c r="AA671" s="6" t="s">
        <v>38</v>
      </c>
      <c r="AB671" s="6" t="s">
        <v>38</v>
      </c>
      <c r="AC671" s="6" t="s">
        <v>38</v>
      </c>
      <c r="AD671" s="6" t="s">
        <v>38</v>
      </c>
      <c r="AE671" s="6" t="s">
        <v>38</v>
      </c>
    </row>
    <row r="672">
      <c r="A672" s="28" t="s">
        <v>2446</v>
      </c>
      <c r="B672" s="6" t="s">
        <v>2447</v>
      </c>
      <c r="C672" s="6" t="s">
        <v>1203</v>
      </c>
      <c r="D672" s="7" t="s">
        <v>34</v>
      </c>
      <c r="E672" s="28" t="s">
        <v>35</v>
      </c>
      <c r="F672" s="5" t="s">
        <v>22</v>
      </c>
      <c r="G672" s="6" t="s">
        <v>114</v>
      </c>
      <c r="H672" s="6" t="s">
        <v>2448</v>
      </c>
      <c r="I672" s="6" t="s">
        <v>38</v>
      </c>
      <c r="J672" s="8" t="s">
        <v>870</v>
      </c>
      <c r="K672" s="5" t="s">
        <v>871</v>
      </c>
      <c r="L672" s="7" t="s">
        <v>872</v>
      </c>
      <c r="M672" s="9">
        <v>67000</v>
      </c>
      <c r="N672" s="5" t="s">
        <v>131</v>
      </c>
      <c r="O672" s="31">
        <v>43494.3356614583</v>
      </c>
      <c r="P672" s="32">
        <v>43494.5960771181</v>
      </c>
      <c r="Q672" s="28" t="s">
        <v>38</v>
      </c>
      <c r="R672" s="29" t="s">
        <v>38</v>
      </c>
      <c r="S672" s="28" t="s">
        <v>84</v>
      </c>
      <c r="T672" s="28" t="s">
        <v>120</v>
      </c>
      <c r="U672" s="5" t="s">
        <v>121</v>
      </c>
      <c r="V672" s="28" t="s">
        <v>122</v>
      </c>
      <c r="W672" s="7" t="s">
        <v>2449</v>
      </c>
      <c r="X672" s="7" t="s">
        <v>38</v>
      </c>
      <c r="Y672" s="5" t="s">
        <v>124</v>
      </c>
      <c r="Z672" s="5" t="s">
        <v>38</v>
      </c>
      <c r="AA672" s="6" t="s">
        <v>38</v>
      </c>
      <c r="AB672" s="6" t="s">
        <v>38</v>
      </c>
      <c r="AC672" s="6" t="s">
        <v>38</v>
      </c>
      <c r="AD672" s="6" t="s">
        <v>38</v>
      </c>
      <c r="AE672" s="6" t="s">
        <v>38</v>
      </c>
    </row>
    <row r="673">
      <c r="A673" s="28" t="s">
        <v>1184</v>
      </c>
      <c r="B673" s="6" t="s">
        <v>1181</v>
      </c>
      <c r="C673" s="6" t="s">
        <v>321</v>
      </c>
      <c r="D673" s="7" t="s">
        <v>34</v>
      </c>
      <c r="E673" s="28" t="s">
        <v>35</v>
      </c>
      <c r="F673" s="5" t="s">
        <v>22</v>
      </c>
      <c r="G673" s="6" t="s">
        <v>114</v>
      </c>
      <c r="H673" s="6" t="s">
        <v>38</v>
      </c>
      <c r="I673" s="6" t="s">
        <v>38</v>
      </c>
      <c r="J673" s="8" t="s">
        <v>363</v>
      </c>
      <c r="K673" s="5" t="s">
        <v>364</v>
      </c>
      <c r="L673" s="7" t="s">
        <v>365</v>
      </c>
      <c r="M673" s="9">
        <v>2541</v>
      </c>
      <c r="N673" s="5" t="s">
        <v>131</v>
      </c>
      <c r="O673" s="31">
        <v>43494.3357183218</v>
      </c>
      <c r="P673" s="32">
        <v>43494.5960798264</v>
      </c>
      <c r="Q673" s="28" t="s">
        <v>1180</v>
      </c>
      <c r="R673" s="29" t="s">
        <v>38</v>
      </c>
      <c r="S673" s="28" t="s">
        <v>84</v>
      </c>
      <c r="T673" s="28" t="s">
        <v>367</v>
      </c>
      <c r="U673" s="5" t="s">
        <v>368</v>
      </c>
      <c r="V673" s="28" t="s">
        <v>122</v>
      </c>
      <c r="W673" s="7" t="s">
        <v>1185</v>
      </c>
      <c r="X673" s="7" t="s">
        <v>39</v>
      </c>
      <c r="Y673" s="5" t="s">
        <v>124</v>
      </c>
      <c r="Z673" s="5" t="s">
        <v>38</v>
      </c>
      <c r="AA673" s="6" t="s">
        <v>38</v>
      </c>
      <c r="AB673" s="6" t="s">
        <v>38</v>
      </c>
      <c r="AC673" s="6" t="s">
        <v>38</v>
      </c>
      <c r="AD673" s="6" t="s">
        <v>38</v>
      </c>
      <c r="AE673" s="6" t="s">
        <v>38</v>
      </c>
    </row>
    <row r="674">
      <c r="A674" s="28" t="s">
        <v>1188</v>
      </c>
      <c r="B674" s="6" t="s">
        <v>1187</v>
      </c>
      <c r="C674" s="6" t="s">
        <v>321</v>
      </c>
      <c r="D674" s="7" t="s">
        <v>34</v>
      </c>
      <c r="E674" s="28" t="s">
        <v>35</v>
      </c>
      <c r="F674" s="5" t="s">
        <v>22</v>
      </c>
      <c r="G674" s="6" t="s">
        <v>114</v>
      </c>
      <c r="H674" s="6" t="s">
        <v>38</v>
      </c>
      <c r="I674" s="6" t="s">
        <v>38</v>
      </c>
      <c r="J674" s="8" t="s">
        <v>363</v>
      </c>
      <c r="K674" s="5" t="s">
        <v>364</v>
      </c>
      <c r="L674" s="7" t="s">
        <v>365</v>
      </c>
      <c r="M674" s="9">
        <v>2551</v>
      </c>
      <c r="N674" s="5" t="s">
        <v>131</v>
      </c>
      <c r="O674" s="31">
        <v>43494.3357369213</v>
      </c>
      <c r="P674" s="32">
        <v>43494.5960814468</v>
      </c>
      <c r="Q674" s="28" t="s">
        <v>1186</v>
      </c>
      <c r="R674" s="29" t="s">
        <v>38</v>
      </c>
      <c r="S674" s="28" t="s">
        <v>84</v>
      </c>
      <c r="T674" s="28" t="s">
        <v>367</v>
      </c>
      <c r="U674" s="5" t="s">
        <v>368</v>
      </c>
      <c r="V674" s="28" t="s">
        <v>122</v>
      </c>
      <c r="W674" s="7" t="s">
        <v>1189</v>
      </c>
      <c r="X674" s="7" t="s">
        <v>39</v>
      </c>
      <c r="Y674" s="5" t="s">
        <v>124</v>
      </c>
      <c r="Z674" s="5" t="s">
        <v>38</v>
      </c>
      <c r="AA674" s="6" t="s">
        <v>38</v>
      </c>
      <c r="AB674" s="6" t="s">
        <v>38</v>
      </c>
      <c r="AC674" s="6" t="s">
        <v>38</v>
      </c>
      <c r="AD674" s="6" t="s">
        <v>38</v>
      </c>
      <c r="AE674" s="6" t="s">
        <v>38</v>
      </c>
    </row>
    <row r="675">
      <c r="A675" s="28" t="s">
        <v>2450</v>
      </c>
      <c r="B675" s="6" t="s">
        <v>2451</v>
      </c>
      <c r="C675" s="6" t="s">
        <v>2452</v>
      </c>
      <c r="D675" s="7" t="s">
        <v>34</v>
      </c>
      <c r="E675" s="28" t="s">
        <v>35</v>
      </c>
      <c r="F675" s="5" t="s">
        <v>22</v>
      </c>
      <c r="G675" s="6" t="s">
        <v>114</v>
      </c>
      <c r="H675" s="6" t="s">
        <v>38</v>
      </c>
      <c r="I675" s="6" t="s">
        <v>38</v>
      </c>
      <c r="J675" s="8" t="s">
        <v>449</v>
      </c>
      <c r="K675" s="5" t="s">
        <v>450</v>
      </c>
      <c r="L675" s="7" t="s">
        <v>451</v>
      </c>
      <c r="M675" s="9">
        <v>67300</v>
      </c>
      <c r="N675" s="5" t="s">
        <v>131</v>
      </c>
      <c r="O675" s="31">
        <v>43494.3357614583</v>
      </c>
      <c r="P675" s="32">
        <v>43494.5960854167</v>
      </c>
      <c r="Q675" s="28" t="s">
        <v>38</v>
      </c>
      <c r="R675" s="29" t="s">
        <v>38</v>
      </c>
      <c r="S675" s="28" t="s">
        <v>84</v>
      </c>
      <c r="T675" s="28" t="s">
        <v>367</v>
      </c>
      <c r="U675" s="5" t="s">
        <v>368</v>
      </c>
      <c r="V675" s="28" t="s">
        <v>122</v>
      </c>
      <c r="W675" s="7" t="s">
        <v>518</v>
      </c>
      <c r="X675" s="7" t="s">
        <v>38</v>
      </c>
      <c r="Y675" s="5" t="s">
        <v>124</v>
      </c>
      <c r="Z675" s="5" t="s">
        <v>38</v>
      </c>
      <c r="AA675" s="6" t="s">
        <v>38</v>
      </c>
      <c r="AB675" s="6" t="s">
        <v>38</v>
      </c>
      <c r="AC675" s="6" t="s">
        <v>38</v>
      </c>
      <c r="AD675" s="6" t="s">
        <v>38</v>
      </c>
      <c r="AE675" s="6" t="s">
        <v>38</v>
      </c>
    </row>
    <row r="676">
      <c r="A676" s="28" t="s">
        <v>423</v>
      </c>
      <c r="B676" s="6" t="s">
        <v>419</v>
      </c>
      <c r="C676" s="6" t="s">
        <v>348</v>
      </c>
      <c r="D676" s="7" t="s">
        <v>34</v>
      </c>
      <c r="E676" s="28" t="s">
        <v>35</v>
      </c>
      <c r="F676" s="5" t="s">
        <v>22</v>
      </c>
      <c r="G676" s="6" t="s">
        <v>114</v>
      </c>
      <c r="H676" s="6" t="s">
        <v>38</v>
      </c>
      <c r="I676" s="6" t="s">
        <v>38</v>
      </c>
      <c r="J676" s="8" t="s">
        <v>420</v>
      </c>
      <c r="K676" s="5" t="s">
        <v>421</v>
      </c>
      <c r="L676" s="7" t="s">
        <v>422</v>
      </c>
      <c r="M676" s="9">
        <v>761</v>
      </c>
      <c r="N676" s="5" t="s">
        <v>131</v>
      </c>
      <c r="O676" s="31">
        <v>43494.3358217593</v>
      </c>
      <c r="P676" s="32">
        <v>43494.5960881597</v>
      </c>
      <c r="Q676" s="28" t="s">
        <v>418</v>
      </c>
      <c r="R676" s="29" t="s">
        <v>38</v>
      </c>
      <c r="S676" s="28" t="s">
        <v>84</v>
      </c>
      <c r="T676" s="28" t="s">
        <v>367</v>
      </c>
      <c r="U676" s="5" t="s">
        <v>368</v>
      </c>
      <c r="V676" s="28" t="s">
        <v>122</v>
      </c>
      <c r="W676" s="7" t="s">
        <v>424</v>
      </c>
      <c r="X676" s="7" t="s">
        <v>39</v>
      </c>
      <c r="Y676" s="5" t="s">
        <v>124</v>
      </c>
      <c r="Z676" s="5" t="s">
        <v>38</v>
      </c>
      <c r="AA676" s="6" t="s">
        <v>38</v>
      </c>
      <c r="AB676" s="6" t="s">
        <v>38</v>
      </c>
      <c r="AC676" s="6" t="s">
        <v>38</v>
      </c>
      <c r="AD676" s="6" t="s">
        <v>38</v>
      </c>
      <c r="AE676" s="6" t="s">
        <v>38</v>
      </c>
    </row>
    <row r="677">
      <c r="A677" s="28" t="s">
        <v>427</v>
      </c>
      <c r="B677" s="6" t="s">
        <v>426</v>
      </c>
      <c r="C677" s="6" t="s">
        <v>348</v>
      </c>
      <c r="D677" s="7" t="s">
        <v>34</v>
      </c>
      <c r="E677" s="28" t="s">
        <v>35</v>
      </c>
      <c r="F677" s="5" t="s">
        <v>22</v>
      </c>
      <c r="G677" s="6" t="s">
        <v>114</v>
      </c>
      <c r="H677" s="6" t="s">
        <v>38</v>
      </c>
      <c r="I677" s="6" t="s">
        <v>38</v>
      </c>
      <c r="J677" s="8" t="s">
        <v>420</v>
      </c>
      <c r="K677" s="5" t="s">
        <v>421</v>
      </c>
      <c r="L677" s="7" t="s">
        <v>422</v>
      </c>
      <c r="M677" s="9">
        <v>771</v>
      </c>
      <c r="N677" s="5" t="s">
        <v>131</v>
      </c>
      <c r="O677" s="31">
        <v>43494.3358371181</v>
      </c>
      <c r="P677" s="32">
        <v>43494.5960901273</v>
      </c>
      <c r="Q677" s="28" t="s">
        <v>425</v>
      </c>
      <c r="R677" s="29" t="s">
        <v>38</v>
      </c>
      <c r="S677" s="28" t="s">
        <v>84</v>
      </c>
      <c r="T677" s="28" t="s">
        <v>367</v>
      </c>
      <c r="U677" s="5" t="s">
        <v>368</v>
      </c>
      <c r="V677" s="28" t="s">
        <v>122</v>
      </c>
      <c r="W677" s="7" t="s">
        <v>428</v>
      </c>
      <c r="X677" s="7" t="s">
        <v>39</v>
      </c>
      <c r="Y677" s="5" t="s">
        <v>124</v>
      </c>
      <c r="Z677" s="5" t="s">
        <v>38</v>
      </c>
      <c r="AA677" s="6" t="s">
        <v>38</v>
      </c>
      <c r="AB677" s="6" t="s">
        <v>38</v>
      </c>
      <c r="AC677" s="6" t="s">
        <v>38</v>
      </c>
      <c r="AD677" s="6" t="s">
        <v>38</v>
      </c>
      <c r="AE677" s="6" t="s">
        <v>38</v>
      </c>
    </row>
    <row r="678">
      <c r="A678" s="28" t="s">
        <v>1467</v>
      </c>
      <c r="B678" s="6" t="s">
        <v>1465</v>
      </c>
      <c r="C678" s="6" t="s">
        <v>1466</v>
      </c>
      <c r="D678" s="7" t="s">
        <v>34</v>
      </c>
      <c r="E678" s="28" t="s">
        <v>35</v>
      </c>
      <c r="F678" s="5" t="s">
        <v>22</v>
      </c>
      <c r="G678" s="6" t="s">
        <v>114</v>
      </c>
      <c r="H678" s="6" t="s">
        <v>38</v>
      </c>
      <c r="I678" s="6" t="s">
        <v>38</v>
      </c>
      <c r="J678" s="8" t="s">
        <v>420</v>
      </c>
      <c r="K678" s="5" t="s">
        <v>421</v>
      </c>
      <c r="L678" s="7" t="s">
        <v>422</v>
      </c>
      <c r="M678" s="9">
        <v>3301</v>
      </c>
      <c r="N678" s="5" t="s">
        <v>131</v>
      </c>
      <c r="O678" s="31">
        <v>43494.3358515856</v>
      </c>
      <c r="P678" s="32">
        <v>43494.596093206</v>
      </c>
      <c r="Q678" s="28" t="s">
        <v>1464</v>
      </c>
      <c r="R678" s="29" t="s">
        <v>38</v>
      </c>
      <c r="S678" s="28" t="s">
        <v>84</v>
      </c>
      <c r="T678" s="28" t="s">
        <v>367</v>
      </c>
      <c r="U678" s="5" t="s">
        <v>368</v>
      </c>
      <c r="V678" s="28" t="s">
        <v>122</v>
      </c>
      <c r="W678" s="7" t="s">
        <v>1468</v>
      </c>
      <c r="X678" s="7" t="s">
        <v>39</v>
      </c>
      <c r="Y678" s="5" t="s">
        <v>124</v>
      </c>
      <c r="Z678" s="5" t="s">
        <v>38</v>
      </c>
      <c r="AA678" s="6" t="s">
        <v>38</v>
      </c>
      <c r="AB678" s="6" t="s">
        <v>38</v>
      </c>
      <c r="AC678" s="6" t="s">
        <v>38</v>
      </c>
      <c r="AD678" s="6" t="s">
        <v>38</v>
      </c>
      <c r="AE678" s="6" t="s">
        <v>38</v>
      </c>
    </row>
    <row r="679">
      <c r="A679" s="28" t="s">
        <v>1472</v>
      </c>
      <c r="B679" s="6" t="s">
        <v>1470</v>
      </c>
      <c r="C679" s="6" t="s">
        <v>1471</v>
      </c>
      <c r="D679" s="7" t="s">
        <v>34</v>
      </c>
      <c r="E679" s="28" t="s">
        <v>35</v>
      </c>
      <c r="F679" s="5" t="s">
        <v>22</v>
      </c>
      <c r="G679" s="6" t="s">
        <v>114</v>
      </c>
      <c r="H679" s="6" t="s">
        <v>38</v>
      </c>
      <c r="I679" s="6" t="s">
        <v>38</v>
      </c>
      <c r="J679" s="8" t="s">
        <v>420</v>
      </c>
      <c r="K679" s="5" t="s">
        <v>421</v>
      </c>
      <c r="L679" s="7" t="s">
        <v>422</v>
      </c>
      <c r="M679" s="9">
        <v>3311</v>
      </c>
      <c r="N679" s="5" t="s">
        <v>131</v>
      </c>
      <c r="O679" s="31">
        <v>43494.3358667477</v>
      </c>
      <c r="P679" s="32">
        <v>43494.5960949884</v>
      </c>
      <c r="Q679" s="28" t="s">
        <v>1469</v>
      </c>
      <c r="R679" s="29" t="s">
        <v>38</v>
      </c>
      <c r="S679" s="28" t="s">
        <v>84</v>
      </c>
      <c r="T679" s="28" t="s">
        <v>367</v>
      </c>
      <c r="U679" s="5" t="s">
        <v>368</v>
      </c>
      <c r="V679" s="28" t="s">
        <v>122</v>
      </c>
      <c r="W679" s="7" t="s">
        <v>1473</v>
      </c>
      <c r="X679" s="7" t="s">
        <v>39</v>
      </c>
      <c r="Y679" s="5" t="s">
        <v>124</v>
      </c>
      <c r="Z679" s="5" t="s">
        <v>38</v>
      </c>
      <c r="AA679" s="6" t="s">
        <v>38</v>
      </c>
      <c r="AB679" s="6" t="s">
        <v>38</v>
      </c>
      <c r="AC679" s="6" t="s">
        <v>38</v>
      </c>
      <c r="AD679" s="6" t="s">
        <v>38</v>
      </c>
      <c r="AE679" s="6" t="s">
        <v>38</v>
      </c>
    </row>
    <row r="680">
      <c r="A680" s="28" t="s">
        <v>2043</v>
      </c>
      <c r="B680" s="6" t="s">
        <v>2042</v>
      </c>
      <c r="C680" s="6" t="s">
        <v>686</v>
      </c>
      <c r="D680" s="7" t="s">
        <v>34</v>
      </c>
      <c r="E680" s="28" t="s">
        <v>35</v>
      </c>
      <c r="F680" s="5" t="s">
        <v>22</v>
      </c>
      <c r="G680" s="6" t="s">
        <v>114</v>
      </c>
      <c r="H680" s="6" t="s">
        <v>38</v>
      </c>
      <c r="I680" s="6" t="s">
        <v>38</v>
      </c>
      <c r="J680" s="8" t="s">
        <v>420</v>
      </c>
      <c r="K680" s="5" t="s">
        <v>421</v>
      </c>
      <c r="L680" s="7" t="s">
        <v>422</v>
      </c>
      <c r="M680" s="9">
        <v>4941</v>
      </c>
      <c r="N680" s="5" t="s">
        <v>131</v>
      </c>
      <c r="O680" s="31">
        <v>43494.3358820949</v>
      </c>
      <c r="P680" s="32">
        <v>43494.596096794</v>
      </c>
      <c r="Q680" s="28" t="s">
        <v>2041</v>
      </c>
      <c r="R680" s="29" t="s">
        <v>38</v>
      </c>
      <c r="S680" s="28" t="s">
        <v>84</v>
      </c>
      <c r="T680" s="28" t="s">
        <v>367</v>
      </c>
      <c r="U680" s="5" t="s">
        <v>368</v>
      </c>
      <c r="V680" s="28" t="s">
        <v>122</v>
      </c>
      <c r="W680" s="7" t="s">
        <v>287</v>
      </c>
      <c r="X680" s="7" t="s">
        <v>39</v>
      </c>
      <c r="Y680" s="5" t="s">
        <v>124</v>
      </c>
      <c r="Z680" s="5" t="s">
        <v>38</v>
      </c>
      <c r="AA680" s="6" t="s">
        <v>38</v>
      </c>
      <c r="AB680" s="6" t="s">
        <v>38</v>
      </c>
      <c r="AC680" s="6" t="s">
        <v>38</v>
      </c>
      <c r="AD680" s="6" t="s">
        <v>38</v>
      </c>
      <c r="AE680" s="6" t="s">
        <v>38</v>
      </c>
    </row>
    <row r="681">
      <c r="A681" s="28" t="s">
        <v>1612</v>
      </c>
      <c r="B681" s="6" t="s">
        <v>1610</v>
      </c>
      <c r="C681" s="6" t="s">
        <v>1611</v>
      </c>
      <c r="D681" s="7" t="s">
        <v>34</v>
      </c>
      <c r="E681" s="28" t="s">
        <v>35</v>
      </c>
      <c r="F681" s="5" t="s">
        <v>22</v>
      </c>
      <c r="G681" s="6" t="s">
        <v>114</v>
      </c>
      <c r="H681" s="6" t="s">
        <v>38</v>
      </c>
      <c r="I681" s="6" t="s">
        <v>38</v>
      </c>
      <c r="J681" s="8" t="s">
        <v>826</v>
      </c>
      <c r="K681" s="5" t="s">
        <v>827</v>
      </c>
      <c r="L681" s="7" t="s">
        <v>828</v>
      </c>
      <c r="M681" s="9">
        <v>3681</v>
      </c>
      <c r="N681" s="5" t="s">
        <v>131</v>
      </c>
      <c r="O681" s="31">
        <v>43494.3358957986</v>
      </c>
      <c r="P681" s="32">
        <v>43494.5960984144</v>
      </c>
      <c r="Q681" s="28" t="s">
        <v>1609</v>
      </c>
      <c r="R681" s="29" t="s">
        <v>38</v>
      </c>
      <c r="S681" s="28" t="s">
        <v>84</v>
      </c>
      <c r="T681" s="28" t="s">
        <v>367</v>
      </c>
      <c r="U681" s="5" t="s">
        <v>368</v>
      </c>
      <c r="V681" s="28" t="s">
        <v>122</v>
      </c>
      <c r="W681" s="7" t="s">
        <v>1613</v>
      </c>
      <c r="X681" s="7" t="s">
        <v>39</v>
      </c>
      <c r="Y681" s="5" t="s">
        <v>124</v>
      </c>
      <c r="Z681" s="5" t="s">
        <v>38</v>
      </c>
      <c r="AA681" s="6" t="s">
        <v>38</v>
      </c>
      <c r="AB681" s="6" t="s">
        <v>38</v>
      </c>
      <c r="AC681" s="6" t="s">
        <v>38</v>
      </c>
      <c r="AD681" s="6" t="s">
        <v>38</v>
      </c>
      <c r="AE681" s="6" t="s">
        <v>38</v>
      </c>
    </row>
    <row r="682">
      <c r="A682" s="28" t="s">
        <v>438</v>
      </c>
      <c r="B682" s="6" t="s">
        <v>437</v>
      </c>
      <c r="C682" s="6" t="s">
        <v>348</v>
      </c>
      <c r="D682" s="7" t="s">
        <v>34</v>
      </c>
      <c r="E682" s="28" t="s">
        <v>35</v>
      </c>
      <c r="F682" s="5" t="s">
        <v>22</v>
      </c>
      <c r="G682" s="6" t="s">
        <v>114</v>
      </c>
      <c r="H682" s="6" t="s">
        <v>38</v>
      </c>
      <c r="I682" s="6" t="s">
        <v>38</v>
      </c>
      <c r="J682" s="8" t="s">
        <v>431</v>
      </c>
      <c r="K682" s="5" t="s">
        <v>432</v>
      </c>
      <c r="L682" s="7" t="s">
        <v>433</v>
      </c>
      <c r="M682" s="9">
        <v>791</v>
      </c>
      <c r="N682" s="5" t="s">
        <v>131</v>
      </c>
      <c r="O682" s="31">
        <v>43494.3359095255</v>
      </c>
      <c r="P682" s="32">
        <v>43494.5961002315</v>
      </c>
      <c r="Q682" s="28" t="s">
        <v>436</v>
      </c>
      <c r="R682" s="29" t="s">
        <v>38</v>
      </c>
      <c r="S682" s="28" t="s">
        <v>84</v>
      </c>
      <c r="T682" s="28" t="s">
        <v>367</v>
      </c>
      <c r="U682" s="5" t="s">
        <v>368</v>
      </c>
      <c r="V682" s="28" t="s">
        <v>122</v>
      </c>
      <c r="W682" s="7" t="s">
        <v>439</v>
      </c>
      <c r="X682" s="7" t="s">
        <v>39</v>
      </c>
      <c r="Y682" s="5" t="s">
        <v>124</v>
      </c>
      <c r="Z682" s="5" t="s">
        <v>38</v>
      </c>
      <c r="AA682" s="6" t="s">
        <v>38</v>
      </c>
      <c r="AB682" s="6" t="s">
        <v>38</v>
      </c>
      <c r="AC682" s="6" t="s">
        <v>38</v>
      </c>
      <c r="AD682" s="6" t="s">
        <v>38</v>
      </c>
      <c r="AE682" s="6" t="s">
        <v>38</v>
      </c>
    </row>
    <row r="683">
      <c r="A683" s="28" t="s">
        <v>924</v>
      </c>
      <c r="B683" s="6" t="s">
        <v>923</v>
      </c>
      <c r="C683" s="6" t="s">
        <v>918</v>
      </c>
      <c r="D683" s="7" t="s">
        <v>34</v>
      </c>
      <c r="E683" s="28" t="s">
        <v>35</v>
      </c>
      <c r="F683" s="5" t="s">
        <v>22</v>
      </c>
      <c r="G683" s="6" t="s">
        <v>114</v>
      </c>
      <c r="H683" s="6" t="s">
        <v>38</v>
      </c>
      <c r="I683" s="6" t="s">
        <v>38</v>
      </c>
      <c r="J683" s="8" t="s">
        <v>431</v>
      </c>
      <c r="K683" s="5" t="s">
        <v>432</v>
      </c>
      <c r="L683" s="7" t="s">
        <v>433</v>
      </c>
      <c r="M683" s="9">
        <v>1921</v>
      </c>
      <c r="N683" s="5" t="s">
        <v>131</v>
      </c>
      <c r="O683" s="31">
        <v>43494.3359304745</v>
      </c>
      <c r="P683" s="32">
        <v>43494.5961018519</v>
      </c>
      <c r="Q683" s="28" t="s">
        <v>922</v>
      </c>
      <c r="R683" s="29" t="s">
        <v>38</v>
      </c>
      <c r="S683" s="28" t="s">
        <v>84</v>
      </c>
      <c r="T683" s="28" t="s">
        <v>367</v>
      </c>
      <c r="U683" s="5" t="s">
        <v>368</v>
      </c>
      <c r="V683" s="28" t="s">
        <v>122</v>
      </c>
      <c r="W683" s="7" t="s">
        <v>925</v>
      </c>
      <c r="X683" s="7" t="s">
        <v>39</v>
      </c>
      <c r="Y683" s="5" t="s">
        <v>124</v>
      </c>
      <c r="Z683" s="5" t="s">
        <v>38</v>
      </c>
      <c r="AA683" s="6" t="s">
        <v>38</v>
      </c>
      <c r="AB683" s="6" t="s">
        <v>38</v>
      </c>
      <c r="AC683" s="6" t="s">
        <v>38</v>
      </c>
      <c r="AD683" s="6" t="s">
        <v>38</v>
      </c>
      <c r="AE683" s="6" t="s">
        <v>38</v>
      </c>
    </row>
    <row r="684">
      <c r="A684" s="28" t="s">
        <v>2453</v>
      </c>
      <c r="B684" s="6" t="s">
        <v>2454</v>
      </c>
      <c r="C684" s="6" t="s">
        <v>2455</v>
      </c>
      <c r="D684" s="7" t="s">
        <v>34</v>
      </c>
      <c r="E684" s="28" t="s">
        <v>35</v>
      </c>
      <c r="F684" s="5" t="s">
        <v>2456</v>
      </c>
      <c r="G684" s="6" t="s">
        <v>325</v>
      </c>
      <c r="H684" s="6" t="s">
        <v>38</v>
      </c>
      <c r="I684" s="6" t="s">
        <v>38</v>
      </c>
      <c r="J684" s="8" t="s">
        <v>2457</v>
      </c>
      <c r="K684" s="5" t="s">
        <v>2458</v>
      </c>
      <c r="L684" s="7" t="s">
        <v>2459</v>
      </c>
      <c r="M684" s="9">
        <v>68200</v>
      </c>
      <c r="N684" s="5" t="s">
        <v>2460</v>
      </c>
      <c r="O684" s="31">
        <v>43494.3359539352</v>
      </c>
      <c r="P684" s="32">
        <v>43507.5048979977</v>
      </c>
      <c r="Q684" s="28" t="s">
        <v>38</v>
      </c>
      <c r="R684" s="29" t="s">
        <v>38</v>
      </c>
      <c r="S684" s="28" t="s">
        <v>84</v>
      </c>
      <c r="T684" s="28" t="s">
        <v>788</v>
      </c>
      <c r="U684" s="5" t="s">
        <v>331</v>
      </c>
      <c r="V684" s="28" t="s">
        <v>122</v>
      </c>
      <c r="W684" s="7" t="s">
        <v>38</v>
      </c>
      <c r="X684" s="7" t="s">
        <v>38</v>
      </c>
      <c r="Y684" s="5" t="s">
        <v>38</v>
      </c>
      <c r="Z684" s="5" t="s">
        <v>38</v>
      </c>
      <c r="AA684" s="6" t="s">
        <v>38</v>
      </c>
      <c r="AB684" s="6" t="s">
        <v>38</v>
      </c>
      <c r="AC684" s="6" t="s">
        <v>38</v>
      </c>
      <c r="AD684" s="6" t="s">
        <v>38</v>
      </c>
      <c r="AE684" s="6" t="s">
        <v>38</v>
      </c>
    </row>
    <row r="685">
      <c r="A685" s="28" t="s">
        <v>1403</v>
      </c>
      <c r="B685" s="6" t="s">
        <v>1402</v>
      </c>
      <c r="C685" s="6" t="s">
        <v>1353</v>
      </c>
      <c r="D685" s="7" t="s">
        <v>34</v>
      </c>
      <c r="E685" s="28" t="s">
        <v>35</v>
      </c>
      <c r="F685" s="5" t="s">
        <v>22</v>
      </c>
      <c r="G685" s="6" t="s">
        <v>114</v>
      </c>
      <c r="H685" s="6" t="s">
        <v>38</v>
      </c>
      <c r="I685" s="6" t="s">
        <v>38</v>
      </c>
      <c r="J685" s="8" t="s">
        <v>449</v>
      </c>
      <c r="K685" s="5" t="s">
        <v>450</v>
      </c>
      <c r="L685" s="7" t="s">
        <v>451</v>
      </c>
      <c r="M685" s="9">
        <v>3151</v>
      </c>
      <c r="N685" s="5" t="s">
        <v>131</v>
      </c>
      <c r="O685" s="31">
        <v>43494.3360048611</v>
      </c>
      <c r="P685" s="32">
        <v>43494.5961034722</v>
      </c>
      <c r="Q685" s="28" t="s">
        <v>1401</v>
      </c>
      <c r="R685" s="29" t="s">
        <v>38</v>
      </c>
      <c r="S685" s="28" t="s">
        <v>84</v>
      </c>
      <c r="T685" s="28" t="s">
        <v>367</v>
      </c>
      <c r="U685" s="5" t="s">
        <v>368</v>
      </c>
      <c r="V685" s="28" t="s">
        <v>122</v>
      </c>
      <c r="W685" s="7" t="s">
        <v>1404</v>
      </c>
      <c r="X685" s="7" t="s">
        <v>39</v>
      </c>
      <c r="Y685" s="5" t="s">
        <v>124</v>
      </c>
      <c r="Z685" s="5" t="s">
        <v>38</v>
      </c>
      <c r="AA685" s="6" t="s">
        <v>38</v>
      </c>
      <c r="AB685" s="6" t="s">
        <v>38</v>
      </c>
      <c r="AC685" s="6" t="s">
        <v>38</v>
      </c>
      <c r="AD685" s="6" t="s">
        <v>38</v>
      </c>
      <c r="AE685" s="6" t="s">
        <v>38</v>
      </c>
    </row>
    <row r="686">
      <c r="A686" s="28" t="s">
        <v>1729</v>
      </c>
      <c r="B686" s="6" t="s">
        <v>1728</v>
      </c>
      <c r="C686" s="6" t="s">
        <v>1663</v>
      </c>
      <c r="D686" s="7" t="s">
        <v>34</v>
      </c>
      <c r="E686" s="28" t="s">
        <v>35</v>
      </c>
      <c r="F686" s="5" t="s">
        <v>22</v>
      </c>
      <c r="G686" s="6" t="s">
        <v>114</v>
      </c>
      <c r="H686" s="6" t="s">
        <v>38</v>
      </c>
      <c r="I686" s="6" t="s">
        <v>38</v>
      </c>
      <c r="J686" s="8" t="s">
        <v>456</v>
      </c>
      <c r="K686" s="5" t="s">
        <v>457</v>
      </c>
      <c r="L686" s="7" t="s">
        <v>458</v>
      </c>
      <c r="M686" s="9">
        <v>3951</v>
      </c>
      <c r="N686" s="5" t="s">
        <v>131</v>
      </c>
      <c r="O686" s="31">
        <v>43494.3360276273</v>
      </c>
      <c r="P686" s="32">
        <v>43494.5961049421</v>
      </c>
      <c r="Q686" s="28" t="s">
        <v>1727</v>
      </c>
      <c r="R686" s="29" t="s">
        <v>38</v>
      </c>
      <c r="S686" s="28" t="s">
        <v>84</v>
      </c>
      <c r="T686" s="28" t="s">
        <v>367</v>
      </c>
      <c r="U686" s="5" t="s">
        <v>368</v>
      </c>
      <c r="V686" s="28" t="s">
        <v>122</v>
      </c>
      <c r="W686" s="7" t="s">
        <v>1730</v>
      </c>
      <c r="X686" s="7" t="s">
        <v>39</v>
      </c>
      <c r="Y686" s="5" t="s">
        <v>124</v>
      </c>
      <c r="Z686" s="5" t="s">
        <v>38</v>
      </c>
      <c r="AA686" s="6" t="s">
        <v>38</v>
      </c>
      <c r="AB686" s="6" t="s">
        <v>38</v>
      </c>
      <c r="AC686" s="6" t="s">
        <v>38</v>
      </c>
      <c r="AD686" s="6" t="s">
        <v>38</v>
      </c>
      <c r="AE686" s="6" t="s">
        <v>38</v>
      </c>
    </row>
    <row r="687">
      <c r="A687" s="28" t="s">
        <v>1435</v>
      </c>
      <c r="B687" s="6" t="s">
        <v>1433</v>
      </c>
      <c r="C687" s="6" t="s">
        <v>1434</v>
      </c>
      <c r="D687" s="7" t="s">
        <v>34</v>
      </c>
      <c r="E687" s="28" t="s">
        <v>35</v>
      </c>
      <c r="F687" s="5" t="s">
        <v>22</v>
      </c>
      <c r="G687" s="6" t="s">
        <v>114</v>
      </c>
      <c r="H687" s="6" t="s">
        <v>38</v>
      </c>
      <c r="I687" s="6" t="s">
        <v>38</v>
      </c>
      <c r="J687" s="8" t="s">
        <v>442</v>
      </c>
      <c r="K687" s="5" t="s">
        <v>443</v>
      </c>
      <c r="L687" s="7" t="s">
        <v>444</v>
      </c>
      <c r="M687" s="9">
        <v>3221</v>
      </c>
      <c r="N687" s="5" t="s">
        <v>131</v>
      </c>
      <c r="O687" s="31">
        <v>43494.3360548611</v>
      </c>
      <c r="P687" s="32">
        <v>43494.5961070949</v>
      </c>
      <c r="Q687" s="28" t="s">
        <v>1432</v>
      </c>
      <c r="R687" s="29" t="s">
        <v>38</v>
      </c>
      <c r="S687" s="28" t="s">
        <v>84</v>
      </c>
      <c r="T687" s="28" t="s">
        <v>367</v>
      </c>
      <c r="U687" s="5" t="s">
        <v>368</v>
      </c>
      <c r="V687" s="28" t="s">
        <v>122</v>
      </c>
      <c r="W687" s="7" t="s">
        <v>1436</v>
      </c>
      <c r="X687" s="7" t="s">
        <v>39</v>
      </c>
      <c r="Y687" s="5" t="s">
        <v>124</v>
      </c>
      <c r="Z687" s="5" t="s">
        <v>38</v>
      </c>
      <c r="AA687" s="6" t="s">
        <v>38</v>
      </c>
      <c r="AB687" s="6" t="s">
        <v>38</v>
      </c>
      <c r="AC687" s="6" t="s">
        <v>38</v>
      </c>
      <c r="AD687" s="6" t="s">
        <v>38</v>
      </c>
      <c r="AE687" s="6" t="s">
        <v>38</v>
      </c>
    </row>
    <row r="688">
      <c r="A688" s="28" t="s">
        <v>2461</v>
      </c>
      <c r="B688" s="6" t="s">
        <v>2462</v>
      </c>
      <c r="C688" s="6" t="s">
        <v>2463</v>
      </c>
      <c r="D688" s="7" t="s">
        <v>34</v>
      </c>
      <c r="E688" s="28" t="s">
        <v>35</v>
      </c>
      <c r="F688" s="5" t="s">
        <v>2456</v>
      </c>
      <c r="G688" s="6" t="s">
        <v>325</v>
      </c>
      <c r="H688" s="6" t="s">
        <v>38</v>
      </c>
      <c r="I688" s="6" t="s">
        <v>38</v>
      </c>
      <c r="J688" s="8" t="s">
        <v>2457</v>
      </c>
      <c r="K688" s="5" t="s">
        <v>2458</v>
      </c>
      <c r="L688" s="7" t="s">
        <v>2459</v>
      </c>
      <c r="M688" s="9">
        <v>68600</v>
      </c>
      <c r="N688" s="5" t="s">
        <v>2460</v>
      </c>
      <c r="O688" s="31">
        <v>43494.3360763542</v>
      </c>
      <c r="P688" s="32">
        <v>43508.7961255787</v>
      </c>
      <c r="Q688" s="28" t="s">
        <v>38</v>
      </c>
      <c r="R688" s="29" t="s">
        <v>38</v>
      </c>
      <c r="S688" s="28" t="s">
        <v>84</v>
      </c>
      <c r="T688" s="28" t="s">
        <v>330</v>
      </c>
      <c r="U688" s="5" t="s">
        <v>2464</v>
      </c>
      <c r="V688" s="28" t="s">
        <v>122</v>
      </c>
      <c r="W688" s="7" t="s">
        <v>38</v>
      </c>
      <c r="X688" s="7" t="s">
        <v>38</v>
      </c>
      <c r="Y688" s="5" t="s">
        <v>38</v>
      </c>
      <c r="Z688" s="5" t="s">
        <v>38</v>
      </c>
      <c r="AA688" s="6" t="s">
        <v>38</v>
      </c>
      <c r="AB688" s="6" t="s">
        <v>38</v>
      </c>
      <c r="AC688" s="6" t="s">
        <v>38</v>
      </c>
      <c r="AD688" s="6" t="s">
        <v>38</v>
      </c>
      <c r="AE688" s="6" t="s">
        <v>38</v>
      </c>
    </row>
    <row r="689">
      <c r="A689" s="28" t="s">
        <v>445</v>
      </c>
      <c r="B689" s="6" t="s">
        <v>441</v>
      </c>
      <c r="C689" s="6" t="s">
        <v>348</v>
      </c>
      <c r="D689" s="7" t="s">
        <v>34</v>
      </c>
      <c r="E689" s="28" t="s">
        <v>35</v>
      </c>
      <c r="F689" s="5" t="s">
        <v>22</v>
      </c>
      <c r="G689" s="6" t="s">
        <v>114</v>
      </c>
      <c r="H689" s="6" t="s">
        <v>38</v>
      </c>
      <c r="I689" s="6" t="s">
        <v>38</v>
      </c>
      <c r="J689" s="8" t="s">
        <v>442</v>
      </c>
      <c r="K689" s="5" t="s">
        <v>443</v>
      </c>
      <c r="L689" s="7" t="s">
        <v>444</v>
      </c>
      <c r="M689" s="9">
        <v>801</v>
      </c>
      <c r="N689" s="5" t="s">
        <v>131</v>
      </c>
      <c r="O689" s="31">
        <v>43494.3361242245</v>
      </c>
      <c r="P689" s="32">
        <v>43494.5961101505</v>
      </c>
      <c r="Q689" s="28" t="s">
        <v>440</v>
      </c>
      <c r="R689" s="29" t="s">
        <v>38</v>
      </c>
      <c r="S689" s="28" t="s">
        <v>84</v>
      </c>
      <c r="T689" s="28" t="s">
        <v>367</v>
      </c>
      <c r="U689" s="5" t="s">
        <v>368</v>
      </c>
      <c r="V689" s="28" t="s">
        <v>122</v>
      </c>
      <c r="W689" s="7" t="s">
        <v>446</v>
      </c>
      <c r="X689" s="7" t="s">
        <v>39</v>
      </c>
      <c r="Y689" s="5" t="s">
        <v>124</v>
      </c>
      <c r="Z689" s="5" t="s">
        <v>38</v>
      </c>
      <c r="AA689" s="6" t="s">
        <v>38</v>
      </c>
      <c r="AB689" s="6" t="s">
        <v>38</v>
      </c>
      <c r="AC689" s="6" t="s">
        <v>38</v>
      </c>
      <c r="AD689" s="6" t="s">
        <v>38</v>
      </c>
      <c r="AE689" s="6" t="s">
        <v>38</v>
      </c>
    </row>
    <row r="690">
      <c r="A690" s="28" t="s">
        <v>928</v>
      </c>
      <c r="B690" s="6" t="s">
        <v>927</v>
      </c>
      <c r="C690" s="6" t="s">
        <v>918</v>
      </c>
      <c r="D690" s="7" t="s">
        <v>34</v>
      </c>
      <c r="E690" s="28" t="s">
        <v>35</v>
      </c>
      <c r="F690" s="5" t="s">
        <v>22</v>
      </c>
      <c r="G690" s="6" t="s">
        <v>114</v>
      </c>
      <c r="H690" s="6" t="s">
        <v>38</v>
      </c>
      <c r="I690" s="6" t="s">
        <v>38</v>
      </c>
      <c r="J690" s="8" t="s">
        <v>442</v>
      </c>
      <c r="K690" s="5" t="s">
        <v>443</v>
      </c>
      <c r="L690" s="7" t="s">
        <v>444</v>
      </c>
      <c r="M690" s="9">
        <v>1931</v>
      </c>
      <c r="N690" s="5" t="s">
        <v>131</v>
      </c>
      <c r="O690" s="31">
        <v>43494.3361379282</v>
      </c>
      <c r="P690" s="32">
        <v>43494.596111956</v>
      </c>
      <c r="Q690" s="28" t="s">
        <v>926</v>
      </c>
      <c r="R690" s="29" t="s">
        <v>38</v>
      </c>
      <c r="S690" s="28" t="s">
        <v>84</v>
      </c>
      <c r="T690" s="28" t="s">
        <v>367</v>
      </c>
      <c r="U690" s="5" t="s">
        <v>368</v>
      </c>
      <c r="V690" s="28" t="s">
        <v>122</v>
      </c>
      <c r="W690" s="7" t="s">
        <v>929</v>
      </c>
      <c r="X690" s="7" t="s">
        <v>39</v>
      </c>
      <c r="Y690" s="5" t="s">
        <v>124</v>
      </c>
      <c r="Z690" s="5" t="s">
        <v>38</v>
      </c>
      <c r="AA690" s="6" t="s">
        <v>38</v>
      </c>
      <c r="AB690" s="6" t="s">
        <v>38</v>
      </c>
      <c r="AC690" s="6" t="s">
        <v>38</v>
      </c>
      <c r="AD690" s="6" t="s">
        <v>38</v>
      </c>
      <c r="AE690" s="6" t="s">
        <v>38</v>
      </c>
    </row>
    <row r="691">
      <c r="A691" s="28" t="s">
        <v>1680</v>
      </c>
      <c r="B691" s="6" t="s">
        <v>1676</v>
      </c>
      <c r="C691" s="6" t="s">
        <v>1663</v>
      </c>
      <c r="D691" s="7" t="s">
        <v>34</v>
      </c>
      <c r="E691" s="28" t="s">
        <v>35</v>
      </c>
      <c r="F691" s="5" t="s">
        <v>22</v>
      </c>
      <c r="G691" s="6" t="s">
        <v>114</v>
      </c>
      <c r="H691" s="6" t="s">
        <v>38</v>
      </c>
      <c r="I691" s="6" t="s">
        <v>38</v>
      </c>
      <c r="J691" s="8" t="s">
        <v>1677</v>
      </c>
      <c r="K691" s="5" t="s">
        <v>1678</v>
      </c>
      <c r="L691" s="7" t="s">
        <v>1679</v>
      </c>
      <c r="M691" s="9">
        <v>3831</v>
      </c>
      <c r="N691" s="5" t="s">
        <v>131</v>
      </c>
      <c r="O691" s="31">
        <v>43494.3361525463</v>
      </c>
      <c r="P691" s="32">
        <v>43494.5961136227</v>
      </c>
      <c r="Q691" s="28" t="s">
        <v>1675</v>
      </c>
      <c r="R691" s="29" t="s">
        <v>38</v>
      </c>
      <c r="S691" s="28" t="s">
        <v>84</v>
      </c>
      <c r="T691" s="28" t="s">
        <v>367</v>
      </c>
      <c r="U691" s="5" t="s">
        <v>368</v>
      </c>
      <c r="V691" s="28" t="s">
        <v>122</v>
      </c>
      <c r="W691" s="7" t="s">
        <v>1681</v>
      </c>
      <c r="X691" s="7" t="s">
        <v>39</v>
      </c>
      <c r="Y691" s="5" t="s">
        <v>124</v>
      </c>
      <c r="Z691" s="5" t="s">
        <v>38</v>
      </c>
      <c r="AA691" s="6" t="s">
        <v>38</v>
      </c>
      <c r="AB691" s="6" t="s">
        <v>38</v>
      </c>
      <c r="AC691" s="6" t="s">
        <v>38</v>
      </c>
      <c r="AD691" s="6" t="s">
        <v>38</v>
      </c>
      <c r="AE691" s="6" t="s">
        <v>38</v>
      </c>
    </row>
    <row r="692">
      <c r="A692" s="28" t="s">
        <v>1619</v>
      </c>
      <c r="B692" s="6" t="s">
        <v>1615</v>
      </c>
      <c r="C692" s="6" t="s">
        <v>1559</v>
      </c>
      <c r="D692" s="7" t="s">
        <v>34</v>
      </c>
      <c r="E692" s="28" t="s">
        <v>35</v>
      </c>
      <c r="F692" s="5" t="s">
        <v>22</v>
      </c>
      <c r="G692" s="6" t="s">
        <v>114</v>
      </c>
      <c r="H692" s="6" t="s">
        <v>38</v>
      </c>
      <c r="I692" s="6" t="s">
        <v>38</v>
      </c>
      <c r="J692" s="8" t="s">
        <v>1616</v>
      </c>
      <c r="K692" s="5" t="s">
        <v>1617</v>
      </c>
      <c r="L692" s="7" t="s">
        <v>1618</v>
      </c>
      <c r="M692" s="9">
        <v>3691</v>
      </c>
      <c r="N692" s="5" t="s">
        <v>131</v>
      </c>
      <c r="O692" s="31">
        <v>43494.3361671644</v>
      </c>
      <c r="P692" s="32">
        <v>43494.5961148495</v>
      </c>
      <c r="Q692" s="28" t="s">
        <v>1614</v>
      </c>
      <c r="R692" s="29" t="s">
        <v>38</v>
      </c>
      <c r="S692" s="28" t="s">
        <v>84</v>
      </c>
      <c r="T692" s="28" t="s">
        <v>367</v>
      </c>
      <c r="U692" s="5" t="s">
        <v>368</v>
      </c>
      <c r="V692" s="28" t="s">
        <v>122</v>
      </c>
      <c r="W692" s="7" t="s">
        <v>1620</v>
      </c>
      <c r="X692" s="7" t="s">
        <v>39</v>
      </c>
      <c r="Y692" s="5" t="s">
        <v>124</v>
      </c>
      <c r="Z692" s="5" t="s">
        <v>38</v>
      </c>
      <c r="AA692" s="6" t="s">
        <v>38</v>
      </c>
      <c r="AB692" s="6" t="s">
        <v>38</v>
      </c>
      <c r="AC692" s="6" t="s">
        <v>38</v>
      </c>
      <c r="AD692" s="6" t="s">
        <v>38</v>
      </c>
      <c r="AE692" s="6" t="s">
        <v>38</v>
      </c>
    </row>
    <row r="693">
      <c r="A693" s="28" t="s">
        <v>452</v>
      </c>
      <c r="B693" s="6" t="s">
        <v>448</v>
      </c>
      <c r="C693" s="6" t="s">
        <v>348</v>
      </c>
      <c r="D693" s="7" t="s">
        <v>34</v>
      </c>
      <c r="E693" s="28" t="s">
        <v>35</v>
      </c>
      <c r="F693" s="5" t="s">
        <v>22</v>
      </c>
      <c r="G693" s="6" t="s">
        <v>114</v>
      </c>
      <c r="H693" s="6" t="s">
        <v>38</v>
      </c>
      <c r="I693" s="6" t="s">
        <v>38</v>
      </c>
      <c r="J693" s="8" t="s">
        <v>449</v>
      </c>
      <c r="K693" s="5" t="s">
        <v>450</v>
      </c>
      <c r="L693" s="7" t="s">
        <v>451</v>
      </c>
      <c r="M693" s="9">
        <v>811</v>
      </c>
      <c r="N693" s="5" t="s">
        <v>131</v>
      </c>
      <c r="O693" s="31">
        <v>43494.3361971412</v>
      </c>
      <c r="P693" s="32">
        <v>43494.5961164699</v>
      </c>
      <c r="Q693" s="28" t="s">
        <v>447</v>
      </c>
      <c r="R693" s="29" t="s">
        <v>38</v>
      </c>
      <c r="S693" s="28" t="s">
        <v>84</v>
      </c>
      <c r="T693" s="28" t="s">
        <v>367</v>
      </c>
      <c r="U693" s="5" t="s">
        <v>368</v>
      </c>
      <c r="V693" s="28" t="s">
        <v>122</v>
      </c>
      <c r="W693" s="7" t="s">
        <v>453</v>
      </c>
      <c r="X693" s="7" t="s">
        <v>39</v>
      </c>
      <c r="Y693" s="5" t="s">
        <v>124</v>
      </c>
      <c r="Z693" s="5" t="s">
        <v>38</v>
      </c>
      <c r="AA693" s="6" t="s">
        <v>38</v>
      </c>
      <c r="AB693" s="6" t="s">
        <v>38</v>
      </c>
      <c r="AC693" s="6" t="s">
        <v>38</v>
      </c>
      <c r="AD693" s="6" t="s">
        <v>38</v>
      </c>
      <c r="AE693" s="6" t="s">
        <v>38</v>
      </c>
    </row>
    <row r="694">
      <c r="A694" s="28" t="s">
        <v>1209</v>
      </c>
      <c r="B694" s="6" t="s">
        <v>1208</v>
      </c>
      <c r="C694" s="6" t="s">
        <v>321</v>
      </c>
      <c r="D694" s="7" t="s">
        <v>34</v>
      </c>
      <c r="E694" s="28" t="s">
        <v>35</v>
      </c>
      <c r="F694" s="5" t="s">
        <v>22</v>
      </c>
      <c r="G694" s="6" t="s">
        <v>114</v>
      </c>
      <c r="H694" s="6" t="s">
        <v>38</v>
      </c>
      <c r="I694" s="6" t="s">
        <v>38</v>
      </c>
      <c r="J694" s="8" t="s">
        <v>449</v>
      </c>
      <c r="K694" s="5" t="s">
        <v>450</v>
      </c>
      <c r="L694" s="7" t="s">
        <v>451</v>
      </c>
      <c r="M694" s="9">
        <v>2591</v>
      </c>
      <c r="N694" s="5" t="s">
        <v>131</v>
      </c>
      <c r="O694" s="31">
        <v>43494.3362231482</v>
      </c>
      <c r="P694" s="32">
        <v>43494.5961181366</v>
      </c>
      <c r="Q694" s="28" t="s">
        <v>1207</v>
      </c>
      <c r="R694" s="29" t="s">
        <v>38</v>
      </c>
      <c r="S694" s="28" t="s">
        <v>84</v>
      </c>
      <c r="T694" s="28" t="s">
        <v>367</v>
      </c>
      <c r="U694" s="5" t="s">
        <v>368</v>
      </c>
      <c r="V694" s="28" t="s">
        <v>122</v>
      </c>
      <c r="W694" s="7" t="s">
        <v>1210</v>
      </c>
      <c r="X694" s="7" t="s">
        <v>39</v>
      </c>
      <c r="Y694" s="5" t="s">
        <v>124</v>
      </c>
      <c r="Z694" s="5" t="s">
        <v>38</v>
      </c>
      <c r="AA694" s="6" t="s">
        <v>38</v>
      </c>
      <c r="AB694" s="6" t="s">
        <v>38</v>
      </c>
      <c r="AC694" s="6" t="s">
        <v>38</v>
      </c>
      <c r="AD694" s="6" t="s">
        <v>38</v>
      </c>
      <c r="AE694" s="6" t="s">
        <v>38</v>
      </c>
    </row>
    <row r="695">
      <c r="A695" s="28" t="s">
        <v>1666</v>
      </c>
      <c r="B695" s="6" t="s">
        <v>1662</v>
      </c>
      <c r="C695" s="6" t="s">
        <v>1663</v>
      </c>
      <c r="D695" s="7" t="s">
        <v>34</v>
      </c>
      <c r="E695" s="28" t="s">
        <v>35</v>
      </c>
      <c r="F695" s="5" t="s">
        <v>22</v>
      </c>
      <c r="G695" s="6" t="s">
        <v>114</v>
      </c>
      <c r="H695" s="6" t="s">
        <v>38</v>
      </c>
      <c r="I695" s="6" t="s">
        <v>38</v>
      </c>
      <c r="J695" s="8" t="s">
        <v>449</v>
      </c>
      <c r="K695" s="5" t="s">
        <v>450</v>
      </c>
      <c r="L695" s="7" t="s">
        <v>451</v>
      </c>
      <c r="M695" s="9">
        <v>3801</v>
      </c>
      <c r="N695" s="5" t="s">
        <v>131</v>
      </c>
      <c r="O695" s="31">
        <v>43494.3362393866</v>
      </c>
      <c r="P695" s="32">
        <v>43494.5961195602</v>
      </c>
      <c r="Q695" s="28" t="s">
        <v>1661</v>
      </c>
      <c r="R695" s="29" t="s">
        <v>38</v>
      </c>
      <c r="S695" s="28" t="s">
        <v>84</v>
      </c>
      <c r="T695" s="28" t="s">
        <v>367</v>
      </c>
      <c r="U695" s="5" t="s">
        <v>368</v>
      </c>
      <c r="V695" s="28" t="s">
        <v>122</v>
      </c>
      <c r="W695" s="7" t="s">
        <v>1667</v>
      </c>
      <c r="X695" s="7" t="s">
        <v>39</v>
      </c>
      <c r="Y695" s="5" t="s">
        <v>124</v>
      </c>
      <c r="Z695" s="5" t="s">
        <v>38</v>
      </c>
      <c r="AA695" s="6" t="s">
        <v>38</v>
      </c>
      <c r="AB695" s="6" t="s">
        <v>38</v>
      </c>
      <c r="AC695" s="6" t="s">
        <v>38</v>
      </c>
      <c r="AD695" s="6" t="s">
        <v>38</v>
      </c>
      <c r="AE695" s="6" t="s">
        <v>38</v>
      </c>
    </row>
    <row r="696">
      <c r="A696" s="28" t="s">
        <v>1930</v>
      </c>
      <c r="B696" s="6" t="s">
        <v>1926</v>
      </c>
      <c r="C696" s="6" t="s">
        <v>1927</v>
      </c>
      <c r="D696" s="7" t="s">
        <v>34</v>
      </c>
      <c r="E696" s="28" t="s">
        <v>35</v>
      </c>
      <c r="F696" s="5" t="s">
        <v>22</v>
      </c>
      <c r="G696" s="6" t="s">
        <v>114</v>
      </c>
      <c r="H696" s="6" t="s">
        <v>38</v>
      </c>
      <c r="I696" s="6" t="s">
        <v>38</v>
      </c>
      <c r="J696" s="8" t="s">
        <v>449</v>
      </c>
      <c r="K696" s="5" t="s">
        <v>450</v>
      </c>
      <c r="L696" s="7" t="s">
        <v>451</v>
      </c>
      <c r="M696" s="9">
        <v>4511</v>
      </c>
      <c r="N696" s="5" t="s">
        <v>131</v>
      </c>
      <c r="O696" s="31">
        <v>43494.3362551273</v>
      </c>
      <c r="P696" s="32">
        <v>43494.5961217245</v>
      </c>
      <c r="Q696" s="28" t="s">
        <v>1925</v>
      </c>
      <c r="R696" s="29" t="s">
        <v>38</v>
      </c>
      <c r="S696" s="28" t="s">
        <v>84</v>
      </c>
      <c r="T696" s="28" t="s">
        <v>367</v>
      </c>
      <c r="U696" s="5" t="s">
        <v>368</v>
      </c>
      <c r="V696" s="28" t="s">
        <v>122</v>
      </c>
      <c r="W696" s="7" t="s">
        <v>128</v>
      </c>
      <c r="X696" s="7" t="s">
        <v>39</v>
      </c>
      <c r="Y696" s="5" t="s">
        <v>124</v>
      </c>
      <c r="Z696" s="5" t="s">
        <v>38</v>
      </c>
      <c r="AA696" s="6" t="s">
        <v>38</v>
      </c>
      <c r="AB696" s="6" t="s">
        <v>38</v>
      </c>
      <c r="AC696" s="6" t="s">
        <v>38</v>
      </c>
      <c r="AD696" s="6" t="s">
        <v>38</v>
      </c>
      <c r="AE696" s="6" t="s">
        <v>38</v>
      </c>
    </row>
    <row r="697">
      <c r="A697" s="28" t="s">
        <v>2465</v>
      </c>
      <c r="B697" s="6" t="s">
        <v>2466</v>
      </c>
      <c r="C697" s="6" t="s">
        <v>111</v>
      </c>
      <c r="D697" s="7" t="s">
        <v>34</v>
      </c>
      <c r="E697" s="28" t="s">
        <v>35</v>
      </c>
      <c r="F697" s="5" t="s">
        <v>22</v>
      </c>
      <c r="G697" s="6" t="s">
        <v>1231</v>
      </c>
      <c r="H697" s="6" t="s">
        <v>38</v>
      </c>
      <c r="I697" s="6" t="s">
        <v>38</v>
      </c>
      <c r="J697" s="8" t="s">
        <v>115</v>
      </c>
      <c r="K697" s="5" t="s">
        <v>116</v>
      </c>
      <c r="L697" s="7" t="s">
        <v>117</v>
      </c>
      <c r="M697" s="9">
        <v>69500</v>
      </c>
      <c r="N697" s="5" t="s">
        <v>131</v>
      </c>
      <c r="O697" s="31">
        <v>43494.3362749653</v>
      </c>
      <c r="P697" s="32">
        <v>43494.5961235301</v>
      </c>
      <c r="Q697" s="28" t="s">
        <v>38</v>
      </c>
      <c r="R697" s="29" t="s">
        <v>38</v>
      </c>
      <c r="S697" s="28" t="s">
        <v>84</v>
      </c>
      <c r="T697" s="28" t="s">
        <v>120</v>
      </c>
      <c r="U697" s="5" t="s">
        <v>121</v>
      </c>
      <c r="V697" s="28" t="s">
        <v>122</v>
      </c>
      <c r="W697" s="7" t="s">
        <v>2467</v>
      </c>
      <c r="X697" s="7" t="s">
        <v>38</v>
      </c>
      <c r="Y697" s="5" t="s">
        <v>124</v>
      </c>
      <c r="Z697" s="5" t="s">
        <v>38</v>
      </c>
      <c r="AA697" s="6" t="s">
        <v>38</v>
      </c>
      <c r="AB697" s="6" t="s">
        <v>38</v>
      </c>
      <c r="AC697" s="6" t="s">
        <v>38</v>
      </c>
      <c r="AD697" s="6" t="s">
        <v>38</v>
      </c>
      <c r="AE697" s="6" t="s">
        <v>38</v>
      </c>
    </row>
    <row r="698">
      <c r="A698" s="28" t="s">
        <v>713</v>
      </c>
      <c r="B698" s="6" t="s">
        <v>709</v>
      </c>
      <c r="C698" s="6" t="s">
        <v>704</v>
      </c>
      <c r="D698" s="7" t="s">
        <v>34</v>
      </c>
      <c r="E698" s="28" t="s">
        <v>35</v>
      </c>
      <c r="F698" s="5" t="s">
        <v>22</v>
      </c>
      <c r="G698" s="6" t="s">
        <v>114</v>
      </c>
      <c r="H698" s="6" t="s">
        <v>38</v>
      </c>
      <c r="I698" s="6" t="s">
        <v>38</v>
      </c>
      <c r="J698" s="8" t="s">
        <v>710</v>
      </c>
      <c r="K698" s="5" t="s">
        <v>711</v>
      </c>
      <c r="L698" s="7" t="s">
        <v>712</v>
      </c>
      <c r="M698" s="9">
        <v>1381</v>
      </c>
      <c r="N698" s="5" t="s">
        <v>131</v>
      </c>
      <c r="O698" s="31">
        <v>43494.3363120023</v>
      </c>
      <c r="P698" s="32">
        <v>43494.5961249653</v>
      </c>
      <c r="Q698" s="28" t="s">
        <v>708</v>
      </c>
      <c r="R698" s="29" t="s">
        <v>38</v>
      </c>
      <c r="S698" s="28" t="s">
        <v>84</v>
      </c>
      <c r="T698" s="28" t="s">
        <v>367</v>
      </c>
      <c r="U698" s="5" t="s">
        <v>368</v>
      </c>
      <c r="V698" s="28" t="s">
        <v>122</v>
      </c>
      <c r="W698" s="7" t="s">
        <v>714</v>
      </c>
      <c r="X698" s="7" t="s">
        <v>39</v>
      </c>
      <c r="Y698" s="5" t="s">
        <v>124</v>
      </c>
      <c r="Z698" s="5" t="s">
        <v>38</v>
      </c>
      <c r="AA698" s="6" t="s">
        <v>38</v>
      </c>
      <c r="AB698" s="6" t="s">
        <v>38</v>
      </c>
      <c r="AC698" s="6" t="s">
        <v>38</v>
      </c>
      <c r="AD698" s="6" t="s">
        <v>38</v>
      </c>
      <c r="AE698" s="6" t="s">
        <v>38</v>
      </c>
    </row>
    <row r="699">
      <c r="A699" s="28" t="s">
        <v>1430</v>
      </c>
      <c r="B699" s="6" t="s">
        <v>1427</v>
      </c>
      <c r="C699" s="6" t="s">
        <v>1428</v>
      </c>
      <c r="D699" s="7" t="s">
        <v>34</v>
      </c>
      <c r="E699" s="28" t="s">
        <v>35</v>
      </c>
      <c r="F699" s="5" t="s">
        <v>22</v>
      </c>
      <c r="G699" s="6" t="s">
        <v>114</v>
      </c>
      <c r="H699" s="6" t="s">
        <v>38</v>
      </c>
      <c r="I699" s="6" t="s">
        <v>38</v>
      </c>
      <c r="J699" s="8" t="s">
        <v>420</v>
      </c>
      <c r="K699" s="5" t="s">
        <v>421</v>
      </c>
      <c r="L699" s="7" t="s">
        <v>422</v>
      </c>
      <c r="M699" s="9">
        <v>3211</v>
      </c>
      <c r="N699" s="5" t="s">
        <v>131</v>
      </c>
      <c r="O699" s="31">
        <v>43494.3363256944</v>
      </c>
      <c r="P699" s="32">
        <v>43494.5961264236</v>
      </c>
      <c r="Q699" s="28" t="s">
        <v>1426</v>
      </c>
      <c r="R699" s="29" t="s">
        <v>38</v>
      </c>
      <c r="S699" s="28" t="s">
        <v>84</v>
      </c>
      <c r="T699" s="28" t="s">
        <v>367</v>
      </c>
      <c r="U699" s="5" t="s">
        <v>368</v>
      </c>
      <c r="V699" s="28" t="s">
        <v>122</v>
      </c>
      <c r="W699" s="7" t="s">
        <v>1431</v>
      </c>
      <c r="X699" s="7" t="s">
        <v>39</v>
      </c>
      <c r="Y699" s="5" t="s">
        <v>124</v>
      </c>
      <c r="Z699" s="5" t="s">
        <v>38</v>
      </c>
      <c r="AA699" s="6" t="s">
        <v>38</v>
      </c>
      <c r="AB699" s="6" t="s">
        <v>38</v>
      </c>
      <c r="AC699" s="6" t="s">
        <v>38</v>
      </c>
      <c r="AD699" s="6" t="s">
        <v>38</v>
      </c>
      <c r="AE699" s="6" t="s">
        <v>38</v>
      </c>
    </row>
    <row r="700">
      <c r="A700" s="28" t="s">
        <v>494</v>
      </c>
      <c r="B700" s="6" t="s">
        <v>490</v>
      </c>
      <c r="C700" s="6" t="s">
        <v>348</v>
      </c>
      <c r="D700" s="7" t="s">
        <v>34</v>
      </c>
      <c r="E700" s="28" t="s">
        <v>35</v>
      </c>
      <c r="F700" s="5" t="s">
        <v>22</v>
      </c>
      <c r="G700" s="6" t="s">
        <v>114</v>
      </c>
      <c r="H700" s="6" t="s">
        <v>38</v>
      </c>
      <c r="I700" s="6" t="s">
        <v>38</v>
      </c>
      <c r="J700" s="8" t="s">
        <v>491</v>
      </c>
      <c r="K700" s="5" t="s">
        <v>492</v>
      </c>
      <c r="L700" s="7" t="s">
        <v>493</v>
      </c>
      <c r="M700" s="9">
        <v>901</v>
      </c>
      <c r="N700" s="5" t="s">
        <v>131</v>
      </c>
      <c r="O700" s="31">
        <v>43494.3363399653</v>
      </c>
      <c r="P700" s="32">
        <v>43494.596128206</v>
      </c>
      <c r="Q700" s="28" t="s">
        <v>489</v>
      </c>
      <c r="R700" s="29" t="s">
        <v>38</v>
      </c>
      <c r="S700" s="28" t="s">
        <v>84</v>
      </c>
      <c r="T700" s="28" t="s">
        <v>367</v>
      </c>
      <c r="U700" s="5" t="s">
        <v>368</v>
      </c>
      <c r="V700" s="28" t="s">
        <v>122</v>
      </c>
      <c r="W700" s="7" t="s">
        <v>495</v>
      </c>
      <c r="X700" s="7" t="s">
        <v>39</v>
      </c>
      <c r="Y700" s="5" t="s">
        <v>124</v>
      </c>
      <c r="Z700" s="5" t="s">
        <v>38</v>
      </c>
      <c r="AA700" s="6" t="s">
        <v>38</v>
      </c>
      <c r="AB700" s="6" t="s">
        <v>38</v>
      </c>
      <c r="AC700" s="6" t="s">
        <v>38</v>
      </c>
      <c r="AD700" s="6" t="s">
        <v>38</v>
      </c>
      <c r="AE700" s="6" t="s">
        <v>38</v>
      </c>
    </row>
    <row r="701">
      <c r="A701" s="28" t="s">
        <v>2445</v>
      </c>
      <c r="B701" s="6" t="s">
        <v>2443</v>
      </c>
      <c r="C701" s="6" t="s">
        <v>2444</v>
      </c>
      <c r="D701" s="7" t="s">
        <v>34</v>
      </c>
      <c r="E701" s="28" t="s">
        <v>35</v>
      </c>
      <c r="F701" s="5" t="s">
        <v>22</v>
      </c>
      <c r="G701" s="6" t="s">
        <v>114</v>
      </c>
      <c r="H701" s="6" t="s">
        <v>38</v>
      </c>
      <c r="I701" s="6" t="s">
        <v>38</v>
      </c>
      <c r="J701" s="8" t="s">
        <v>449</v>
      </c>
      <c r="K701" s="5" t="s">
        <v>450</v>
      </c>
      <c r="L701" s="7" t="s">
        <v>451</v>
      </c>
      <c r="M701" s="9">
        <v>65601</v>
      </c>
      <c r="N701" s="5" t="s">
        <v>131</v>
      </c>
      <c r="O701" s="31">
        <v>43494.3363547801</v>
      </c>
      <c r="P701" s="32">
        <v>43494.5961298611</v>
      </c>
      <c r="Q701" s="28" t="s">
        <v>2442</v>
      </c>
      <c r="R701" s="29" t="s">
        <v>38</v>
      </c>
      <c r="S701" s="28" t="s">
        <v>84</v>
      </c>
      <c r="T701" s="28" t="s">
        <v>367</v>
      </c>
      <c r="U701" s="5" t="s">
        <v>368</v>
      </c>
      <c r="V701" s="28" t="s">
        <v>122</v>
      </c>
      <c r="W701" s="7" t="s">
        <v>360</v>
      </c>
      <c r="X701" s="7" t="s">
        <v>39</v>
      </c>
      <c r="Y701" s="5" t="s">
        <v>124</v>
      </c>
      <c r="Z701" s="5" t="s">
        <v>38</v>
      </c>
      <c r="AA701" s="6" t="s">
        <v>38</v>
      </c>
      <c r="AB701" s="6" t="s">
        <v>38</v>
      </c>
      <c r="AC701" s="6" t="s">
        <v>38</v>
      </c>
      <c r="AD701" s="6" t="s">
        <v>38</v>
      </c>
      <c r="AE701" s="6" t="s">
        <v>38</v>
      </c>
    </row>
    <row r="702">
      <c r="A702" s="28" t="s">
        <v>498</v>
      </c>
      <c r="B702" s="6" t="s">
        <v>497</v>
      </c>
      <c r="C702" s="6" t="s">
        <v>348</v>
      </c>
      <c r="D702" s="7" t="s">
        <v>34</v>
      </c>
      <c r="E702" s="28" t="s">
        <v>35</v>
      </c>
      <c r="F702" s="5" t="s">
        <v>22</v>
      </c>
      <c r="G702" s="6" t="s">
        <v>114</v>
      </c>
      <c r="H702" s="6" t="s">
        <v>38</v>
      </c>
      <c r="I702" s="6" t="s">
        <v>38</v>
      </c>
      <c r="J702" s="8" t="s">
        <v>491</v>
      </c>
      <c r="K702" s="5" t="s">
        <v>492</v>
      </c>
      <c r="L702" s="7" t="s">
        <v>493</v>
      </c>
      <c r="M702" s="9">
        <v>911</v>
      </c>
      <c r="N702" s="5" t="s">
        <v>172</v>
      </c>
      <c r="O702" s="31">
        <v>43494.336371956</v>
      </c>
      <c r="P702" s="32">
        <v>43494.5961323727</v>
      </c>
      <c r="Q702" s="28" t="s">
        <v>496</v>
      </c>
      <c r="R702" s="29" t="s">
        <v>38</v>
      </c>
      <c r="S702" s="28" t="s">
        <v>84</v>
      </c>
      <c r="T702" s="28" t="s">
        <v>367</v>
      </c>
      <c r="U702" s="5" t="s">
        <v>368</v>
      </c>
      <c r="V702" s="28" t="s">
        <v>122</v>
      </c>
      <c r="W702" s="7" t="s">
        <v>499</v>
      </c>
      <c r="X702" s="7" t="s">
        <v>39</v>
      </c>
      <c r="Y702" s="5" t="s">
        <v>124</v>
      </c>
      <c r="Z702" s="5" t="s">
        <v>38</v>
      </c>
      <c r="AA702" s="6" t="s">
        <v>38</v>
      </c>
      <c r="AB702" s="6" t="s">
        <v>38</v>
      </c>
      <c r="AC702" s="6" t="s">
        <v>38</v>
      </c>
      <c r="AD702" s="6" t="s">
        <v>38</v>
      </c>
      <c r="AE702" s="6" t="s">
        <v>38</v>
      </c>
    </row>
    <row r="703">
      <c r="A703" s="28" t="s">
        <v>723</v>
      </c>
      <c r="B703" s="6" t="s">
        <v>722</v>
      </c>
      <c r="C703" s="6" t="s">
        <v>704</v>
      </c>
      <c r="D703" s="7" t="s">
        <v>34</v>
      </c>
      <c r="E703" s="28" t="s">
        <v>35</v>
      </c>
      <c r="F703" s="5" t="s">
        <v>22</v>
      </c>
      <c r="G703" s="6" t="s">
        <v>114</v>
      </c>
      <c r="H703" s="6" t="s">
        <v>38</v>
      </c>
      <c r="I703" s="6" t="s">
        <v>38</v>
      </c>
      <c r="J703" s="8" t="s">
        <v>491</v>
      </c>
      <c r="K703" s="5" t="s">
        <v>492</v>
      </c>
      <c r="L703" s="7" t="s">
        <v>493</v>
      </c>
      <c r="M703" s="9">
        <v>1401</v>
      </c>
      <c r="N703" s="5" t="s">
        <v>131</v>
      </c>
      <c r="O703" s="31">
        <v>43494.3363872685</v>
      </c>
      <c r="P703" s="32">
        <v>43494.5961365394</v>
      </c>
      <c r="Q703" s="28" t="s">
        <v>721</v>
      </c>
      <c r="R703" s="29" t="s">
        <v>38</v>
      </c>
      <c r="S703" s="28" t="s">
        <v>84</v>
      </c>
      <c r="T703" s="28" t="s">
        <v>367</v>
      </c>
      <c r="U703" s="5" t="s">
        <v>368</v>
      </c>
      <c r="V703" s="28" t="s">
        <v>122</v>
      </c>
      <c r="W703" s="7" t="s">
        <v>724</v>
      </c>
      <c r="X703" s="7" t="s">
        <v>39</v>
      </c>
      <c r="Y703" s="5" t="s">
        <v>124</v>
      </c>
      <c r="Z703" s="5" t="s">
        <v>38</v>
      </c>
      <c r="AA703" s="6" t="s">
        <v>38</v>
      </c>
      <c r="AB703" s="6" t="s">
        <v>38</v>
      </c>
      <c r="AC703" s="6" t="s">
        <v>38</v>
      </c>
      <c r="AD703" s="6" t="s">
        <v>38</v>
      </c>
      <c r="AE703" s="6" t="s">
        <v>38</v>
      </c>
    </row>
    <row r="704">
      <c r="A704" s="28" t="s">
        <v>727</v>
      </c>
      <c r="B704" s="6" t="s">
        <v>726</v>
      </c>
      <c r="C704" s="6" t="s">
        <v>704</v>
      </c>
      <c r="D704" s="7" t="s">
        <v>34</v>
      </c>
      <c r="E704" s="28" t="s">
        <v>35</v>
      </c>
      <c r="F704" s="5" t="s">
        <v>22</v>
      </c>
      <c r="G704" s="6" t="s">
        <v>114</v>
      </c>
      <c r="H704" s="6" t="s">
        <v>38</v>
      </c>
      <c r="I704" s="6" t="s">
        <v>38</v>
      </c>
      <c r="J704" s="8" t="s">
        <v>491</v>
      </c>
      <c r="K704" s="5" t="s">
        <v>492</v>
      </c>
      <c r="L704" s="7" t="s">
        <v>493</v>
      </c>
      <c r="M704" s="9">
        <v>1411</v>
      </c>
      <c r="N704" s="5" t="s">
        <v>131</v>
      </c>
      <c r="O704" s="31">
        <v>43494.3364015394</v>
      </c>
      <c r="P704" s="32">
        <v>43494.5961383449</v>
      </c>
      <c r="Q704" s="28" t="s">
        <v>725</v>
      </c>
      <c r="R704" s="29" t="s">
        <v>38</v>
      </c>
      <c r="S704" s="28" t="s">
        <v>84</v>
      </c>
      <c r="T704" s="28" t="s">
        <v>367</v>
      </c>
      <c r="U704" s="5" t="s">
        <v>368</v>
      </c>
      <c r="V704" s="28" t="s">
        <v>122</v>
      </c>
      <c r="W704" s="7" t="s">
        <v>728</v>
      </c>
      <c r="X704" s="7" t="s">
        <v>39</v>
      </c>
      <c r="Y704" s="5" t="s">
        <v>124</v>
      </c>
      <c r="Z704" s="5" t="s">
        <v>38</v>
      </c>
      <c r="AA704" s="6" t="s">
        <v>38</v>
      </c>
      <c r="AB704" s="6" t="s">
        <v>38</v>
      </c>
      <c r="AC704" s="6" t="s">
        <v>38</v>
      </c>
      <c r="AD704" s="6" t="s">
        <v>38</v>
      </c>
      <c r="AE704" s="6" t="s">
        <v>38</v>
      </c>
    </row>
    <row r="705">
      <c r="A705" s="28" t="s">
        <v>840</v>
      </c>
      <c r="B705" s="6" t="s">
        <v>839</v>
      </c>
      <c r="C705" s="6" t="s">
        <v>823</v>
      </c>
      <c r="D705" s="7" t="s">
        <v>34</v>
      </c>
      <c r="E705" s="28" t="s">
        <v>35</v>
      </c>
      <c r="F705" s="5" t="s">
        <v>22</v>
      </c>
      <c r="G705" s="6" t="s">
        <v>114</v>
      </c>
      <c r="H705" s="6" t="s">
        <v>38</v>
      </c>
      <c r="I705" s="6" t="s">
        <v>38</v>
      </c>
      <c r="J705" s="8" t="s">
        <v>491</v>
      </c>
      <c r="K705" s="5" t="s">
        <v>492</v>
      </c>
      <c r="L705" s="7" t="s">
        <v>493</v>
      </c>
      <c r="M705" s="9">
        <v>1681</v>
      </c>
      <c r="N705" s="5" t="s">
        <v>131</v>
      </c>
      <c r="O705" s="31">
        <v>43494.336415625</v>
      </c>
      <c r="P705" s="32">
        <v>43494.5961468403</v>
      </c>
      <c r="Q705" s="28" t="s">
        <v>838</v>
      </c>
      <c r="R705" s="29" t="s">
        <v>38</v>
      </c>
      <c r="S705" s="28" t="s">
        <v>84</v>
      </c>
      <c r="T705" s="28" t="s">
        <v>367</v>
      </c>
      <c r="U705" s="5" t="s">
        <v>368</v>
      </c>
      <c r="V705" s="28" t="s">
        <v>122</v>
      </c>
      <c r="W705" s="7" t="s">
        <v>841</v>
      </c>
      <c r="X705" s="7" t="s">
        <v>39</v>
      </c>
      <c r="Y705" s="5" t="s">
        <v>124</v>
      </c>
      <c r="Z705" s="5" t="s">
        <v>38</v>
      </c>
      <c r="AA705" s="6" t="s">
        <v>38</v>
      </c>
      <c r="AB705" s="6" t="s">
        <v>38</v>
      </c>
      <c r="AC705" s="6" t="s">
        <v>38</v>
      </c>
      <c r="AD705" s="6" t="s">
        <v>38</v>
      </c>
      <c r="AE705" s="6" t="s">
        <v>38</v>
      </c>
    </row>
    <row r="706">
      <c r="A706" s="28" t="s">
        <v>836</v>
      </c>
      <c r="B706" s="6" t="s">
        <v>835</v>
      </c>
      <c r="C706" s="6" t="s">
        <v>823</v>
      </c>
      <c r="D706" s="7" t="s">
        <v>34</v>
      </c>
      <c r="E706" s="28" t="s">
        <v>35</v>
      </c>
      <c r="F706" s="5" t="s">
        <v>22</v>
      </c>
      <c r="G706" s="6" t="s">
        <v>114</v>
      </c>
      <c r="H706" s="6" t="s">
        <v>38</v>
      </c>
      <c r="I706" s="6" t="s">
        <v>38</v>
      </c>
      <c r="J706" s="8" t="s">
        <v>491</v>
      </c>
      <c r="K706" s="5" t="s">
        <v>492</v>
      </c>
      <c r="L706" s="7" t="s">
        <v>493</v>
      </c>
      <c r="M706" s="9">
        <v>1671</v>
      </c>
      <c r="N706" s="5" t="s">
        <v>131</v>
      </c>
      <c r="O706" s="31">
        <v>43494.3364302431</v>
      </c>
      <c r="P706" s="32">
        <v>43494.5961517014</v>
      </c>
      <c r="Q706" s="28" t="s">
        <v>834</v>
      </c>
      <c r="R706" s="29" t="s">
        <v>38</v>
      </c>
      <c r="S706" s="28" t="s">
        <v>84</v>
      </c>
      <c r="T706" s="28" t="s">
        <v>367</v>
      </c>
      <c r="U706" s="5" t="s">
        <v>368</v>
      </c>
      <c r="V706" s="28" t="s">
        <v>122</v>
      </c>
      <c r="W706" s="7" t="s">
        <v>837</v>
      </c>
      <c r="X706" s="7" t="s">
        <v>39</v>
      </c>
      <c r="Y706" s="5" t="s">
        <v>124</v>
      </c>
      <c r="Z706" s="5" t="s">
        <v>38</v>
      </c>
      <c r="AA706" s="6" t="s">
        <v>38</v>
      </c>
      <c r="AB706" s="6" t="s">
        <v>38</v>
      </c>
      <c r="AC706" s="6" t="s">
        <v>38</v>
      </c>
      <c r="AD706" s="6" t="s">
        <v>38</v>
      </c>
      <c r="AE706" s="6" t="s">
        <v>38</v>
      </c>
    </row>
    <row r="707">
      <c r="A707" s="28" t="s">
        <v>1032</v>
      </c>
      <c r="B707" s="6" t="s">
        <v>1031</v>
      </c>
      <c r="C707" s="6" t="s">
        <v>686</v>
      </c>
      <c r="D707" s="7" t="s">
        <v>34</v>
      </c>
      <c r="E707" s="28" t="s">
        <v>35</v>
      </c>
      <c r="F707" s="5" t="s">
        <v>22</v>
      </c>
      <c r="G707" s="6" t="s">
        <v>114</v>
      </c>
      <c r="H707" s="6" t="s">
        <v>38</v>
      </c>
      <c r="I707" s="6" t="s">
        <v>38</v>
      </c>
      <c r="J707" s="8" t="s">
        <v>491</v>
      </c>
      <c r="K707" s="5" t="s">
        <v>492</v>
      </c>
      <c r="L707" s="7" t="s">
        <v>493</v>
      </c>
      <c r="M707" s="9">
        <v>2171</v>
      </c>
      <c r="N707" s="5" t="s">
        <v>131</v>
      </c>
      <c r="O707" s="31">
        <v>43494.336446331</v>
      </c>
      <c r="P707" s="32">
        <v>43494.5961562153</v>
      </c>
      <c r="Q707" s="28" t="s">
        <v>1030</v>
      </c>
      <c r="R707" s="29" t="s">
        <v>38</v>
      </c>
      <c r="S707" s="28" t="s">
        <v>84</v>
      </c>
      <c r="T707" s="28" t="s">
        <v>367</v>
      </c>
      <c r="U707" s="5" t="s">
        <v>368</v>
      </c>
      <c r="V707" s="28" t="s">
        <v>122</v>
      </c>
      <c r="W707" s="7" t="s">
        <v>1033</v>
      </c>
      <c r="X707" s="7" t="s">
        <v>39</v>
      </c>
      <c r="Y707" s="5" t="s">
        <v>124</v>
      </c>
      <c r="Z707" s="5" t="s">
        <v>38</v>
      </c>
      <c r="AA707" s="6" t="s">
        <v>38</v>
      </c>
      <c r="AB707" s="6" t="s">
        <v>38</v>
      </c>
      <c r="AC707" s="6" t="s">
        <v>38</v>
      </c>
      <c r="AD707" s="6" t="s">
        <v>38</v>
      </c>
      <c r="AE707" s="6" t="s">
        <v>38</v>
      </c>
    </row>
    <row r="708">
      <c r="A708" s="28" t="s">
        <v>1036</v>
      </c>
      <c r="B708" s="6" t="s">
        <v>1035</v>
      </c>
      <c r="C708" s="6" t="s">
        <v>686</v>
      </c>
      <c r="D708" s="7" t="s">
        <v>34</v>
      </c>
      <c r="E708" s="28" t="s">
        <v>35</v>
      </c>
      <c r="F708" s="5" t="s">
        <v>22</v>
      </c>
      <c r="G708" s="6" t="s">
        <v>114</v>
      </c>
      <c r="H708" s="6" t="s">
        <v>38</v>
      </c>
      <c r="I708" s="6" t="s">
        <v>38</v>
      </c>
      <c r="J708" s="8" t="s">
        <v>491</v>
      </c>
      <c r="K708" s="5" t="s">
        <v>492</v>
      </c>
      <c r="L708" s="7" t="s">
        <v>493</v>
      </c>
      <c r="M708" s="9">
        <v>2181</v>
      </c>
      <c r="N708" s="5" t="s">
        <v>131</v>
      </c>
      <c r="O708" s="31">
        <v>43494.3364587963</v>
      </c>
      <c r="P708" s="32">
        <v>43494.5961583681</v>
      </c>
      <c r="Q708" s="28" t="s">
        <v>1034</v>
      </c>
      <c r="R708" s="29" t="s">
        <v>38</v>
      </c>
      <c r="S708" s="28" t="s">
        <v>84</v>
      </c>
      <c r="T708" s="28" t="s">
        <v>367</v>
      </c>
      <c r="U708" s="5" t="s">
        <v>368</v>
      </c>
      <c r="V708" s="28" t="s">
        <v>122</v>
      </c>
      <c r="W708" s="7" t="s">
        <v>1037</v>
      </c>
      <c r="X708" s="7" t="s">
        <v>39</v>
      </c>
      <c r="Y708" s="5" t="s">
        <v>124</v>
      </c>
      <c r="Z708" s="5" t="s">
        <v>38</v>
      </c>
      <c r="AA708" s="6" t="s">
        <v>38</v>
      </c>
      <c r="AB708" s="6" t="s">
        <v>38</v>
      </c>
      <c r="AC708" s="6" t="s">
        <v>38</v>
      </c>
      <c r="AD708" s="6" t="s">
        <v>38</v>
      </c>
      <c r="AE708" s="6" t="s">
        <v>38</v>
      </c>
    </row>
    <row r="709">
      <c r="A709" s="28" t="s">
        <v>2020</v>
      </c>
      <c r="B709" s="6" t="s">
        <v>2019</v>
      </c>
      <c r="C709" s="6" t="s">
        <v>2015</v>
      </c>
      <c r="D709" s="7" t="s">
        <v>34</v>
      </c>
      <c r="E709" s="28" t="s">
        <v>35</v>
      </c>
      <c r="F709" s="5" t="s">
        <v>22</v>
      </c>
      <c r="G709" s="6" t="s">
        <v>114</v>
      </c>
      <c r="H709" s="6" t="s">
        <v>38</v>
      </c>
      <c r="I709" s="6" t="s">
        <v>38</v>
      </c>
      <c r="J709" s="8" t="s">
        <v>491</v>
      </c>
      <c r="K709" s="5" t="s">
        <v>492</v>
      </c>
      <c r="L709" s="7" t="s">
        <v>493</v>
      </c>
      <c r="M709" s="9">
        <v>4861</v>
      </c>
      <c r="N709" s="5" t="s">
        <v>131</v>
      </c>
      <c r="O709" s="31">
        <v>43494.3364732292</v>
      </c>
      <c r="P709" s="32">
        <v>43494.5961599884</v>
      </c>
      <c r="Q709" s="28" t="s">
        <v>2018</v>
      </c>
      <c r="R709" s="29" t="s">
        <v>38</v>
      </c>
      <c r="S709" s="28" t="s">
        <v>84</v>
      </c>
      <c r="T709" s="28" t="s">
        <v>367</v>
      </c>
      <c r="U709" s="5" t="s">
        <v>368</v>
      </c>
      <c r="V709" s="28" t="s">
        <v>122</v>
      </c>
      <c r="W709" s="7" t="s">
        <v>142</v>
      </c>
      <c r="X709" s="7" t="s">
        <v>39</v>
      </c>
      <c r="Y709" s="5" t="s">
        <v>124</v>
      </c>
      <c r="Z709" s="5" t="s">
        <v>38</v>
      </c>
      <c r="AA709" s="6" t="s">
        <v>38</v>
      </c>
      <c r="AB709" s="6" t="s">
        <v>38</v>
      </c>
      <c r="AC709" s="6" t="s">
        <v>38</v>
      </c>
      <c r="AD709" s="6" t="s">
        <v>38</v>
      </c>
      <c r="AE709" s="6" t="s">
        <v>38</v>
      </c>
    </row>
    <row r="710">
      <c r="A710" s="28" t="s">
        <v>2033</v>
      </c>
      <c r="B710" s="6" t="s">
        <v>2032</v>
      </c>
      <c r="C710" s="6" t="s">
        <v>2015</v>
      </c>
      <c r="D710" s="7" t="s">
        <v>34</v>
      </c>
      <c r="E710" s="28" t="s">
        <v>35</v>
      </c>
      <c r="F710" s="5" t="s">
        <v>22</v>
      </c>
      <c r="G710" s="6" t="s">
        <v>114</v>
      </c>
      <c r="H710" s="6" t="s">
        <v>38</v>
      </c>
      <c r="I710" s="6" t="s">
        <v>38</v>
      </c>
      <c r="J710" s="8" t="s">
        <v>491</v>
      </c>
      <c r="K710" s="5" t="s">
        <v>492</v>
      </c>
      <c r="L710" s="7" t="s">
        <v>493</v>
      </c>
      <c r="M710" s="9">
        <v>4911</v>
      </c>
      <c r="N710" s="5" t="s">
        <v>131</v>
      </c>
      <c r="O710" s="31">
        <v>43494.3364860301</v>
      </c>
      <c r="P710" s="32">
        <v>43494.5961616088</v>
      </c>
      <c r="Q710" s="28" t="s">
        <v>2031</v>
      </c>
      <c r="R710" s="29" t="s">
        <v>38</v>
      </c>
      <c r="S710" s="28" t="s">
        <v>84</v>
      </c>
      <c r="T710" s="28" t="s">
        <v>367</v>
      </c>
      <c r="U710" s="5" t="s">
        <v>368</v>
      </c>
      <c r="V710" s="28" t="s">
        <v>122</v>
      </c>
      <c r="W710" s="7" t="s">
        <v>159</v>
      </c>
      <c r="X710" s="7" t="s">
        <v>39</v>
      </c>
      <c r="Y710" s="5" t="s">
        <v>124</v>
      </c>
      <c r="Z710" s="5" t="s">
        <v>38</v>
      </c>
      <c r="AA710" s="6" t="s">
        <v>38</v>
      </c>
      <c r="AB710" s="6" t="s">
        <v>38</v>
      </c>
      <c r="AC710" s="6" t="s">
        <v>38</v>
      </c>
      <c r="AD710" s="6" t="s">
        <v>38</v>
      </c>
      <c r="AE710" s="6" t="s">
        <v>38</v>
      </c>
    </row>
    <row r="711">
      <c r="A711" s="28" t="s">
        <v>639</v>
      </c>
      <c r="B711" s="6" t="s">
        <v>633</v>
      </c>
      <c r="C711" s="6" t="s">
        <v>530</v>
      </c>
      <c r="D711" s="7" t="s">
        <v>34</v>
      </c>
      <c r="E711" s="28" t="s">
        <v>35</v>
      </c>
      <c r="F711" s="5" t="s">
        <v>22</v>
      </c>
      <c r="G711" s="6" t="s">
        <v>114</v>
      </c>
      <c r="H711" s="6" t="s">
        <v>38</v>
      </c>
      <c r="I711" s="6" t="s">
        <v>38</v>
      </c>
      <c r="J711" s="8" t="s">
        <v>636</v>
      </c>
      <c r="K711" s="5" t="s">
        <v>637</v>
      </c>
      <c r="L711" s="7" t="s">
        <v>638</v>
      </c>
      <c r="M711" s="9">
        <v>1231</v>
      </c>
      <c r="N711" s="5" t="s">
        <v>172</v>
      </c>
      <c r="O711" s="31">
        <v>43494.3365035532</v>
      </c>
      <c r="P711" s="32">
        <v>43494.5961632755</v>
      </c>
      <c r="Q711" s="28" t="s">
        <v>632</v>
      </c>
      <c r="R711" s="29" t="s">
        <v>38</v>
      </c>
      <c r="S711" s="28" t="s">
        <v>84</v>
      </c>
      <c r="T711" s="28" t="s">
        <v>367</v>
      </c>
      <c r="U711" s="5" t="s">
        <v>368</v>
      </c>
      <c r="V711" s="28" t="s">
        <v>122</v>
      </c>
      <c r="W711" s="7" t="s">
        <v>640</v>
      </c>
      <c r="X711" s="7" t="s">
        <v>39</v>
      </c>
      <c r="Y711" s="5" t="s">
        <v>124</v>
      </c>
      <c r="Z711" s="5" t="s">
        <v>38</v>
      </c>
      <c r="AA711" s="6" t="s">
        <v>38</v>
      </c>
      <c r="AB711" s="6" t="s">
        <v>38</v>
      </c>
      <c r="AC711" s="6" t="s">
        <v>38</v>
      </c>
      <c r="AD711" s="6" t="s">
        <v>38</v>
      </c>
      <c r="AE711" s="6" t="s">
        <v>38</v>
      </c>
    </row>
    <row r="712">
      <c r="A712" s="28" t="s">
        <v>844</v>
      </c>
      <c r="B712" s="6" t="s">
        <v>843</v>
      </c>
      <c r="C712" s="6" t="s">
        <v>823</v>
      </c>
      <c r="D712" s="7" t="s">
        <v>34</v>
      </c>
      <c r="E712" s="28" t="s">
        <v>35</v>
      </c>
      <c r="F712" s="5" t="s">
        <v>22</v>
      </c>
      <c r="G712" s="6" t="s">
        <v>114</v>
      </c>
      <c r="H712" s="6" t="s">
        <v>38</v>
      </c>
      <c r="I712" s="6" t="s">
        <v>38</v>
      </c>
      <c r="J712" s="8" t="s">
        <v>636</v>
      </c>
      <c r="K712" s="5" t="s">
        <v>637</v>
      </c>
      <c r="L712" s="7" t="s">
        <v>638</v>
      </c>
      <c r="M712" s="9">
        <v>1691</v>
      </c>
      <c r="N712" s="5" t="s">
        <v>131</v>
      </c>
      <c r="O712" s="31">
        <v>43494.3365226852</v>
      </c>
      <c r="P712" s="32">
        <v>43494.5961648958</v>
      </c>
      <c r="Q712" s="28" t="s">
        <v>842</v>
      </c>
      <c r="R712" s="29" t="s">
        <v>38</v>
      </c>
      <c r="S712" s="28" t="s">
        <v>84</v>
      </c>
      <c r="T712" s="28" t="s">
        <v>367</v>
      </c>
      <c r="U712" s="5" t="s">
        <v>368</v>
      </c>
      <c r="V712" s="28" t="s">
        <v>122</v>
      </c>
      <c r="W712" s="7" t="s">
        <v>845</v>
      </c>
      <c r="X712" s="7" t="s">
        <v>39</v>
      </c>
      <c r="Y712" s="5" t="s">
        <v>124</v>
      </c>
      <c r="Z712" s="5" t="s">
        <v>38</v>
      </c>
      <c r="AA712" s="6" t="s">
        <v>38</v>
      </c>
      <c r="AB712" s="6" t="s">
        <v>38</v>
      </c>
      <c r="AC712" s="6" t="s">
        <v>38</v>
      </c>
      <c r="AD712" s="6" t="s">
        <v>38</v>
      </c>
      <c r="AE712" s="6" t="s">
        <v>38</v>
      </c>
    </row>
    <row r="713">
      <c r="A713" s="28" t="s">
        <v>2028</v>
      </c>
      <c r="B713" s="6" t="s">
        <v>2026</v>
      </c>
      <c r="C713" s="6" t="s">
        <v>2027</v>
      </c>
      <c r="D713" s="7" t="s">
        <v>34</v>
      </c>
      <c r="E713" s="28" t="s">
        <v>35</v>
      </c>
      <c r="F713" s="5" t="s">
        <v>22</v>
      </c>
      <c r="G713" s="6" t="s">
        <v>114</v>
      </c>
      <c r="H713" s="6" t="s">
        <v>38</v>
      </c>
      <c r="I713" s="6" t="s">
        <v>38</v>
      </c>
      <c r="J713" s="8" t="s">
        <v>636</v>
      </c>
      <c r="K713" s="5" t="s">
        <v>637</v>
      </c>
      <c r="L713" s="7" t="s">
        <v>638</v>
      </c>
      <c r="M713" s="9">
        <v>4891</v>
      </c>
      <c r="N713" s="5" t="s">
        <v>131</v>
      </c>
      <c r="O713" s="31">
        <v>43494.3365364236</v>
      </c>
      <c r="P713" s="32">
        <v>43494.5961663194</v>
      </c>
      <c r="Q713" s="28" t="s">
        <v>2025</v>
      </c>
      <c r="R713" s="29" t="s">
        <v>38</v>
      </c>
      <c r="S713" s="28" t="s">
        <v>84</v>
      </c>
      <c r="T713" s="28" t="s">
        <v>367</v>
      </c>
      <c r="U713" s="5" t="s">
        <v>368</v>
      </c>
      <c r="V713" s="28" t="s">
        <v>122</v>
      </c>
      <c r="W713" s="7" t="s">
        <v>152</v>
      </c>
      <c r="X713" s="7" t="s">
        <v>39</v>
      </c>
      <c r="Y713" s="5" t="s">
        <v>124</v>
      </c>
      <c r="Z713" s="5" t="s">
        <v>38</v>
      </c>
      <c r="AA713" s="6" t="s">
        <v>38</v>
      </c>
      <c r="AB713" s="6" t="s">
        <v>38</v>
      </c>
      <c r="AC713" s="6" t="s">
        <v>38</v>
      </c>
      <c r="AD713" s="6" t="s">
        <v>38</v>
      </c>
      <c r="AE713" s="6" t="s">
        <v>38</v>
      </c>
    </row>
    <row r="714">
      <c r="A714" s="28" t="s">
        <v>2468</v>
      </c>
      <c r="B714" s="6" t="s">
        <v>2469</v>
      </c>
      <c r="C714" s="6" t="s">
        <v>2470</v>
      </c>
      <c r="D714" s="7" t="s">
        <v>34</v>
      </c>
      <c r="E714" s="28" t="s">
        <v>35</v>
      </c>
      <c r="F714" s="5" t="s">
        <v>22</v>
      </c>
      <c r="G714" s="6" t="s">
        <v>1231</v>
      </c>
      <c r="H714" s="6" t="s">
        <v>2471</v>
      </c>
      <c r="I714" s="6" t="s">
        <v>38</v>
      </c>
      <c r="J714" s="8" t="s">
        <v>115</v>
      </c>
      <c r="K714" s="5" t="s">
        <v>116</v>
      </c>
      <c r="L714" s="7" t="s">
        <v>117</v>
      </c>
      <c r="M714" s="9">
        <v>71200</v>
      </c>
      <c r="N714" s="5" t="s">
        <v>118</v>
      </c>
      <c r="O714" s="31">
        <v>43494.3365497685</v>
      </c>
      <c r="P714" s="32">
        <v>43494.5961683218</v>
      </c>
      <c r="Q714" s="28" t="s">
        <v>38</v>
      </c>
      <c r="R714" s="29" t="s">
        <v>2472</v>
      </c>
      <c r="S714" s="28" t="s">
        <v>84</v>
      </c>
      <c r="T714" s="28" t="s">
        <v>120</v>
      </c>
      <c r="U714" s="5" t="s">
        <v>121</v>
      </c>
      <c r="V714" s="28" t="s">
        <v>122</v>
      </c>
      <c r="W714" s="7" t="s">
        <v>2473</v>
      </c>
      <c r="X714" s="7" t="s">
        <v>38</v>
      </c>
      <c r="Y714" s="5" t="s">
        <v>124</v>
      </c>
      <c r="Z714" s="5" t="s">
        <v>38</v>
      </c>
      <c r="AA714" s="6" t="s">
        <v>38</v>
      </c>
      <c r="AB714" s="6" t="s">
        <v>38</v>
      </c>
      <c r="AC714" s="6" t="s">
        <v>38</v>
      </c>
      <c r="AD714" s="6" t="s">
        <v>38</v>
      </c>
      <c r="AE714" s="6" t="s">
        <v>38</v>
      </c>
    </row>
    <row r="715">
      <c r="A715" s="28" t="s">
        <v>119</v>
      </c>
      <c r="B715" s="6" t="s">
        <v>110</v>
      </c>
      <c r="C715" s="6" t="s">
        <v>111</v>
      </c>
      <c r="D715" s="7" t="s">
        <v>34</v>
      </c>
      <c r="E715" s="28" t="s">
        <v>35</v>
      </c>
      <c r="F715" s="5" t="s">
        <v>22</v>
      </c>
      <c r="G715" s="6" t="s">
        <v>114</v>
      </c>
      <c r="H715" s="6" t="s">
        <v>38</v>
      </c>
      <c r="I715" s="6" t="s">
        <v>38</v>
      </c>
      <c r="J715" s="8" t="s">
        <v>115</v>
      </c>
      <c r="K715" s="5" t="s">
        <v>116</v>
      </c>
      <c r="L715" s="7" t="s">
        <v>117</v>
      </c>
      <c r="M715" s="9">
        <v>141</v>
      </c>
      <c r="N715" s="5" t="s">
        <v>131</v>
      </c>
      <c r="O715" s="31">
        <v>43494.3366299421</v>
      </c>
      <c r="P715" s="32">
        <v>43494.5961706366</v>
      </c>
      <c r="Q715" s="28" t="s">
        <v>109</v>
      </c>
      <c r="R715" s="29" t="s">
        <v>38</v>
      </c>
      <c r="S715" s="28" t="s">
        <v>84</v>
      </c>
      <c r="T715" s="28" t="s">
        <v>120</v>
      </c>
      <c r="U715" s="5" t="s">
        <v>121</v>
      </c>
      <c r="V715" s="28" t="s">
        <v>122</v>
      </c>
      <c r="W715" s="7" t="s">
        <v>123</v>
      </c>
      <c r="X715" s="7" t="s">
        <v>39</v>
      </c>
      <c r="Y715" s="5" t="s">
        <v>124</v>
      </c>
      <c r="Z715" s="5" t="s">
        <v>38</v>
      </c>
      <c r="AA715" s="6" t="s">
        <v>38</v>
      </c>
      <c r="AB715" s="6" t="s">
        <v>38</v>
      </c>
      <c r="AC715" s="6" t="s">
        <v>38</v>
      </c>
      <c r="AD715" s="6" t="s">
        <v>38</v>
      </c>
      <c r="AE715" s="6" t="s">
        <v>38</v>
      </c>
    </row>
    <row r="716">
      <c r="A716" s="28" t="s">
        <v>127</v>
      </c>
      <c r="B716" s="6" t="s">
        <v>126</v>
      </c>
      <c r="C716" s="6" t="s">
        <v>111</v>
      </c>
      <c r="D716" s="7" t="s">
        <v>34</v>
      </c>
      <c r="E716" s="28" t="s">
        <v>35</v>
      </c>
      <c r="F716" s="5" t="s">
        <v>22</v>
      </c>
      <c r="G716" s="6" t="s">
        <v>114</v>
      </c>
      <c r="H716" s="6" t="s">
        <v>38</v>
      </c>
      <c r="I716" s="6" t="s">
        <v>38</v>
      </c>
      <c r="J716" s="8" t="s">
        <v>115</v>
      </c>
      <c r="K716" s="5" t="s">
        <v>116</v>
      </c>
      <c r="L716" s="7" t="s">
        <v>117</v>
      </c>
      <c r="M716" s="9">
        <v>151</v>
      </c>
      <c r="N716" s="5" t="s">
        <v>131</v>
      </c>
      <c r="O716" s="31">
        <v>43494.3366454861</v>
      </c>
      <c r="P716" s="32">
        <v>43494.5961719097</v>
      </c>
      <c r="Q716" s="28" t="s">
        <v>125</v>
      </c>
      <c r="R716" s="29" t="s">
        <v>38</v>
      </c>
      <c r="S716" s="28" t="s">
        <v>84</v>
      </c>
      <c r="T716" s="28" t="s">
        <v>120</v>
      </c>
      <c r="U716" s="5" t="s">
        <v>121</v>
      </c>
      <c r="V716" s="28" t="s">
        <v>122</v>
      </c>
      <c r="W716" s="7" t="s">
        <v>128</v>
      </c>
      <c r="X716" s="7" t="s">
        <v>39</v>
      </c>
      <c r="Y716" s="5" t="s">
        <v>124</v>
      </c>
      <c r="Z716" s="5" t="s">
        <v>38</v>
      </c>
      <c r="AA716" s="6" t="s">
        <v>38</v>
      </c>
      <c r="AB716" s="6" t="s">
        <v>38</v>
      </c>
      <c r="AC716" s="6" t="s">
        <v>38</v>
      </c>
      <c r="AD716" s="6" t="s">
        <v>38</v>
      </c>
      <c r="AE716" s="6" t="s">
        <v>38</v>
      </c>
    </row>
    <row r="717">
      <c r="A717" s="28" t="s">
        <v>141</v>
      </c>
      <c r="B717" s="6" t="s">
        <v>140</v>
      </c>
      <c r="C717" s="6" t="s">
        <v>111</v>
      </c>
      <c r="D717" s="7" t="s">
        <v>34</v>
      </c>
      <c r="E717" s="28" t="s">
        <v>35</v>
      </c>
      <c r="F717" s="5" t="s">
        <v>22</v>
      </c>
      <c r="G717" s="6" t="s">
        <v>114</v>
      </c>
      <c r="H717" s="6" t="s">
        <v>38</v>
      </c>
      <c r="I717" s="6" t="s">
        <v>38</v>
      </c>
      <c r="J717" s="8" t="s">
        <v>115</v>
      </c>
      <c r="K717" s="5" t="s">
        <v>116</v>
      </c>
      <c r="L717" s="7" t="s">
        <v>117</v>
      </c>
      <c r="M717" s="9">
        <v>191</v>
      </c>
      <c r="N717" s="5" t="s">
        <v>131</v>
      </c>
      <c r="O717" s="31">
        <v>43494.3366579514</v>
      </c>
      <c r="P717" s="32">
        <v>43494.5961739236</v>
      </c>
      <c r="Q717" s="28" t="s">
        <v>139</v>
      </c>
      <c r="R717" s="29" t="s">
        <v>38</v>
      </c>
      <c r="S717" s="28" t="s">
        <v>84</v>
      </c>
      <c r="T717" s="28" t="s">
        <v>120</v>
      </c>
      <c r="U717" s="5" t="s">
        <v>121</v>
      </c>
      <c r="V717" s="28" t="s">
        <v>122</v>
      </c>
      <c r="W717" s="7" t="s">
        <v>142</v>
      </c>
      <c r="X717" s="7" t="s">
        <v>39</v>
      </c>
      <c r="Y717" s="5" t="s">
        <v>124</v>
      </c>
      <c r="Z717" s="5" t="s">
        <v>38</v>
      </c>
      <c r="AA717" s="6" t="s">
        <v>38</v>
      </c>
      <c r="AB717" s="6" t="s">
        <v>38</v>
      </c>
      <c r="AC717" s="6" t="s">
        <v>38</v>
      </c>
      <c r="AD717" s="6" t="s">
        <v>38</v>
      </c>
      <c r="AE717" s="6" t="s">
        <v>38</v>
      </c>
    </row>
    <row r="718">
      <c r="A718" s="28" t="s">
        <v>151</v>
      </c>
      <c r="B718" s="6" t="s">
        <v>150</v>
      </c>
      <c r="C718" s="6" t="s">
        <v>111</v>
      </c>
      <c r="D718" s="7" t="s">
        <v>34</v>
      </c>
      <c r="E718" s="28" t="s">
        <v>35</v>
      </c>
      <c r="F718" s="5" t="s">
        <v>22</v>
      </c>
      <c r="G718" s="6" t="s">
        <v>114</v>
      </c>
      <c r="H718" s="6" t="s">
        <v>38</v>
      </c>
      <c r="I718" s="6" t="s">
        <v>38</v>
      </c>
      <c r="J718" s="8" t="s">
        <v>115</v>
      </c>
      <c r="K718" s="5" t="s">
        <v>116</v>
      </c>
      <c r="L718" s="7" t="s">
        <v>117</v>
      </c>
      <c r="M718" s="9">
        <v>221</v>
      </c>
      <c r="N718" s="5" t="s">
        <v>131</v>
      </c>
      <c r="O718" s="31">
        <v>43494.3366707523</v>
      </c>
      <c r="P718" s="32">
        <v>43494.596175544</v>
      </c>
      <c r="Q718" s="28" t="s">
        <v>149</v>
      </c>
      <c r="R718" s="29" t="s">
        <v>38</v>
      </c>
      <c r="S718" s="28" t="s">
        <v>84</v>
      </c>
      <c r="T718" s="28" t="s">
        <v>120</v>
      </c>
      <c r="U718" s="5" t="s">
        <v>121</v>
      </c>
      <c r="V718" s="28" t="s">
        <v>122</v>
      </c>
      <c r="W718" s="7" t="s">
        <v>152</v>
      </c>
      <c r="X718" s="7" t="s">
        <v>39</v>
      </c>
      <c r="Y718" s="5" t="s">
        <v>124</v>
      </c>
      <c r="Z718" s="5" t="s">
        <v>38</v>
      </c>
      <c r="AA718" s="6" t="s">
        <v>38</v>
      </c>
      <c r="AB718" s="6" t="s">
        <v>38</v>
      </c>
      <c r="AC718" s="6" t="s">
        <v>38</v>
      </c>
      <c r="AD718" s="6" t="s">
        <v>38</v>
      </c>
      <c r="AE718" s="6" t="s">
        <v>38</v>
      </c>
    </row>
    <row r="719">
      <c r="A719" s="28" t="s">
        <v>155</v>
      </c>
      <c r="B719" s="6" t="s">
        <v>154</v>
      </c>
      <c r="C719" s="6" t="s">
        <v>111</v>
      </c>
      <c r="D719" s="7" t="s">
        <v>34</v>
      </c>
      <c r="E719" s="28" t="s">
        <v>35</v>
      </c>
      <c r="F719" s="5" t="s">
        <v>22</v>
      </c>
      <c r="G719" s="6" t="s">
        <v>114</v>
      </c>
      <c r="H719" s="6" t="s">
        <v>38</v>
      </c>
      <c r="I719" s="6" t="s">
        <v>38</v>
      </c>
      <c r="J719" s="8" t="s">
        <v>115</v>
      </c>
      <c r="K719" s="5" t="s">
        <v>116</v>
      </c>
      <c r="L719" s="7" t="s">
        <v>117</v>
      </c>
      <c r="M719" s="9">
        <v>231</v>
      </c>
      <c r="N719" s="5" t="s">
        <v>131</v>
      </c>
      <c r="O719" s="31">
        <v>43494.3366857292</v>
      </c>
      <c r="P719" s="32">
        <v>43494.5961773495</v>
      </c>
      <c r="Q719" s="28" t="s">
        <v>153</v>
      </c>
      <c r="R719" s="29" t="s">
        <v>38</v>
      </c>
      <c r="S719" s="28" t="s">
        <v>84</v>
      </c>
      <c r="T719" s="28" t="s">
        <v>120</v>
      </c>
      <c r="U719" s="5" t="s">
        <v>121</v>
      </c>
      <c r="V719" s="28" t="s">
        <v>122</v>
      </c>
      <c r="W719" s="7" t="s">
        <v>156</v>
      </c>
      <c r="X719" s="7" t="s">
        <v>39</v>
      </c>
      <c r="Y719" s="5" t="s">
        <v>124</v>
      </c>
      <c r="Z719" s="5" t="s">
        <v>38</v>
      </c>
      <c r="AA719" s="6" t="s">
        <v>38</v>
      </c>
      <c r="AB719" s="6" t="s">
        <v>38</v>
      </c>
      <c r="AC719" s="6" t="s">
        <v>38</v>
      </c>
      <c r="AD719" s="6" t="s">
        <v>38</v>
      </c>
      <c r="AE719" s="6" t="s">
        <v>38</v>
      </c>
    </row>
    <row r="720">
      <c r="A720" s="28" t="s">
        <v>291</v>
      </c>
      <c r="B720" s="6" t="s">
        <v>289</v>
      </c>
      <c r="C720" s="6" t="s">
        <v>111</v>
      </c>
      <c r="D720" s="7" t="s">
        <v>34</v>
      </c>
      <c r="E720" s="28" t="s">
        <v>35</v>
      </c>
      <c r="F720" s="5" t="s">
        <v>22</v>
      </c>
      <c r="G720" s="6" t="s">
        <v>114</v>
      </c>
      <c r="H720" s="6" t="s">
        <v>38</v>
      </c>
      <c r="I720" s="6" t="s">
        <v>38</v>
      </c>
      <c r="J720" s="8" t="s">
        <v>115</v>
      </c>
      <c r="K720" s="5" t="s">
        <v>116</v>
      </c>
      <c r="L720" s="7" t="s">
        <v>117</v>
      </c>
      <c r="M720" s="9">
        <v>481</v>
      </c>
      <c r="N720" s="5" t="s">
        <v>131</v>
      </c>
      <c r="O720" s="31">
        <v>43494.3367061343</v>
      </c>
      <c r="P720" s="32">
        <v>43494.5961789699</v>
      </c>
      <c r="Q720" s="28" t="s">
        <v>288</v>
      </c>
      <c r="R720" s="29" t="s">
        <v>38</v>
      </c>
      <c r="S720" s="28" t="s">
        <v>84</v>
      </c>
      <c r="T720" s="28" t="s">
        <v>120</v>
      </c>
      <c r="U720" s="5" t="s">
        <v>121</v>
      </c>
      <c r="V720" s="28" t="s">
        <v>122</v>
      </c>
      <c r="W720" s="7" t="s">
        <v>292</v>
      </c>
      <c r="X720" s="7" t="s">
        <v>39</v>
      </c>
      <c r="Y720" s="5" t="s">
        <v>124</v>
      </c>
      <c r="Z720" s="5" t="s">
        <v>38</v>
      </c>
      <c r="AA720" s="6" t="s">
        <v>38</v>
      </c>
      <c r="AB720" s="6" t="s">
        <v>38</v>
      </c>
      <c r="AC720" s="6" t="s">
        <v>38</v>
      </c>
      <c r="AD720" s="6" t="s">
        <v>38</v>
      </c>
      <c r="AE720" s="6" t="s">
        <v>38</v>
      </c>
    </row>
    <row r="721">
      <c r="A721" s="28" t="s">
        <v>359</v>
      </c>
      <c r="B721" s="6" t="s">
        <v>357</v>
      </c>
      <c r="C721" s="6" t="s">
        <v>358</v>
      </c>
      <c r="D721" s="7" t="s">
        <v>34</v>
      </c>
      <c r="E721" s="28" t="s">
        <v>35</v>
      </c>
      <c r="F721" s="5" t="s">
        <v>22</v>
      </c>
      <c r="G721" s="6" t="s">
        <v>114</v>
      </c>
      <c r="H721" s="6" t="s">
        <v>38</v>
      </c>
      <c r="I721" s="6" t="s">
        <v>38</v>
      </c>
      <c r="J721" s="8" t="s">
        <v>115</v>
      </c>
      <c r="K721" s="5" t="s">
        <v>116</v>
      </c>
      <c r="L721" s="7" t="s">
        <v>117</v>
      </c>
      <c r="M721" s="9">
        <v>621</v>
      </c>
      <c r="N721" s="5" t="s">
        <v>131</v>
      </c>
      <c r="O721" s="31">
        <v>43494.3367193287</v>
      </c>
      <c r="P721" s="32">
        <v>43494.5961807523</v>
      </c>
      <c r="Q721" s="28" t="s">
        <v>356</v>
      </c>
      <c r="R721" s="29" t="s">
        <v>38</v>
      </c>
      <c r="S721" s="28" t="s">
        <v>84</v>
      </c>
      <c r="T721" s="28" t="s">
        <v>120</v>
      </c>
      <c r="U721" s="5" t="s">
        <v>121</v>
      </c>
      <c r="V721" s="28" t="s">
        <v>122</v>
      </c>
      <c r="W721" s="7" t="s">
        <v>360</v>
      </c>
      <c r="X721" s="7" t="s">
        <v>39</v>
      </c>
      <c r="Y721" s="5" t="s">
        <v>124</v>
      </c>
      <c r="Z721" s="5" t="s">
        <v>38</v>
      </c>
      <c r="AA721" s="6" t="s">
        <v>38</v>
      </c>
      <c r="AB721" s="6" t="s">
        <v>38</v>
      </c>
      <c r="AC721" s="6" t="s">
        <v>38</v>
      </c>
      <c r="AD721" s="6" t="s">
        <v>38</v>
      </c>
      <c r="AE721" s="6" t="s">
        <v>38</v>
      </c>
    </row>
    <row r="722">
      <c r="A722" s="28" t="s">
        <v>682</v>
      </c>
      <c r="B722" s="6" t="s">
        <v>681</v>
      </c>
      <c r="C722" s="6" t="s">
        <v>2474</v>
      </c>
      <c r="D722" s="7" t="s">
        <v>34</v>
      </c>
      <c r="E722" s="28" t="s">
        <v>35</v>
      </c>
      <c r="F722" s="5" t="s">
        <v>22</v>
      </c>
      <c r="G722" s="6" t="s">
        <v>114</v>
      </c>
      <c r="H722" s="6" t="s">
        <v>38</v>
      </c>
      <c r="I722" s="6" t="s">
        <v>38</v>
      </c>
      <c r="J722" s="8" t="s">
        <v>115</v>
      </c>
      <c r="K722" s="5" t="s">
        <v>116</v>
      </c>
      <c r="L722" s="7" t="s">
        <v>117</v>
      </c>
      <c r="M722" s="9">
        <v>1331</v>
      </c>
      <c r="N722" s="5" t="s">
        <v>131</v>
      </c>
      <c r="O722" s="31">
        <v>43494.3367379282</v>
      </c>
      <c r="P722" s="32">
        <v>43494.5961820255</v>
      </c>
      <c r="Q722" s="28" t="s">
        <v>680</v>
      </c>
      <c r="R722" s="29" t="s">
        <v>38</v>
      </c>
      <c r="S722" s="28" t="s">
        <v>84</v>
      </c>
      <c r="T722" s="28" t="s">
        <v>120</v>
      </c>
      <c r="U722" s="5" t="s">
        <v>121</v>
      </c>
      <c r="V722" s="28" t="s">
        <v>122</v>
      </c>
      <c r="W722" s="7" t="s">
        <v>683</v>
      </c>
      <c r="X722" s="7" t="s">
        <v>39</v>
      </c>
      <c r="Y722" s="5" t="s">
        <v>124</v>
      </c>
      <c r="Z722" s="5" t="s">
        <v>38</v>
      </c>
      <c r="AA722" s="6" t="s">
        <v>38</v>
      </c>
      <c r="AB722" s="6" t="s">
        <v>38</v>
      </c>
      <c r="AC722" s="6" t="s">
        <v>38</v>
      </c>
      <c r="AD722" s="6" t="s">
        <v>38</v>
      </c>
      <c r="AE722" s="6" t="s">
        <v>38</v>
      </c>
    </row>
    <row r="723">
      <c r="A723" s="28" t="s">
        <v>962</v>
      </c>
      <c r="B723" s="6" t="s">
        <v>958</v>
      </c>
      <c r="C723" s="6" t="s">
        <v>918</v>
      </c>
      <c r="D723" s="7" t="s">
        <v>34</v>
      </c>
      <c r="E723" s="28" t="s">
        <v>35</v>
      </c>
      <c r="F723" s="5" t="s">
        <v>22</v>
      </c>
      <c r="G723" s="6" t="s">
        <v>114</v>
      </c>
      <c r="H723" s="6" t="s">
        <v>38</v>
      </c>
      <c r="I723" s="6" t="s">
        <v>38</v>
      </c>
      <c r="J723" s="8" t="s">
        <v>959</v>
      </c>
      <c r="K723" s="5" t="s">
        <v>960</v>
      </c>
      <c r="L723" s="7" t="s">
        <v>961</v>
      </c>
      <c r="M723" s="9">
        <v>2011</v>
      </c>
      <c r="N723" s="5" t="s">
        <v>131</v>
      </c>
      <c r="O723" s="31">
        <v>43494.3367518171</v>
      </c>
      <c r="P723" s="32">
        <v>43494.5961836458</v>
      </c>
      <c r="Q723" s="28" t="s">
        <v>957</v>
      </c>
      <c r="R723" s="29" t="s">
        <v>38</v>
      </c>
      <c r="S723" s="28" t="s">
        <v>84</v>
      </c>
      <c r="T723" s="28" t="s">
        <v>279</v>
      </c>
      <c r="U723" s="5" t="s">
        <v>280</v>
      </c>
      <c r="V723" s="28" t="s">
        <v>122</v>
      </c>
      <c r="W723" s="7" t="s">
        <v>963</v>
      </c>
      <c r="X723" s="7" t="s">
        <v>39</v>
      </c>
      <c r="Y723" s="5" t="s">
        <v>124</v>
      </c>
      <c r="Z723" s="5" t="s">
        <v>38</v>
      </c>
      <c r="AA723" s="6" t="s">
        <v>38</v>
      </c>
      <c r="AB723" s="6" t="s">
        <v>38</v>
      </c>
      <c r="AC723" s="6" t="s">
        <v>38</v>
      </c>
      <c r="AD723" s="6" t="s">
        <v>38</v>
      </c>
      <c r="AE723" s="6" t="s">
        <v>38</v>
      </c>
    </row>
    <row r="724">
      <c r="A724" s="28" t="s">
        <v>1245</v>
      </c>
      <c r="B724" s="6" t="s">
        <v>523</v>
      </c>
      <c r="C724" s="6" t="s">
        <v>111</v>
      </c>
      <c r="D724" s="7" t="s">
        <v>34</v>
      </c>
      <c r="E724" s="28" t="s">
        <v>35</v>
      </c>
      <c r="F724" s="5" t="s">
        <v>22</v>
      </c>
      <c r="G724" s="6" t="s">
        <v>114</v>
      </c>
      <c r="H724" s="6" t="s">
        <v>38</v>
      </c>
      <c r="I724" s="6" t="s">
        <v>38</v>
      </c>
      <c r="J724" s="8" t="s">
        <v>115</v>
      </c>
      <c r="K724" s="5" t="s">
        <v>116</v>
      </c>
      <c r="L724" s="7" t="s">
        <v>117</v>
      </c>
      <c r="M724" s="9">
        <v>2691</v>
      </c>
      <c r="N724" s="5" t="s">
        <v>131</v>
      </c>
      <c r="O724" s="31">
        <v>43494.3367673611</v>
      </c>
      <c r="P724" s="32">
        <v>43494.596184919</v>
      </c>
      <c r="Q724" s="28" t="s">
        <v>1244</v>
      </c>
      <c r="R724" s="29" t="s">
        <v>38</v>
      </c>
      <c r="S724" s="28" t="s">
        <v>84</v>
      </c>
      <c r="T724" s="28" t="s">
        <v>120</v>
      </c>
      <c r="U724" s="5" t="s">
        <v>121</v>
      </c>
      <c r="V724" s="28" t="s">
        <v>122</v>
      </c>
      <c r="W724" s="7" t="s">
        <v>1246</v>
      </c>
      <c r="X724" s="7" t="s">
        <v>39</v>
      </c>
      <c r="Y724" s="5" t="s">
        <v>124</v>
      </c>
      <c r="Z724" s="5" t="s">
        <v>38</v>
      </c>
      <c r="AA724" s="6" t="s">
        <v>38</v>
      </c>
      <c r="AB724" s="6" t="s">
        <v>38</v>
      </c>
      <c r="AC724" s="6" t="s">
        <v>38</v>
      </c>
      <c r="AD724" s="6" t="s">
        <v>38</v>
      </c>
      <c r="AE724" s="6" t="s">
        <v>38</v>
      </c>
    </row>
    <row r="725">
      <c r="A725" s="28" t="s">
        <v>1581</v>
      </c>
      <c r="B725" s="6" t="s">
        <v>1579</v>
      </c>
      <c r="C725" s="6" t="s">
        <v>1580</v>
      </c>
      <c r="D725" s="7" t="s">
        <v>34</v>
      </c>
      <c r="E725" s="28" t="s">
        <v>35</v>
      </c>
      <c r="F725" s="5" t="s">
        <v>22</v>
      </c>
      <c r="G725" s="6" t="s">
        <v>114</v>
      </c>
      <c r="H725" s="6" t="s">
        <v>38</v>
      </c>
      <c r="I725" s="6" t="s">
        <v>38</v>
      </c>
      <c r="J725" s="8" t="s">
        <v>303</v>
      </c>
      <c r="K725" s="5" t="s">
        <v>304</v>
      </c>
      <c r="L725" s="7" t="s">
        <v>305</v>
      </c>
      <c r="M725" s="9">
        <v>3591</v>
      </c>
      <c r="N725" s="5" t="s">
        <v>131</v>
      </c>
      <c r="O725" s="31">
        <v>43494.3367893866</v>
      </c>
      <c r="P725" s="32">
        <v>43494.5961861921</v>
      </c>
      <c r="Q725" s="28" t="s">
        <v>1578</v>
      </c>
      <c r="R725" s="29" t="s">
        <v>38</v>
      </c>
      <c r="S725" s="28" t="s">
        <v>84</v>
      </c>
      <c r="T725" s="28" t="s">
        <v>120</v>
      </c>
      <c r="U725" s="5" t="s">
        <v>121</v>
      </c>
      <c r="V725" s="28" t="s">
        <v>122</v>
      </c>
      <c r="W725" s="7" t="s">
        <v>1582</v>
      </c>
      <c r="X725" s="7" t="s">
        <v>39</v>
      </c>
      <c r="Y725" s="5" t="s">
        <v>124</v>
      </c>
      <c r="Z725" s="5" t="s">
        <v>38</v>
      </c>
      <c r="AA725" s="6" t="s">
        <v>38</v>
      </c>
      <c r="AB725" s="6" t="s">
        <v>38</v>
      </c>
      <c r="AC725" s="6" t="s">
        <v>38</v>
      </c>
      <c r="AD725" s="6" t="s">
        <v>38</v>
      </c>
      <c r="AE725" s="6" t="s">
        <v>38</v>
      </c>
    </row>
    <row r="726">
      <c r="A726" s="28" t="s">
        <v>1589</v>
      </c>
      <c r="B726" s="6" t="s">
        <v>1588</v>
      </c>
      <c r="C726" s="6" t="s">
        <v>1559</v>
      </c>
      <c r="D726" s="7" t="s">
        <v>34</v>
      </c>
      <c r="E726" s="28" t="s">
        <v>35</v>
      </c>
      <c r="F726" s="5" t="s">
        <v>22</v>
      </c>
      <c r="G726" s="6" t="s">
        <v>114</v>
      </c>
      <c r="H726" s="6" t="s">
        <v>38</v>
      </c>
      <c r="I726" s="6" t="s">
        <v>38</v>
      </c>
      <c r="J726" s="8" t="s">
        <v>303</v>
      </c>
      <c r="K726" s="5" t="s">
        <v>304</v>
      </c>
      <c r="L726" s="7" t="s">
        <v>305</v>
      </c>
      <c r="M726" s="9">
        <v>3611</v>
      </c>
      <c r="N726" s="5" t="s">
        <v>131</v>
      </c>
      <c r="O726" s="31">
        <v>43494.3368069097</v>
      </c>
      <c r="P726" s="32">
        <v>43494.5961872685</v>
      </c>
      <c r="Q726" s="28" t="s">
        <v>1587</v>
      </c>
      <c r="R726" s="29" t="s">
        <v>38</v>
      </c>
      <c r="S726" s="28" t="s">
        <v>84</v>
      </c>
      <c r="T726" s="28" t="s">
        <v>120</v>
      </c>
      <c r="U726" s="5" t="s">
        <v>121</v>
      </c>
      <c r="V726" s="28" t="s">
        <v>122</v>
      </c>
      <c r="W726" s="7" t="s">
        <v>1590</v>
      </c>
      <c r="X726" s="7" t="s">
        <v>39</v>
      </c>
      <c r="Y726" s="5" t="s">
        <v>124</v>
      </c>
      <c r="Z726" s="5" t="s">
        <v>38</v>
      </c>
      <c r="AA726" s="6" t="s">
        <v>38</v>
      </c>
      <c r="AB726" s="6" t="s">
        <v>38</v>
      </c>
      <c r="AC726" s="6" t="s">
        <v>38</v>
      </c>
      <c r="AD726" s="6" t="s">
        <v>38</v>
      </c>
      <c r="AE726" s="6" t="s">
        <v>38</v>
      </c>
    </row>
    <row r="727">
      <c r="A727" s="28" t="s">
        <v>2196</v>
      </c>
      <c r="B727" s="6" t="s">
        <v>2195</v>
      </c>
      <c r="C727" s="6" t="s">
        <v>111</v>
      </c>
      <c r="D727" s="7" t="s">
        <v>34</v>
      </c>
      <c r="E727" s="28" t="s">
        <v>35</v>
      </c>
      <c r="F727" s="5" t="s">
        <v>22</v>
      </c>
      <c r="G727" s="6" t="s">
        <v>114</v>
      </c>
      <c r="H727" s="6" t="s">
        <v>38</v>
      </c>
      <c r="I727" s="6" t="s">
        <v>38</v>
      </c>
      <c r="J727" s="8" t="s">
        <v>115</v>
      </c>
      <c r="K727" s="5" t="s">
        <v>116</v>
      </c>
      <c r="L727" s="7" t="s">
        <v>117</v>
      </c>
      <c r="M727" s="9">
        <v>5471</v>
      </c>
      <c r="N727" s="5" t="s">
        <v>131</v>
      </c>
      <c r="O727" s="31">
        <v>43494.336821875</v>
      </c>
      <c r="P727" s="32">
        <v>43494.5961885417</v>
      </c>
      <c r="Q727" s="28" t="s">
        <v>2194</v>
      </c>
      <c r="R727" s="29" t="s">
        <v>38</v>
      </c>
      <c r="S727" s="28" t="s">
        <v>84</v>
      </c>
      <c r="T727" s="28" t="s">
        <v>120</v>
      </c>
      <c r="U727" s="5" t="s">
        <v>121</v>
      </c>
      <c r="V727" s="28" t="s">
        <v>122</v>
      </c>
      <c r="W727" s="7" t="s">
        <v>2197</v>
      </c>
      <c r="X727" s="7" t="s">
        <v>39</v>
      </c>
      <c r="Y727" s="5" t="s">
        <v>124</v>
      </c>
      <c r="Z727" s="5" t="s">
        <v>38</v>
      </c>
      <c r="AA727" s="6" t="s">
        <v>38</v>
      </c>
      <c r="AB727" s="6" t="s">
        <v>38</v>
      </c>
      <c r="AC727" s="6" t="s">
        <v>38</v>
      </c>
      <c r="AD727" s="6" t="s">
        <v>38</v>
      </c>
      <c r="AE727" s="6" t="s">
        <v>38</v>
      </c>
    </row>
    <row r="728">
      <c r="A728" s="28" t="s">
        <v>513</v>
      </c>
      <c r="B728" s="6" t="s">
        <v>509</v>
      </c>
      <c r="C728" s="6" t="s">
        <v>348</v>
      </c>
      <c r="D728" s="7" t="s">
        <v>34</v>
      </c>
      <c r="E728" s="28" t="s">
        <v>35</v>
      </c>
      <c r="F728" s="5" t="s">
        <v>22</v>
      </c>
      <c r="G728" s="6" t="s">
        <v>114</v>
      </c>
      <c r="H728" s="6" t="s">
        <v>38</v>
      </c>
      <c r="I728" s="6" t="s">
        <v>38</v>
      </c>
      <c r="J728" s="8" t="s">
        <v>510</v>
      </c>
      <c r="K728" s="5" t="s">
        <v>511</v>
      </c>
      <c r="L728" s="7" t="s">
        <v>512</v>
      </c>
      <c r="M728" s="9">
        <v>931</v>
      </c>
      <c r="N728" s="5" t="s">
        <v>172</v>
      </c>
      <c r="O728" s="31">
        <v>43494.3368348727</v>
      </c>
      <c r="P728" s="32">
        <v>43494.5961896181</v>
      </c>
      <c r="Q728" s="28" t="s">
        <v>508</v>
      </c>
      <c r="R728" s="29" t="s">
        <v>38</v>
      </c>
      <c r="S728" s="28" t="s">
        <v>84</v>
      </c>
      <c r="T728" s="28" t="s">
        <v>514</v>
      </c>
      <c r="U728" s="5" t="s">
        <v>121</v>
      </c>
      <c r="V728" s="28" t="s">
        <v>122</v>
      </c>
      <c r="W728" s="7" t="s">
        <v>515</v>
      </c>
      <c r="X728" s="7" t="s">
        <v>39</v>
      </c>
      <c r="Y728" s="5" t="s">
        <v>124</v>
      </c>
      <c r="Z728" s="5" t="s">
        <v>38</v>
      </c>
      <c r="AA728" s="6" t="s">
        <v>38</v>
      </c>
      <c r="AB728" s="6" t="s">
        <v>38</v>
      </c>
      <c r="AC728" s="6" t="s">
        <v>38</v>
      </c>
      <c r="AD728" s="6" t="s">
        <v>38</v>
      </c>
      <c r="AE728" s="6" t="s">
        <v>38</v>
      </c>
    </row>
    <row r="729">
      <c r="A729" s="28" t="s">
        <v>594</v>
      </c>
      <c r="B729" s="6" t="s">
        <v>593</v>
      </c>
      <c r="C729" s="6" t="s">
        <v>111</v>
      </c>
      <c r="D729" s="7" t="s">
        <v>34</v>
      </c>
      <c r="E729" s="28" t="s">
        <v>35</v>
      </c>
      <c r="F729" s="5" t="s">
        <v>22</v>
      </c>
      <c r="G729" s="6" t="s">
        <v>114</v>
      </c>
      <c r="H729" s="6" t="s">
        <v>38</v>
      </c>
      <c r="I729" s="6" t="s">
        <v>38</v>
      </c>
      <c r="J729" s="8" t="s">
        <v>510</v>
      </c>
      <c r="K729" s="5" t="s">
        <v>511</v>
      </c>
      <c r="L729" s="7" t="s">
        <v>512</v>
      </c>
      <c r="M729" s="9">
        <v>1121</v>
      </c>
      <c r="N729" s="5" t="s">
        <v>131</v>
      </c>
      <c r="O729" s="31">
        <v>43494.3368475347</v>
      </c>
      <c r="P729" s="32">
        <v>43494.5961908912</v>
      </c>
      <c r="Q729" s="28" t="s">
        <v>592</v>
      </c>
      <c r="R729" s="29" t="s">
        <v>38</v>
      </c>
      <c r="S729" s="28" t="s">
        <v>84</v>
      </c>
      <c r="T729" s="28" t="s">
        <v>514</v>
      </c>
      <c r="U729" s="5" t="s">
        <v>121</v>
      </c>
      <c r="V729" s="28" t="s">
        <v>122</v>
      </c>
      <c r="W729" s="7" t="s">
        <v>595</v>
      </c>
      <c r="X729" s="7" t="s">
        <v>39</v>
      </c>
      <c r="Y729" s="5" t="s">
        <v>124</v>
      </c>
      <c r="Z729" s="5" t="s">
        <v>38</v>
      </c>
      <c r="AA729" s="6" t="s">
        <v>38</v>
      </c>
      <c r="AB729" s="6" t="s">
        <v>38</v>
      </c>
      <c r="AC729" s="6" t="s">
        <v>38</v>
      </c>
      <c r="AD729" s="6" t="s">
        <v>38</v>
      </c>
      <c r="AE729" s="6" t="s">
        <v>38</v>
      </c>
    </row>
    <row r="730">
      <c r="A730" s="28" t="s">
        <v>1238</v>
      </c>
      <c r="B730" s="6" t="s">
        <v>1234</v>
      </c>
      <c r="C730" s="6" t="s">
        <v>1235</v>
      </c>
      <c r="D730" s="7" t="s">
        <v>34</v>
      </c>
      <c r="E730" s="28" t="s">
        <v>35</v>
      </c>
      <c r="F730" s="5" t="s">
        <v>22</v>
      </c>
      <c r="G730" s="6" t="s">
        <v>114</v>
      </c>
      <c r="H730" s="6" t="s">
        <v>38</v>
      </c>
      <c r="I730" s="6" t="s">
        <v>38</v>
      </c>
      <c r="J730" s="8" t="s">
        <v>510</v>
      </c>
      <c r="K730" s="5" t="s">
        <v>511</v>
      </c>
      <c r="L730" s="7" t="s">
        <v>512</v>
      </c>
      <c r="M730" s="9">
        <v>2661</v>
      </c>
      <c r="N730" s="5" t="s">
        <v>131</v>
      </c>
      <c r="O730" s="31">
        <v>43494.3368592593</v>
      </c>
      <c r="P730" s="32">
        <v>43494.5961923264</v>
      </c>
      <c r="Q730" s="28" t="s">
        <v>1233</v>
      </c>
      <c r="R730" s="29" t="s">
        <v>38</v>
      </c>
      <c r="S730" s="28" t="s">
        <v>84</v>
      </c>
      <c r="T730" s="28" t="s">
        <v>514</v>
      </c>
      <c r="U730" s="5" t="s">
        <v>121</v>
      </c>
      <c r="V730" s="28" t="s">
        <v>122</v>
      </c>
      <c r="W730" s="7" t="s">
        <v>1239</v>
      </c>
      <c r="X730" s="7" t="s">
        <v>39</v>
      </c>
      <c r="Y730" s="5" t="s">
        <v>124</v>
      </c>
      <c r="Z730" s="5" t="s">
        <v>38</v>
      </c>
      <c r="AA730" s="6" t="s">
        <v>38</v>
      </c>
      <c r="AB730" s="6" t="s">
        <v>38</v>
      </c>
      <c r="AC730" s="6" t="s">
        <v>38</v>
      </c>
      <c r="AD730" s="6" t="s">
        <v>38</v>
      </c>
      <c r="AE730" s="6" t="s">
        <v>38</v>
      </c>
    </row>
    <row r="731">
      <c r="A731" s="28" t="s">
        <v>2475</v>
      </c>
      <c r="B731" s="6" t="s">
        <v>2476</v>
      </c>
      <c r="C731" s="6" t="s">
        <v>2477</v>
      </c>
      <c r="D731" s="7" t="s">
        <v>34</v>
      </c>
      <c r="E731" s="28" t="s">
        <v>35</v>
      </c>
      <c r="F731" s="5" t="s">
        <v>2478</v>
      </c>
      <c r="G731" s="6" t="s">
        <v>325</v>
      </c>
      <c r="H731" s="6" t="s">
        <v>2479</v>
      </c>
      <c r="I731" s="6" t="s">
        <v>38</v>
      </c>
      <c r="J731" s="8" t="s">
        <v>2480</v>
      </c>
      <c r="K731" s="5" t="s">
        <v>2481</v>
      </c>
      <c r="L731" s="7" t="s">
        <v>2482</v>
      </c>
      <c r="M731" s="9">
        <v>72900</v>
      </c>
      <c r="N731" s="5" t="s">
        <v>329</v>
      </c>
      <c r="O731" s="31">
        <v>43494.3368767708</v>
      </c>
      <c r="P731" s="32">
        <v>43494.5961939468</v>
      </c>
      <c r="Q731" s="28" t="s">
        <v>38</v>
      </c>
      <c r="R731" s="29" t="s">
        <v>38</v>
      </c>
      <c r="S731" s="28" t="s">
        <v>38</v>
      </c>
      <c r="T731" s="28" t="s">
        <v>38</v>
      </c>
      <c r="U731" s="5" t="s">
        <v>38</v>
      </c>
      <c r="V731" s="28" t="s">
        <v>38</v>
      </c>
      <c r="W731" s="7" t="s">
        <v>38</v>
      </c>
      <c r="X731" s="7" t="s">
        <v>38</v>
      </c>
      <c r="Y731" s="5" t="s">
        <v>38</v>
      </c>
      <c r="Z731" s="5" t="s">
        <v>38</v>
      </c>
      <c r="AA731" s="6" t="s">
        <v>38</v>
      </c>
      <c r="AB731" s="6" t="s">
        <v>53</v>
      </c>
      <c r="AC731" s="6" t="s">
        <v>38</v>
      </c>
      <c r="AD731" s="6" t="s">
        <v>38</v>
      </c>
      <c r="AE731" s="6" t="s">
        <v>38</v>
      </c>
    </row>
    <row r="732">
      <c r="A732" s="28" t="s">
        <v>2483</v>
      </c>
      <c r="B732" s="6" t="s">
        <v>2484</v>
      </c>
      <c r="C732" s="6" t="s">
        <v>2477</v>
      </c>
      <c r="D732" s="7" t="s">
        <v>34</v>
      </c>
      <c r="E732" s="28" t="s">
        <v>35</v>
      </c>
      <c r="F732" s="5" t="s">
        <v>2478</v>
      </c>
      <c r="G732" s="6" t="s">
        <v>325</v>
      </c>
      <c r="H732" s="6" t="s">
        <v>2485</v>
      </c>
      <c r="I732" s="6" t="s">
        <v>38</v>
      </c>
      <c r="J732" s="8" t="s">
        <v>2480</v>
      </c>
      <c r="K732" s="5" t="s">
        <v>2481</v>
      </c>
      <c r="L732" s="7" t="s">
        <v>2482</v>
      </c>
      <c r="M732" s="9">
        <v>73000</v>
      </c>
      <c r="N732" s="5" t="s">
        <v>329</v>
      </c>
      <c r="O732" s="31">
        <v>43494.3368783912</v>
      </c>
      <c r="P732" s="32">
        <v>43494.5961955671</v>
      </c>
      <c r="Q732" s="28" t="s">
        <v>38</v>
      </c>
      <c r="R732" s="29" t="s">
        <v>38</v>
      </c>
      <c r="S732" s="28" t="s">
        <v>38</v>
      </c>
      <c r="T732" s="28" t="s">
        <v>38</v>
      </c>
      <c r="U732" s="5" t="s">
        <v>38</v>
      </c>
      <c r="V732" s="28" t="s">
        <v>38</v>
      </c>
      <c r="W732" s="7" t="s">
        <v>38</v>
      </c>
      <c r="X732" s="7" t="s">
        <v>38</v>
      </c>
      <c r="Y732" s="5" t="s">
        <v>38</v>
      </c>
      <c r="Z732" s="5" t="s">
        <v>38</v>
      </c>
      <c r="AA732" s="6" t="s">
        <v>38</v>
      </c>
      <c r="AB732" s="6" t="s">
        <v>53</v>
      </c>
      <c r="AC732" s="6" t="s">
        <v>38</v>
      </c>
      <c r="AD732" s="6" t="s">
        <v>38</v>
      </c>
      <c r="AE732" s="6" t="s">
        <v>2486</v>
      </c>
    </row>
    <row r="733">
      <c r="A733" s="28" t="s">
        <v>2487</v>
      </c>
      <c r="B733" s="6" t="s">
        <v>2488</v>
      </c>
      <c r="C733" s="6" t="s">
        <v>2477</v>
      </c>
      <c r="D733" s="7" t="s">
        <v>34</v>
      </c>
      <c r="E733" s="28" t="s">
        <v>35</v>
      </c>
      <c r="F733" s="5" t="s">
        <v>2478</v>
      </c>
      <c r="G733" s="6" t="s">
        <v>325</v>
      </c>
      <c r="H733" s="6" t="s">
        <v>2489</v>
      </c>
      <c r="I733" s="6" t="s">
        <v>38</v>
      </c>
      <c r="J733" s="8" t="s">
        <v>2480</v>
      </c>
      <c r="K733" s="5" t="s">
        <v>2481</v>
      </c>
      <c r="L733" s="7" t="s">
        <v>2482</v>
      </c>
      <c r="M733" s="9">
        <v>73100</v>
      </c>
      <c r="N733" s="5" t="s">
        <v>329</v>
      </c>
      <c r="O733" s="31">
        <v>43494.3368792824</v>
      </c>
      <c r="P733" s="32">
        <v>43494.5961981134</v>
      </c>
      <c r="Q733" s="28" t="s">
        <v>38</v>
      </c>
      <c r="R733" s="29" t="s">
        <v>38</v>
      </c>
      <c r="S733" s="28" t="s">
        <v>38</v>
      </c>
      <c r="T733" s="28" t="s">
        <v>38</v>
      </c>
      <c r="U733" s="5" t="s">
        <v>38</v>
      </c>
      <c r="V733" s="28" t="s">
        <v>38</v>
      </c>
      <c r="W733" s="7" t="s">
        <v>38</v>
      </c>
      <c r="X733" s="7" t="s">
        <v>38</v>
      </c>
      <c r="Y733" s="5" t="s">
        <v>38</v>
      </c>
      <c r="Z733" s="5" t="s">
        <v>38</v>
      </c>
      <c r="AA733" s="6" t="s">
        <v>1651</v>
      </c>
      <c r="AB733" s="6" t="s">
        <v>53</v>
      </c>
      <c r="AC733" s="6" t="s">
        <v>38</v>
      </c>
      <c r="AD733" s="6" t="s">
        <v>38</v>
      </c>
      <c r="AE733" s="6" t="s">
        <v>38</v>
      </c>
    </row>
    <row r="734">
      <c r="A734" s="28" t="s">
        <v>1673</v>
      </c>
      <c r="B734" s="6" t="s">
        <v>1672</v>
      </c>
      <c r="C734" s="6" t="s">
        <v>1663</v>
      </c>
      <c r="D734" s="7" t="s">
        <v>34</v>
      </c>
      <c r="E734" s="28" t="s">
        <v>35</v>
      </c>
      <c r="F734" s="5" t="s">
        <v>22</v>
      </c>
      <c r="G734" s="6" t="s">
        <v>114</v>
      </c>
      <c r="H734" s="6" t="s">
        <v>38</v>
      </c>
      <c r="I734" s="6" t="s">
        <v>38</v>
      </c>
      <c r="J734" s="8" t="s">
        <v>284</v>
      </c>
      <c r="K734" s="5" t="s">
        <v>285</v>
      </c>
      <c r="L734" s="7" t="s">
        <v>286</v>
      </c>
      <c r="M734" s="9">
        <v>3821</v>
      </c>
      <c r="N734" s="5" t="s">
        <v>131</v>
      </c>
      <c r="O734" s="31">
        <v>43494.3368804051</v>
      </c>
      <c r="P734" s="32">
        <v>43494.5962004282</v>
      </c>
      <c r="Q734" s="28" t="s">
        <v>1671</v>
      </c>
      <c r="R734" s="29" t="s">
        <v>38</v>
      </c>
      <c r="S734" s="28" t="s">
        <v>84</v>
      </c>
      <c r="T734" s="28" t="s">
        <v>120</v>
      </c>
      <c r="U734" s="5" t="s">
        <v>121</v>
      </c>
      <c r="V734" s="28" t="s">
        <v>122</v>
      </c>
      <c r="W734" s="7" t="s">
        <v>1674</v>
      </c>
      <c r="X734" s="7" t="s">
        <v>39</v>
      </c>
      <c r="Y734" s="5" t="s">
        <v>124</v>
      </c>
      <c r="Z734" s="5" t="s">
        <v>38</v>
      </c>
      <c r="AA734" s="6" t="s">
        <v>38</v>
      </c>
      <c r="AB734" s="6" t="s">
        <v>38</v>
      </c>
      <c r="AC734" s="6" t="s">
        <v>38</v>
      </c>
      <c r="AD734" s="6" t="s">
        <v>38</v>
      </c>
      <c r="AE734" s="6" t="s">
        <v>38</v>
      </c>
    </row>
    <row r="735">
      <c r="A735" s="28" t="s">
        <v>1872</v>
      </c>
      <c r="B735" s="6" t="s">
        <v>1870</v>
      </c>
      <c r="C735" s="6" t="s">
        <v>1871</v>
      </c>
      <c r="D735" s="7" t="s">
        <v>34</v>
      </c>
      <c r="E735" s="28" t="s">
        <v>35</v>
      </c>
      <c r="F735" s="5" t="s">
        <v>22</v>
      </c>
      <c r="G735" s="6" t="s">
        <v>114</v>
      </c>
      <c r="H735" s="6" t="s">
        <v>38</v>
      </c>
      <c r="I735" s="6" t="s">
        <v>38</v>
      </c>
      <c r="J735" s="8" t="s">
        <v>284</v>
      </c>
      <c r="K735" s="5" t="s">
        <v>285</v>
      </c>
      <c r="L735" s="7" t="s">
        <v>286</v>
      </c>
      <c r="M735" s="9">
        <v>4341</v>
      </c>
      <c r="N735" s="5" t="s">
        <v>131</v>
      </c>
      <c r="O735" s="31">
        <v>43494.3368975347</v>
      </c>
      <c r="P735" s="32">
        <v>43494.5962022338</v>
      </c>
      <c r="Q735" s="28" t="s">
        <v>1869</v>
      </c>
      <c r="R735" s="29" t="s">
        <v>38</v>
      </c>
      <c r="S735" s="28" t="s">
        <v>84</v>
      </c>
      <c r="T735" s="28" t="s">
        <v>120</v>
      </c>
      <c r="U735" s="5" t="s">
        <v>121</v>
      </c>
      <c r="V735" s="28" t="s">
        <v>122</v>
      </c>
      <c r="W735" s="7" t="s">
        <v>1873</v>
      </c>
      <c r="X735" s="7" t="s">
        <v>39</v>
      </c>
      <c r="Y735" s="5" t="s">
        <v>124</v>
      </c>
      <c r="Z735" s="5" t="s">
        <v>38</v>
      </c>
      <c r="AA735" s="6" t="s">
        <v>38</v>
      </c>
      <c r="AB735" s="6" t="s">
        <v>38</v>
      </c>
      <c r="AC735" s="6" t="s">
        <v>38</v>
      </c>
      <c r="AD735" s="6" t="s">
        <v>38</v>
      </c>
      <c r="AE735" s="6" t="s">
        <v>38</v>
      </c>
    </row>
    <row r="736">
      <c r="A736" s="28" t="s">
        <v>675</v>
      </c>
      <c r="B736" s="6" t="s">
        <v>674</v>
      </c>
      <c r="C736" s="6" t="s">
        <v>111</v>
      </c>
      <c r="D736" s="7" t="s">
        <v>34</v>
      </c>
      <c r="E736" s="28" t="s">
        <v>35</v>
      </c>
      <c r="F736" s="5" t="s">
        <v>22</v>
      </c>
      <c r="G736" s="6" t="s">
        <v>114</v>
      </c>
      <c r="H736" s="6" t="s">
        <v>38</v>
      </c>
      <c r="I736" s="6" t="s">
        <v>38</v>
      </c>
      <c r="J736" s="8" t="s">
        <v>115</v>
      </c>
      <c r="K736" s="5" t="s">
        <v>116</v>
      </c>
      <c r="L736" s="7" t="s">
        <v>117</v>
      </c>
      <c r="M736" s="9">
        <v>1311</v>
      </c>
      <c r="N736" s="5" t="s">
        <v>172</v>
      </c>
      <c r="O736" s="31">
        <v>43494.3369107292</v>
      </c>
      <c r="P736" s="32">
        <v>43494.5962040509</v>
      </c>
      <c r="Q736" s="28" t="s">
        <v>673</v>
      </c>
      <c r="R736" s="29" t="s">
        <v>38</v>
      </c>
      <c r="S736" s="28" t="s">
        <v>84</v>
      </c>
      <c r="T736" s="28" t="s">
        <v>120</v>
      </c>
      <c r="U736" s="5" t="s">
        <v>121</v>
      </c>
      <c r="V736" s="28" t="s">
        <v>122</v>
      </c>
      <c r="W736" s="7" t="s">
        <v>676</v>
      </c>
      <c r="X736" s="7" t="s">
        <v>39</v>
      </c>
      <c r="Y736" s="5" t="s">
        <v>124</v>
      </c>
      <c r="Z736" s="5" t="s">
        <v>38</v>
      </c>
      <c r="AA736" s="6" t="s">
        <v>38</v>
      </c>
      <c r="AB736" s="6" t="s">
        <v>38</v>
      </c>
      <c r="AC736" s="6" t="s">
        <v>38</v>
      </c>
      <c r="AD736" s="6" t="s">
        <v>38</v>
      </c>
      <c r="AE736" s="6" t="s">
        <v>38</v>
      </c>
    </row>
    <row r="737">
      <c r="A737" s="28" t="s">
        <v>1357</v>
      </c>
      <c r="B737" s="6" t="s">
        <v>1352</v>
      </c>
      <c r="C737" s="6" t="s">
        <v>1353</v>
      </c>
      <c r="D737" s="7" t="s">
        <v>34</v>
      </c>
      <c r="E737" s="28" t="s">
        <v>35</v>
      </c>
      <c r="F737" s="5" t="s">
        <v>215</v>
      </c>
      <c r="G737" s="6" t="s">
        <v>216</v>
      </c>
      <c r="H737" s="6" t="s">
        <v>2490</v>
      </c>
      <c r="I737" s="6" t="s">
        <v>38</v>
      </c>
      <c r="J737" s="8" t="s">
        <v>303</v>
      </c>
      <c r="K737" s="5" t="s">
        <v>304</v>
      </c>
      <c r="L737" s="7" t="s">
        <v>305</v>
      </c>
      <c r="M737" s="9">
        <v>3041</v>
      </c>
      <c r="N737" s="5" t="s">
        <v>41</v>
      </c>
      <c r="O737" s="31">
        <v>43494.3369240741</v>
      </c>
      <c r="P737" s="32">
        <v>43494.5962060532</v>
      </c>
      <c r="Q737" s="28" t="s">
        <v>1351</v>
      </c>
      <c r="R737" s="29" t="s">
        <v>38</v>
      </c>
      <c r="S737" s="28" t="s">
        <v>38</v>
      </c>
      <c r="T737" s="28" t="s">
        <v>38</v>
      </c>
      <c r="U737" s="5" t="s">
        <v>38</v>
      </c>
      <c r="V737" s="28" t="s">
        <v>122</v>
      </c>
      <c r="W737" s="7" t="s">
        <v>38</v>
      </c>
      <c r="X737" s="7" t="s">
        <v>38</v>
      </c>
      <c r="Y737" s="5" t="s">
        <v>38</v>
      </c>
      <c r="Z737" s="5" t="s">
        <v>38</v>
      </c>
      <c r="AA737" s="6" t="s">
        <v>38</v>
      </c>
      <c r="AB737" s="6" t="s">
        <v>38</v>
      </c>
      <c r="AC737" s="6" t="s">
        <v>38</v>
      </c>
      <c r="AD737" s="6" t="s">
        <v>38</v>
      </c>
      <c r="AE737" s="6" t="s">
        <v>38</v>
      </c>
    </row>
    <row r="738">
      <c r="A738" s="28" t="s">
        <v>366</v>
      </c>
      <c r="B738" s="6" t="s">
        <v>362</v>
      </c>
      <c r="C738" s="6" t="s">
        <v>348</v>
      </c>
      <c r="D738" s="7" t="s">
        <v>34</v>
      </c>
      <c r="E738" s="28" t="s">
        <v>35</v>
      </c>
      <c r="F738" s="5" t="s">
        <v>22</v>
      </c>
      <c r="G738" s="6" t="s">
        <v>114</v>
      </c>
      <c r="H738" s="6" t="s">
        <v>38</v>
      </c>
      <c r="I738" s="6" t="s">
        <v>38</v>
      </c>
      <c r="J738" s="8" t="s">
        <v>363</v>
      </c>
      <c r="K738" s="5" t="s">
        <v>364</v>
      </c>
      <c r="L738" s="7" t="s">
        <v>365</v>
      </c>
      <c r="M738" s="9">
        <v>631</v>
      </c>
      <c r="N738" s="5" t="s">
        <v>131</v>
      </c>
      <c r="O738" s="31">
        <v>43494.3369258912</v>
      </c>
      <c r="P738" s="32">
        <v>43494.5962085648</v>
      </c>
      <c r="Q738" s="28" t="s">
        <v>361</v>
      </c>
      <c r="R738" s="29" t="s">
        <v>38</v>
      </c>
      <c r="S738" s="28" t="s">
        <v>84</v>
      </c>
      <c r="T738" s="28" t="s">
        <v>367</v>
      </c>
      <c r="U738" s="5" t="s">
        <v>368</v>
      </c>
      <c r="V738" s="28" t="s">
        <v>122</v>
      </c>
      <c r="W738" s="7" t="s">
        <v>369</v>
      </c>
      <c r="X738" s="7" t="s">
        <v>39</v>
      </c>
      <c r="Y738" s="5" t="s">
        <v>124</v>
      </c>
      <c r="Z738" s="5" t="s">
        <v>38</v>
      </c>
      <c r="AA738" s="6" t="s">
        <v>38</v>
      </c>
      <c r="AB738" s="6" t="s">
        <v>38</v>
      </c>
      <c r="AC738" s="6" t="s">
        <v>38</v>
      </c>
      <c r="AD738" s="6" t="s">
        <v>38</v>
      </c>
      <c r="AE738" s="6" t="s">
        <v>38</v>
      </c>
    </row>
    <row r="739">
      <c r="A739" s="28" t="s">
        <v>372</v>
      </c>
      <c r="B739" s="6" t="s">
        <v>371</v>
      </c>
      <c r="C739" s="6" t="s">
        <v>348</v>
      </c>
      <c r="D739" s="7" t="s">
        <v>34</v>
      </c>
      <c r="E739" s="28" t="s">
        <v>35</v>
      </c>
      <c r="F739" s="5" t="s">
        <v>22</v>
      </c>
      <c r="G739" s="6" t="s">
        <v>114</v>
      </c>
      <c r="H739" s="6" t="s">
        <v>38</v>
      </c>
      <c r="I739" s="6" t="s">
        <v>38</v>
      </c>
      <c r="J739" s="8" t="s">
        <v>363</v>
      </c>
      <c r="K739" s="5" t="s">
        <v>364</v>
      </c>
      <c r="L739" s="7" t="s">
        <v>365</v>
      </c>
      <c r="M739" s="9">
        <v>641</v>
      </c>
      <c r="N739" s="5" t="s">
        <v>131</v>
      </c>
      <c r="O739" s="31">
        <v>43494.3369401273</v>
      </c>
      <c r="P739" s="32">
        <v>43494.5962101852</v>
      </c>
      <c r="Q739" s="28" t="s">
        <v>370</v>
      </c>
      <c r="R739" s="29" t="s">
        <v>38</v>
      </c>
      <c r="S739" s="28" t="s">
        <v>84</v>
      </c>
      <c r="T739" s="28" t="s">
        <v>367</v>
      </c>
      <c r="U739" s="5" t="s">
        <v>368</v>
      </c>
      <c r="V739" s="28" t="s">
        <v>122</v>
      </c>
      <c r="W739" s="7" t="s">
        <v>373</v>
      </c>
      <c r="X739" s="7" t="s">
        <v>39</v>
      </c>
      <c r="Y739" s="5" t="s">
        <v>124</v>
      </c>
      <c r="Z739" s="5" t="s">
        <v>38</v>
      </c>
      <c r="AA739" s="6" t="s">
        <v>38</v>
      </c>
      <c r="AB739" s="6" t="s">
        <v>38</v>
      </c>
      <c r="AC739" s="6" t="s">
        <v>38</v>
      </c>
      <c r="AD739" s="6" t="s">
        <v>38</v>
      </c>
      <c r="AE739" s="6" t="s">
        <v>38</v>
      </c>
    </row>
    <row r="740">
      <c r="A740" s="28" t="s">
        <v>376</v>
      </c>
      <c r="B740" s="6" t="s">
        <v>375</v>
      </c>
      <c r="C740" s="6" t="s">
        <v>348</v>
      </c>
      <c r="D740" s="7" t="s">
        <v>34</v>
      </c>
      <c r="E740" s="28" t="s">
        <v>35</v>
      </c>
      <c r="F740" s="5" t="s">
        <v>22</v>
      </c>
      <c r="G740" s="6" t="s">
        <v>114</v>
      </c>
      <c r="H740" s="6" t="s">
        <v>38</v>
      </c>
      <c r="I740" s="6" t="s">
        <v>38</v>
      </c>
      <c r="J740" s="8" t="s">
        <v>363</v>
      </c>
      <c r="K740" s="5" t="s">
        <v>364</v>
      </c>
      <c r="L740" s="7" t="s">
        <v>365</v>
      </c>
      <c r="M740" s="9">
        <v>651</v>
      </c>
      <c r="N740" s="5" t="s">
        <v>131</v>
      </c>
      <c r="O740" s="31">
        <v>43494.3369529745</v>
      </c>
      <c r="P740" s="32">
        <v>43494.5962116551</v>
      </c>
      <c r="Q740" s="28" t="s">
        <v>374</v>
      </c>
      <c r="R740" s="29" t="s">
        <v>38</v>
      </c>
      <c r="S740" s="28" t="s">
        <v>84</v>
      </c>
      <c r="T740" s="28" t="s">
        <v>367</v>
      </c>
      <c r="U740" s="5" t="s">
        <v>368</v>
      </c>
      <c r="V740" s="28" t="s">
        <v>122</v>
      </c>
      <c r="W740" s="7" t="s">
        <v>377</v>
      </c>
      <c r="X740" s="7" t="s">
        <v>39</v>
      </c>
      <c r="Y740" s="5" t="s">
        <v>124</v>
      </c>
      <c r="Z740" s="5" t="s">
        <v>38</v>
      </c>
      <c r="AA740" s="6" t="s">
        <v>38</v>
      </c>
      <c r="AB740" s="6" t="s">
        <v>38</v>
      </c>
      <c r="AC740" s="6" t="s">
        <v>38</v>
      </c>
      <c r="AD740" s="6" t="s">
        <v>38</v>
      </c>
      <c r="AE740" s="6" t="s">
        <v>38</v>
      </c>
    </row>
    <row r="741">
      <c r="A741" s="28" t="s">
        <v>380</v>
      </c>
      <c r="B741" s="6" t="s">
        <v>379</v>
      </c>
      <c r="C741" s="6" t="s">
        <v>348</v>
      </c>
      <c r="D741" s="7" t="s">
        <v>34</v>
      </c>
      <c r="E741" s="28" t="s">
        <v>35</v>
      </c>
      <c r="F741" s="5" t="s">
        <v>22</v>
      </c>
      <c r="G741" s="6" t="s">
        <v>114</v>
      </c>
      <c r="H741" s="6" t="s">
        <v>38</v>
      </c>
      <c r="I741" s="6" t="s">
        <v>38</v>
      </c>
      <c r="J741" s="8" t="s">
        <v>363</v>
      </c>
      <c r="K741" s="5" t="s">
        <v>364</v>
      </c>
      <c r="L741" s="7" t="s">
        <v>365</v>
      </c>
      <c r="M741" s="9">
        <v>661</v>
      </c>
      <c r="N741" s="5" t="s">
        <v>131</v>
      </c>
      <c r="O741" s="31">
        <v>43494.3369650463</v>
      </c>
      <c r="P741" s="32">
        <v>43494.5962132755</v>
      </c>
      <c r="Q741" s="28" t="s">
        <v>378</v>
      </c>
      <c r="R741" s="29" t="s">
        <v>38</v>
      </c>
      <c r="S741" s="28" t="s">
        <v>84</v>
      </c>
      <c r="T741" s="28" t="s">
        <v>367</v>
      </c>
      <c r="U741" s="5" t="s">
        <v>368</v>
      </c>
      <c r="V741" s="28" t="s">
        <v>122</v>
      </c>
      <c r="W741" s="7" t="s">
        <v>381</v>
      </c>
      <c r="X741" s="7" t="s">
        <v>39</v>
      </c>
      <c r="Y741" s="5" t="s">
        <v>124</v>
      </c>
      <c r="Z741" s="5" t="s">
        <v>38</v>
      </c>
      <c r="AA741" s="6" t="s">
        <v>38</v>
      </c>
      <c r="AB741" s="6" t="s">
        <v>38</v>
      </c>
      <c r="AC741" s="6" t="s">
        <v>38</v>
      </c>
      <c r="AD741" s="6" t="s">
        <v>38</v>
      </c>
      <c r="AE741" s="6" t="s">
        <v>38</v>
      </c>
    </row>
    <row r="742">
      <c r="A742" s="28" t="s">
        <v>384</v>
      </c>
      <c r="B742" s="6" t="s">
        <v>383</v>
      </c>
      <c r="C742" s="6" t="s">
        <v>348</v>
      </c>
      <c r="D742" s="7" t="s">
        <v>34</v>
      </c>
      <c r="E742" s="28" t="s">
        <v>35</v>
      </c>
      <c r="F742" s="5" t="s">
        <v>22</v>
      </c>
      <c r="G742" s="6" t="s">
        <v>114</v>
      </c>
      <c r="H742" s="6" t="s">
        <v>38</v>
      </c>
      <c r="I742" s="6" t="s">
        <v>38</v>
      </c>
      <c r="J742" s="8" t="s">
        <v>363</v>
      </c>
      <c r="K742" s="5" t="s">
        <v>364</v>
      </c>
      <c r="L742" s="7" t="s">
        <v>365</v>
      </c>
      <c r="M742" s="9">
        <v>671</v>
      </c>
      <c r="N742" s="5" t="s">
        <v>131</v>
      </c>
      <c r="O742" s="31">
        <v>43494.3369766204</v>
      </c>
      <c r="P742" s="32">
        <v>43494.5962148958</v>
      </c>
      <c r="Q742" s="28" t="s">
        <v>382</v>
      </c>
      <c r="R742" s="29" t="s">
        <v>38</v>
      </c>
      <c r="S742" s="28" t="s">
        <v>84</v>
      </c>
      <c r="T742" s="28" t="s">
        <v>367</v>
      </c>
      <c r="U742" s="5" t="s">
        <v>368</v>
      </c>
      <c r="V742" s="28" t="s">
        <v>122</v>
      </c>
      <c r="W742" s="7" t="s">
        <v>385</v>
      </c>
      <c r="X742" s="7" t="s">
        <v>39</v>
      </c>
      <c r="Y742" s="5" t="s">
        <v>124</v>
      </c>
      <c r="Z742" s="5" t="s">
        <v>38</v>
      </c>
      <c r="AA742" s="6" t="s">
        <v>38</v>
      </c>
      <c r="AB742" s="6" t="s">
        <v>38</v>
      </c>
      <c r="AC742" s="6" t="s">
        <v>38</v>
      </c>
      <c r="AD742" s="6" t="s">
        <v>38</v>
      </c>
      <c r="AE742" s="6" t="s">
        <v>38</v>
      </c>
    </row>
    <row r="743">
      <c r="A743" s="28" t="s">
        <v>388</v>
      </c>
      <c r="B743" s="6" t="s">
        <v>387</v>
      </c>
      <c r="C743" s="6" t="s">
        <v>348</v>
      </c>
      <c r="D743" s="7" t="s">
        <v>34</v>
      </c>
      <c r="E743" s="28" t="s">
        <v>35</v>
      </c>
      <c r="F743" s="5" t="s">
        <v>22</v>
      </c>
      <c r="G743" s="6" t="s">
        <v>114</v>
      </c>
      <c r="H743" s="6" t="s">
        <v>38</v>
      </c>
      <c r="I743" s="6" t="s">
        <v>38</v>
      </c>
      <c r="J743" s="8" t="s">
        <v>363</v>
      </c>
      <c r="K743" s="5" t="s">
        <v>364</v>
      </c>
      <c r="L743" s="7" t="s">
        <v>365</v>
      </c>
      <c r="M743" s="9">
        <v>681</v>
      </c>
      <c r="N743" s="5" t="s">
        <v>131</v>
      </c>
      <c r="O743" s="31">
        <v>43494.3369930556</v>
      </c>
      <c r="P743" s="32">
        <v>43494.5962165162</v>
      </c>
      <c r="Q743" s="28" t="s">
        <v>386</v>
      </c>
      <c r="R743" s="29" t="s">
        <v>38</v>
      </c>
      <c r="S743" s="28" t="s">
        <v>84</v>
      </c>
      <c r="T743" s="28" t="s">
        <v>367</v>
      </c>
      <c r="U743" s="5" t="s">
        <v>368</v>
      </c>
      <c r="V743" s="28" t="s">
        <v>122</v>
      </c>
      <c r="W743" s="7" t="s">
        <v>389</v>
      </c>
      <c r="X743" s="7" t="s">
        <v>39</v>
      </c>
      <c r="Y743" s="5" t="s">
        <v>124</v>
      </c>
      <c r="Z743" s="5" t="s">
        <v>38</v>
      </c>
      <c r="AA743" s="6" t="s">
        <v>38</v>
      </c>
      <c r="AB743" s="6" t="s">
        <v>38</v>
      </c>
      <c r="AC743" s="6" t="s">
        <v>38</v>
      </c>
      <c r="AD743" s="6" t="s">
        <v>38</v>
      </c>
      <c r="AE743" s="6" t="s">
        <v>38</v>
      </c>
    </row>
    <row r="744">
      <c r="A744" s="28" t="s">
        <v>392</v>
      </c>
      <c r="B744" s="6" t="s">
        <v>391</v>
      </c>
      <c r="C744" s="6" t="s">
        <v>348</v>
      </c>
      <c r="D744" s="7" t="s">
        <v>34</v>
      </c>
      <c r="E744" s="28" t="s">
        <v>35</v>
      </c>
      <c r="F744" s="5" t="s">
        <v>22</v>
      </c>
      <c r="G744" s="6" t="s">
        <v>114</v>
      </c>
      <c r="H744" s="6" t="s">
        <v>38</v>
      </c>
      <c r="I744" s="6" t="s">
        <v>38</v>
      </c>
      <c r="J744" s="8" t="s">
        <v>363</v>
      </c>
      <c r="K744" s="5" t="s">
        <v>364</v>
      </c>
      <c r="L744" s="7" t="s">
        <v>365</v>
      </c>
      <c r="M744" s="9">
        <v>691</v>
      </c>
      <c r="N744" s="5" t="s">
        <v>131</v>
      </c>
      <c r="O744" s="31">
        <v>43494.3370114583</v>
      </c>
      <c r="P744" s="32">
        <v>43494.5962183218</v>
      </c>
      <c r="Q744" s="28" t="s">
        <v>390</v>
      </c>
      <c r="R744" s="29" t="s">
        <v>38</v>
      </c>
      <c r="S744" s="28" t="s">
        <v>84</v>
      </c>
      <c r="T744" s="28" t="s">
        <v>367</v>
      </c>
      <c r="U744" s="5" t="s">
        <v>368</v>
      </c>
      <c r="V744" s="28" t="s">
        <v>122</v>
      </c>
      <c r="W744" s="7" t="s">
        <v>393</v>
      </c>
      <c r="X744" s="7" t="s">
        <v>39</v>
      </c>
      <c r="Y744" s="5" t="s">
        <v>124</v>
      </c>
      <c r="Z744" s="5" t="s">
        <v>38</v>
      </c>
      <c r="AA744" s="6" t="s">
        <v>38</v>
      </c>
      <c r="AB744" s="6" t="s">
        <v>38</v>
      </c>
      <c r="AC744" s="6" t="s">
        <v>38</v>
      </c>
      <c r="AD744" s="6" t="s">
        <v>38</v>
      </c>
      <c r="AE744" s="6" t="s">
        <v>38</v>
      </c>
    </row>
    <row r="745">
      <c r="A745" s="28" t="s">
        <v>396</v>
      </c>
      <c r="B745" s="6" t="s">
        <v>395</v>
      </c>
      <c r="C745" s="6" t="s">
        <v>348</v>
      </c>
      <c r="D745" s="7" t="s">
        <v>34</v>
      </c>
      <c r="E745" s="28" t="s">
        <v>35</v>
      </c>
      <c r="F745" s="5" t="s">
        <v>22</v>
      </c>
      <c r="G745" s="6" t="s">
        <v>114</v>
      </c>
      <c r="H745" s="6" t="s">
        <v>38</v>
      </c>
      <c r="I745" s="6" t="s">
        <v>38</v>
      </c>
      <c r="J745" s="8" t="s">
        <v>363</v>
      </c>
      <c r="K745" s="5" t="s">
        <v>364</v>
      </c>
      <c r="L745" s="7" t="s">
        <v>365</v>
      </c>
      <c r="M745" s="9">
        <v>701</v>
      </c>
      <c r="N745" s="5" t="s">
        <v>131</v>
      </c>
      <c r="O745" s="31">
        <v>43494.3370239236</v>
      </c>
      <c r="P745" s="32">
        <v>43494.5962195949</v>
      </c>
      <c r="Q745" s="28" t="s">
        <v>394</v>
      </c>
      <c r="R745" s="29" t="s">
        <v>38</v>
      </c>
      <c r="S745" s="28" t="s">
        <v>84</v>
      </c>
      <c r="T745" s="28" t="s">
        <v>367</v>
      </c>
      <c r="U745" s="5" t="s">
        <v>368</v>
      </c>
      <c r="V745" s="28" t="s">
        <v>122</v>
      </c>
      <c r="W745" s="7" t="s">
        <v>397</v>
      </c>
      <c r="X745" s="7" t="s">
        <v>39</v>
      </c>
      <c r="Y745" s="5" t="s">
        <v>124</v>
      </c>
      <c r="Z745" s="5" t="s">
        <v>38</v>
      </c>
      <c r="AA745" s="6" t="s">
        <v>38</v>
      </c>
      <c r="AB745" s="6" t="s">
        <v>38</v>
      </c>
      <c r="AC745" s="6" t="s">
        <v>38</v>
      </c>
      <c r="AD745" s="6" t="s">
        <v>38</v>
      </c>
      <c r="AE745" s="6" t="s">
        <v>38</v>
      </c>
    </row>
    <row r="746">
      <c r="A746" s="28" t="s">
        <v>400</v>
      </c>
      <c r="B746" s="6" t="s">
        <v>399</v>
      </c>
      <c r="C746" s="6" t="s">
        <v>348</v>
      </c>
      <c r="D746" s="7" t="s">
        <v>34</v>
      </c>
      <c r="E746" s="28" t="s">
        <v>35</v>
      </c>
      <c r="F746" s="5" t="s">
        <v>22</v>
      </c>
      <c r="G746" s="6" t="s">
        <v>114</v>
      </c>
      <c r="H746" s="6" t="s">
        <v>38</v>
      </c>
      <c r="I746" s="6" t="s">
        <v>38</v>
      </c>
      <c r="J746" s="8" t="s">
        <v>363</v>
      </c>
      <c r="K746" s="5" t="s">
        <v>364</v>
      </c>
      <c r="L746" s="7" t="s">
        <v>365</v>
      </c>
      <c r="M746" s="9">
        <v>711</v>
      </c>
      <c r="N746" s="5" t="s">
        <v>131</v>
      </c>
      <c r="O746" s="31">
        <v>43494.3370365741</v>
      </c>
      <c r="P746" s="32">
        <v>43494.5962213773</v>
      </c>
      <c r="Q746" s="28" t="s">
        <v>398</v>
      </c>
      <c r="R746" s="29" t="s">
        <v>38</v>
      </c>
      <c r="S746" s="28" t="s">
        <v>84</v>
      </c>
      <c r="T746" s="28" t="s">
        <v>367</v>
      </c>
      <c r="U746" s="5" t="s">
        <v>368</v>
      </c>
      <c r="V746" s="28" t="s">
        <v>122</v>
      </c>
      <c r="W746" s="7" t="s">
        <v>401</v>
      </c>
      <c r="X746" s="7" t="s">
        <v>39</v>
      </c>
      <c r="Y746" s="5" t="s">
        <v>124</v>
      </c>
      <c r="Z746" s="5" t="s">
        <v>38</v>
      </c>
      <c r="AA746" s="6" t="s">
        <v>38</v>
      </c>
      <c r="AB746" s="6" t="s">
        <v>38</v>
      </c>
      <c r="AC746" s="6" t="s">
        <v>38</v>
      </c>
      <c r="AD746" s="6" t="s">
        <v>38</v>
      </c>
      <c r="AE746" s="6" t="s">
        <v>38</v>
      </c>
    </row>
    <row r="747">
      <c r="A747" s="28" t="s">
        <v>404</v>
      </c>
      <c r="B747" s="6" t="s">
        <v>403</v>
      </c>
      <c r="C747" s="6" t="s">
        <v>348</v>
      </c>
      <c r="D747" s="7" t="s">
        <v>34</v>
      </c>
      <c r="E747" s="28" t="s">
        <v>35</v>
      </c>
      <c r="F747" s="5" t="s">
        <v>22</v>
      </c>
      <c r="G747" s="6" t="s">
        <v>114</v>
      </c>
      <c r="H747" s="6" t="s">
        <v>38</v>
      </c>
      <c r="I747" s="6" t="s">
        <v>38</v>
      </c>
      <c r="J747" s="8" t="s">
        <v>363</v>
      </c>
      <c r="K747" s="5" t="s">
        <v>364</v>
      </c>
      <c r="L747" s="7" t="s">
        <v>365</v>
      </c>
      <c r="M747" s="9">
        <v>721</v>
      </c>
      <c r="N747" s="5" t="s">
        <v>131</v>
      </c>
      <c r="O747" s="31">
        <v>43494.3370497338</v>
      </c>
      <c r="P747" s="32">
        <v>43494.5962226505</v>
      </c>
      <c r="Q747" s="28" t="s">
        <v>402</v>
      </c>
      <c r="R747" s="29" t="s">
        <v>38</v>
      </c>
      <c r="S747" s="28" t="s">
        <v>84</v>
      </c>
      <c r="T747" s="28" t="s">
        <v>367</v>
      </c>
      <c r="U747" s="5" t="s">
        <v>368</v>
      </c>
      <c r="V747" s="28" t="s">
        <v>122</v>
      </c>
      <c r="W747" s="7" t="s">
        <v>405</v>
      </c>
      <c r="X747" s="7" t="s">
        <v>39</v>
      </c>
      <c r="Y747" s="5" t="s">
        <v>124</v>
      </c>
      <c r="Z747" s="5" t="s">
        <v>38</v>
      </c>
      <c r="AA747" s="6" t="s">
        <v>38</v>
      </c>
      <c r="AB747" s="6" t="s">
        <v>38</v>
      </c>
      <c r="AC747" s="6" t="s">
        <v>38</v>
      </c>
      <c r="AD747" s="6" t="s">
        <v>38</v>
      </c>
      <c r="AE747" s="6" t="s">
        <v>38</v>
      </c>
    </row>
    <row r="748">
      <c r="A748" s="28" t="s">
        <v>408</v>
      </c>
      <c r="B748" s="6" t="s">
        <v>407</v>
      </c>
      <c r="C748" s="6" t="s">
        <v>348</v>
      </c>
      <c r="D748" s="7" t="s">
        <v>34</v>
      </c>
      <c r="E748" s="28" t="s">
        <v>35</v>
      </c>
      <c r="F748" s="5" t="s">
        <v>22</v>
      </c>
      <c r="G748" s="6" t="s">
        <v>114</v>
      </c>
      <c r="H748" s="6" t="s">
        <v>38</v>
      </c>
      <c r="I748" s="6" t="s">
        <v>38</v>
      </c>
      <c r="J748" s="8" t="s">
        <v>363</v>
      </c>
      <c r="K748" s="5" t="s">
        <v>364</v>
      </c>
      <c r="L748" s="7" t="s">
        <v>365</v>
      </c>
      <c r="M748" s="9">
        <v>731</v>
      </c>
      <c r="N748" s="5" t="s">
        <v>131</v>
      </c>
      <c r="O748" s="31">
        <v>43494.3370621875</v>
      </c>
      <c r="P748" s="32">
        <v>43494.5962239236</v>
      </c>
      <c r="Q748" s="28" t="s">
        <v>406</v>
      </c>
      <c r="R748" s="29" t="s">
        <v>38</v>
      </c>
      <c r="S748" s="28" t="s">
        <v>84</v>
      </c>
      <c r="T748" s="28" t="s">
        <v>367</v>
      </c>
      <c r="U748" s="5" t="s">
        <v>368</v>
      </c>
      <c r="V748" s="28" t="s">
        <v>122</v>
      </c>
      <c r="W748" s="7" t="s">
        <v>409</v>
      </c>
      <c r="X748" s="7" t="s">
        <v>39</v>
      </c>
      <c r="Y748" s="5" t="s">
        <v>124</v>
      </c>
      <c r="Z748" s="5" t="s">
        <v>38</v>
      </c>
      <c r="AA748" s="6" t="s">
        <v>38</v>
      </c>
      <c r="AB748" s="6" t="s">
        <v>38</v>
      </c>
      <c r="AC748" s="6" t="s">
        <v>38</v>
      </c>
      <c r="AD748" s="6" t="s">
        <v>38</v>
      </c>
      <c r="AE748" s="6" t="s">
        <v>38</v>
      </c>
    </row>
    <row r="749">
      <c r="A749" s="28" t="s">
        <v>412</v>
      </c>
      <c r="B749" s="6" t="s">
        <v>411</v>
      </c>
      <c r="C749" s="6" t="s">
        <v>348</v>
      </c>
      <c r="D749" s="7" t="s">
        <v>34</v>
      </c>
      <c r="E749" s="28" t="s">
        <v>35</v>
      </c>
      <c r="F749" s="5" t="s">
        <v>22</v>
      </c>
      <c r="G749" s="6" t="s">
        <v>114</v>
      </c>
      <c r="H749" s="6" t="s">
        <v>38</v>
      </c>
      <c r="I749" s="6" t="s">
        <v>38</v>
      </c>
      <c r="J749" s="8" t="s">
        <v>363</v>
      </c>
      <c r="K749" s="5" t="s">
        <v>364</v>
      </c>
      <c r="L749" s="7" t="s">
        <v>365</v>
      </c>
      <c r="M749" s="9">
        <v>741</v>
      </c>
      <c r="N749" s="5" t="s">
        <v>131</v>
      </c>
      <c r="O749" s="31">
        <v>43494.3370759259</v>
      </c>
      <c r="P749" s="32">
        <v>43494.596225544</v>
      </c>
      <c r="Q749" s="28" t="s">
        <v>410</v>
      </c>
      <c r="R749" s="29" t="s">
        <v>38</v>
      </c>
      <c r="S749" s="28" t="s">
        <v>84</v>
      </c>
      <c r="T749" s="28" t="s">
        <v>367</v>
      </c>
      <c r="U749" s="5" t="s">
        <v>368</v>
      </c>
      <c r="V749" s="28" t="s">
        <v>122</v>
      </c>
      <c r="W749" s="7" t="s">
        <v>413</v>
      </c>
      <c r="X749" s="7" t="s">
        <v>39</v>
      </c>
      <c r="Y749" s="5" t="s">
        <v>124</v>
      </c>
      <c r="Z749" s="5" t="s">
        <v>38</v>
      </c>
      <c r="AA749" s="6" t="s">
        <v>38</v>
      </c>
      <c r="AB749" s="6" t="s">
        <v>38</v>
      </c>
      <c r="AC749" s="6" t="s">
        <v>38</v>
      </c>
      <c r="AD749" s="6" t="s">
        <v>38</v>
      </c>
      <c r="AE749" s="6" t="s">
        <v>38</v>
      </c>
    </row>
    <row r="750">
      <c r="A750" s="28" t="s">
        <v>416</v>
      </c>
      <c r="B750" s="6" t="s">
        <v>415</v>
      </c>
      <c r="C750" s="6" t="s">
        <v>348</v>
      </c>
      <c r="D750" s="7" t="s">
        <v>34</v>
      </c>
      <c r="E750" s="28" t="s">
        <v>35</v>
      </c>
      <c r="F750" s="5" t="s">
        <v>22</v>
      </c>
      <c r="G750" s="6" t="s">
        <v>114</v>
      </c>
      <c r="H750" s="6" t="s">
        <v>38</v>
      </c>
      <c r="I750" s="6" t="s">
        <v>38</v>
      </c>
      <c r="J750" s="8" t="s">
        <v>363</v>
      </c>
      <c r="K750" s="5" t="s">
        <v>364</v>
      </c>
      <c r="L750" s="7" t="s">
        <v>365</v>
      </c>
      <c r="M750" s="9">
        <v>751</v>
      </c>
      <c r="N750" s="5" t="s">
        <v>131</v>
      </c>
      <c r="O750" s="31">
        <v>43494.3370889236</v>
      </c>
      <c r="P750" s="32">
        <v>43494.5962271644</v>
      </c>
      <c r="Q750" s="28" t="s">
        <v>414</v>
      </c>
      <c r="R750" s="29" t="s">
        <v>38</v>
      </c>
      <c r="S750" s="28" t="s">
        <v>84</v>
      </c>
      <c r="T750" s="28" t="s">
        <v>367</v>
      </c>
      <c r="U750" s="5" t="s">
        <v>368</v>
      </c>
      <c r="V750" s="28" t="s">
        <v>122</v>
      </c>
      <c r="W750" s="7" t="s">
        <v>417</v>
      </c>
      <c r="X750" s="7" t="s">
        <v>39</v>
      </c>
      <c r="Y750" s="5" t="s">
        <v>124</v>
      </c>
      <c r="Z750" s="5" t="s">
        <v>38</v>
      </c>
      <c r="AA750" s="6" t="s">
        <v>38</v>
      </c>
      <c r="AB750" s="6" t="s">
        <v>38</v>
      </c>
      <c r="AC750" s="6" t="s">
        <v>38</v>
      </c>
      <c r="AD750" s="6" t="s">
        <v>38</v>
      </c>
      <c r="AE750" s="6" t="s">
        <v>38</v>
      </c>
    </row>
    <row r="751">
      <c r="A751" s="28" t="s">
        <v>848</v>
      </c>
      <c r="B751" s="6" t="s">
        <v>847</v>
      </c>
      <c r="C751" s="6" t="s">
        <v>823</v>
      </c>
      <c r="D751" s="7" t="s">
        <v>34</v>
      </c>
      <c r="E751" s="28" t="s">
        <v>35</v>
      </c>
      <c r="F751" s="5" t="s">
        <v>22</v>
      </c>
      <c r="G751" s="6" t="s">
        <v>114</v>
      </c>
      <c r="H751" s="6" t="s">
        <v>38</v>
      </c>
      <c r="I751" s="6" t="s">
        <v>38</v>
      </c>
      <c r="J751" s="8" t="s">
        <v>363</v>
      </c>
      <c r="K751" s="5" t="s">
        <v>364</v>
      </c>
      <c r="L751" s="7" t="s">
        <v>365</v>
      </c>
      <c r="M751" s="9">
        <v>1701</v>
      </c>
      <c r="N751" s="5" t="s">
        <v>131</v>
      </c>
      <c r="O751" s="31">
        <v>43494.3371035532</v>
      </c>
      <c r="P751" s="32">
        <v>43494.5962284375</v>
      </c>
      <c r="Q751" s="28" t="s">
        <v>846</v>
      </c>
      <c r="R751" s="29" t="s">
        <v>38</v>
      </c>
      <c r="S751" s="28" t="s">
        <v>84</v>
      </c>
      <c r="T751" s="28" t="s">
        <v>367</v>
      </c>
      <c r="U751" s="5" t="s">
        <v>368</v>
      </c>
      <c r="V751" s="28" t="s">
        <v>122</v>
      </c>
      <c r="W751" s="7" t="s">
        <v>849</v>
      </c>
      <c r="X751" s="7" t="s">
        <v>39</v>
      </c>
      <c r="Y751" s="5" t="s">
        <v>124</v>
      </c>
      <c r="Z751" s="5" t="s">
        <v>38</v>
      </c>
      <c r="AA751" s="6" t="s">
        <v>38</v>
      </c>
      <c r="AB751" s="6" t="s">
        <v>38</v>
      </c>
      <c r="AC751" s="6" t="s">
        <v>38</v>
      </c>
      <c r="AD751" s="6" t="s">
        <v>38</v>
      </c>
      <c r="AE751" s="6" t="s">
        <v>38</v>
      </c>
    </row>
    <row r="752">
      <c r="A752" s="28" t="s">
        <v>852</v>
      </c>
      <c r="B752" s="6" t="s">
        <v>851</v>
      </c>
      <c r="C752" s="6" t="s">
        <v>823</v>
      </c>
      <c r="D752" s="7" t="s">
        <v>34</v>
      </c>
      <c r="E752" s="28" t="s">
        <v>35</v>
      </c>
      <c r="F752" s="5" t="s">
        <v>22</v>
      </c>
      <c r="G752" s="6" t="s">
        <v>114</v>
      </c>
      <c r="H752" s="6" t="s">
        <v>38</v>
      </c>
      <c r="I752" s="6" t="s">
        <v>38</v>
      </c>
      <c r="J752" s="8" t="s">
        <v>363</v>
      </c>
      <c r="K752" s="5" t="s">
        <v>364</v>
      </c>
      <c r="L752" s="7" t="s">
        <v>365</v>
      </c>
      <c r="M752" s="9">
        <v>1711</v>
      </c>
      <c r="N752" s="5" t="s">
        <v>131</v>
      </c>
      <c r="O752" s="31">
        <v>43494.3371232292</v>
      </c>
      <c r="P752" s="32">
        <v>43494.5962298611</v>
      </c>
      <c r="Q752" s="28" t="s">
        <v>850</v>
      </c>
      <c r="R752" s="29" t="s">
        <v>38</v>
      </c>
      <c r="S752" s="28" t="s">
        <v>84</v>
      </c>
      <c r="T752" s="28" t="s">
        <v>367</v>
      </c>
      <c r="U752" s="5" t="s">
        <v>368</v>
      </c>
      <c r="V752" s="28" t="s">
        <v>122</v>
      </c>
      <c r="W752" s="7" t="s">
        <v>853</v>
      </c>
      <c r="X752" s="7" t="s">
        <v>39</v>
      </c>
      <c r="Y752" s="5" t="s">
        <v>124</v>
      </c>
      <c r="Z752" s="5" t="s">
        <v>38</v>
      </c>
      <c r="AA752" s="6" t="s">
        <v>38</v>
      </c>
      <c r="AB752" s="6" t="s">
        <v>38</v>
      </c>
      <c r="AC752" s="6" t="s">
        <v>38</v>
      </c>
      <c r="AD752" s="6" t="s">
        <v>38</v>
      </c>
      <c r="AE752" s="6" t="s">
        <v>38</v>
      </c>
    </row>
    <row r="753">
      <c r="A753" s="28" t="s">
        <v>856</v>
      </c>
      <c r="B753" s="6" t="s">
        <v>855</v>
      </c>
      <c r="C753" s="6" t="s">
        <v>823</v>
      </c>
      <c r="D753" s="7" t="s">
        <v>34</v>
      </c>
      <c r="E753" s="28" t="s">
        <v>35</v>
      </c>
      <c r="F753" s="5" t="s">
        <v>22</v>
      </c>
      <c r="G753" s="6" t="s">
        <v>114</v>
      </c>
      <c r="H753" s="6" t="s">
        <v>38</v>
      </c>
      <c r="I753" s="6" t="s">
        <v>38</v>
      </c>
      <c r="J753" s="8" t="s">
        <v>363</v>
      </c>
      <c r="K753" s="5" t="s">
        <v>364</v>
      </c>
      <c r="L753" s="7" t="s">
        <v>365</v>
      </c>
      <c r="M753" s="9">
        <v>1721</v>
      </c>
      <c r="N753" s="5" t="s">
        <v>131</v>
      </c>
      <c r="O753" s="31">
        <v>43494.3371365741</v>
      </c>
      <c r="P753" s="32">
        <v>43494.5962316782</v>
      </c>
      <c r="Q753" s="28" t="s">
        <v>854</v>
      </c>
      <c r="R753" s="29" t="s">
        <v>38</v>
      </c>
      <c r="S753" s="28" t="s">
        <v>84</v>
      </c>
      <c r="T753" s="28" t="s">
        <v>367</v>
      </c>
      <c r="U753" s="5" t="s">
        <v>368</v>
      </c>
      <c r="V753" s="28" t="s">
        <v>122</v>
      </c>
      <c r="W753" s="7" t="s">
        <v>857</v>
      </c>
      <c r="X753" s="7" t="s">
        <v>39</v>
      </c>
      <c r="Y753" s="5" t="s">
        <v>124</v>
      </c>
      <c r="Z753" s="5" t="s">
        <v>38</v>
      </c>
      <c r="AA753" s="6" t="s">
        <v>38</v>
      </c>
      <c r="AB753" s="6" t="s">
        <v>38</v>
      </c>
      <c r="AC753" s="6" t="s">
        <v>38</v>
      </c>
      <c r="AD753" s="6" t="s">
        <v>38</v>
      </c>
      <c r="AE753" s="6" t="s">
        <v>38</v>
      </c>
    </row>
    <row r="754">
      <c r="A754" s="28" t="s">
        <v>832</v>
      </c>
      <c r="B754" s="6" t="s">
        <v>831</v>
      </c>
      <c r="C754" s="6" t="s">
        <v>823</v>
      </c>
      <c r="D754" s="7" t="s">
        <v>34</v>
      </c>
      <c r="E754" s="28" t="s">
        <v>35</v>
      </c>
      <c r="F754" s="5" t="s">
        <v>22</v>
      </c>
      <c r="G754" s="6" t="s">
        <v>114</v>
      </c>
      <c r="H754" s="6" t="s">
        <v>38</v>
      </c>
      <c r="I754" s="6" t="s">
        <v>38</v>
      </c>
      <c r="J754" s="8" t="s">
        <v>717</v>
      </c>
      <c r="K754" s="5" t="s">
        <v>718</v>
      </c>
      <c r="L754" s="7" t="s">
        <v>719</v>
      </c>
      <c r="M754" s="9">
        <v>1661</v>
      </c>
      <c r="N754" s="5" t="s">
        <v>131</v>
      </c>
      <c r="O754" s="31">
        <v>43494.3371499653</v>
      </c>
      <c r="P754" s="32">
        <v>43494.5962331366</v>
      </c>
      <c r="Q754" s="28" t="s">
        <v>830</v>
      </c>
      <c r="R754" s="29" t="s">
        <v>38</v>
      </c>
      <c r="S754" s="28" t="s">
        <v>84</v>
      </c>
      <c r="T754" s="28" t="s">
        <v>367</v>
      </c>
      <c r="U754" s="5" t="s">
        <v>368</v>
      </c>
      <c r="V754" s="28" t="s">
        <v>122</v>
      </c>
      <c r="W754" s="7" t="s">
        <v>833</v>
      </c>
      <c r="X754" s="7" t="s">
        <v>39</v>
      </c>
      <c r="Y754" s="5" t="s">
        <v>124</v>
      </c>
      <c r="Z754" s="5" t="s">
        <v>38</v>
      </c>
      <c r="AA754" s="6" t="s">
        <v>38</v>
      </c>
      <c r="AB754" s="6" t="s">
        <v>38</v>
      </c>
      <c r="AC754" s="6" t="s">
        <v>38</v>
      </c>
      <c r="AD754" s="6" t="s">
        <v>38</v>
      </c>
      <c r="AE754" s="6" t="s">
        <v>38</v>
      </c>
    </row>
    <row r="755">
      <c r="A755" s="28" t="s">
        <v>885</v>
      </c>
      <c r="B755" s="6" t="s">
        <v>880</v>
      </c>
      <c r="C755" s="6" t="s">
        <v>881</v>
      </c>
      <c r="D755" s="7" t="s">
        <v>34</v>
      </c>
      <c r="E755" s="28" t="s">
        <v>35</v>
      </c>
      <c r="F755" s="5" t="s">
        <v>22</v>
      </c>
      <c r="G755" s="6" t="s">
        <v>114</v>
      </c>
      <c r="H755" s="6" t="s">
        <v>38</v>
      </c>
      <c r="I755" s="6" t="s">
        <v>38</v>
      </c>
      <c r="J755" s="8" t="s">
        <v>882</v>
      </c>
      <c r="K755" s="5" t="s">
        <v>883</v>
      </c>
      <c r="L755" s="7" t="s">
        <v>884</v>
      </c>
      <c r="M755" s="9">
        <v>1771</v>
      </c>
      <c r="N755" s="5" t="s">
        <v>131</v>
      </c>
      <c r="O755" s="31">
        <v>43494.3371635069</v>
      </c>
      <c r="P755" s="32">
        <v>43494.5962347569</v>
      </c>
      <c r="Q755" s="28" t="s">
        <v>879</v>
      </c>
      <c r="R755" s="29" t="s">
        <v>38</v>
      </c>
      <c r="S755" s="28" t="s">
        <v>84</v>
      </c>
      <c r="T755" s="28" t="s">
        <v>367</v>
      </c>
      <c r="U755" s="5" t="s">
        <v>368</v>
      </c>
      <c r="V755" s="28" t="s">
        <v>122</v>
      </c>
      <c r="W755" s="7" t="s">
        <v>886</v>
      </c>
      <c r="X755" s="7" t="s">
        <v>39</v>
      </c>
      <c r="Y755" s="5" t="s">
        <v>124</v>
      </c>
      <c r="Z755" s="5" t="s">
        <v>38</v>
      </c>
      <c r="AA755" s="6" t="s">
        <v>38</v>
      </c>
      <c r="AB755" s="6" t="s">
        <v>38</v>
      </c>
      <c r="AC755" s="6" t="s">
        <v>38</v>
      </c>
      <c r="AD755" s="6" t="s">
        <v>38</v>
      </c>
      <c r="AE755" s="6" t="s">
        <v>38</v>
      </c>
    </row>
    <row r="756">
      <c r="A756" s="28" t="s">
        <v>689</v>
      </c>
      <c r="B756" s="6" t="s">
        <v>685</v>
      </c>
      <c r="C756" s="6" t="s">
        <v>686</v>
      </c>
      <c r="D756" s="7" t="s">
        <v>34</v>
      </c>
      <c r="E756" s="28" t="s">
        <v>35</v>
      </c>
      <c r="F756" s="5" t="s">
        <v>22</v>
      </c>
      <c r="G756" s="6" t="s">
        <v>114</v>
      </c>
      <c r="H756" s="6" t="s">
        <v>38</v>
      </c>
      <c r="I756" s="6" t="s">
        <v>38</v>
      </c>
      <c r="J756" s="8" t="s">
        <v>363</v>
      </c>
      <c r="K756" s="5" t="s">
        <v>364</v>
      </c>
      <c r="L756" s="7" t="s">
        <v>365</v>
      </c>
      <c r="M756" s="9">
        <v>1341</v>
      </c>
      <c r="N756" s="5" t="s">
        <v>131</v>
      </c>
      <c r="O756" s="31">
        <v>43494.3371763079</v>
      </c>
      <c r="P756" s="32">
        <v>43494.5962361921</v>
      </c>
      <c r="Q756" s="28" t="s">
        <v>684</v>
      </c>
      <c r="R756" s="29" t="s">
        <v>38</v>
      </c>
      <c r="S756" s="28" t="s">
        <v>84</v>
      </c>
      <c r="T756" s="28" t="s">
        <v>367</v>
      </c>
      <c r="U756" s="5" t="s">
        <v>368</v>
      </c>
      <c r="V756" s="28" t="s">
        <v>122</v>
      </c>
      <c r="W756" s="7" t="s">
        <v>690</v>
      </c>
      <c r="X756" s="7" t="s">
        <v>39</v>
      </c>
      <c r="Y756" s="5" t="s">
        <v>124</v>
      </c>
      <c r="Z756" s="5" t="s">
        <v>38</v>
      </c>
      <c r="AA756" s="6" t="s">
        <v>38</v>
      </c>
      <c r="AB756" s="6" t="s">
        <v>38</v>
      </c>
      <c r="AC756" s="6" t="s">
        <v>38</v>
      </c>
      <c r="AD756" s="6" t="s">
        <v>38</v>
      </c>
      <c r="AE756" s="6" t="s">
        <v>38</v>
      </c>
    </row>
    <row r="757">
      <c r="A757" s="28" t="s">
        <v>750</v>
      </c>
      <c r="B757" s="6" t="s">
        <v>749</v>
      </c>
      <c r="C757" s="6" t="s">
        <v>686</v>
      </c>
      <c r="D757" s="7" t="s">
        <v>34</v>
      </c>
      <c r="E757" s="28" t="s">
        <v>35</v>
      </c>
      <c r="F757" s="5" t="s">
        <v>22</v>
      </c>
      <c r="G757" s="6" t="s">
        <v>114</v>
      </c>
      <c r="H757" s="6" t="s">
        <v>38</v>
      </c>
      <c r="I757" s="6" t="s">
        <v>38</v>
      </c>
      <c r="J757" s="8" t="s">
        <v>363</v>
      </c>
      <c r="K757" s="5" t="s">
        <v>364</v>
      </c>
      <c r="L757" s="7" t="s">
        <v>365</v>
      </c>
      <c r="M757" s="9">
        <v>1461</v>
      </c>
      <c r="N757" s="5" t="s">
        <v>131</v>
      </c>
      <c r="O757" s="31">
        <v>43494.3371956366</v>
      </c>
      <c r="P757" s="32">
        <v>43494.5962376505</v>
      </c>
      <c r="Q757" s="28" t="s">
        <v>748</v>
      </c>
      <c r="R757" s="29" t="s">
        <v>38</v>
      </c>
      <c r="S757" s="28" t="s">
        <v>84</v>
      </c>
      <c r="T757" s="28" t="s">
        <v>367</v>
      </c>
      <c r="U757" s="5" t="s">
        <v>368</v>
      </c>
      <c r="V757" s="28" t="s">
        <v>122</v>
      </c>
      <c r="W757" s="7" t="s">
        <v>751</v>
      </c>
      <c r="X757" s="7" t="s">
        <v>39</v>
      </c>
      <c r="Y757" s="5" t="s">
        <v>124</v>
      </c>
      <c r="Z757" s="5" t="s">
        <v>38</v>
      </c>
      <c r="AA757" s="6" t="s">
        <v>38</v>
      </c>
      <c r="AB757" s="6" t="s">
        <v>38</v>
      </c>
      <c r="AC757" s="6" t="s">
        <v>38</v>
      </c>
      <c r="AD757" s="6" t="s">
        <v>38</v>
      </c>
      <c r="AE757" s="6" t="s">
        <v>38</v>
      </c>
    </row>
    <row r="758">
      <c r="A758" s="28" t="s">
        <v>757</v>
      </c>
      <c r="B758" s="6" t="s">
        <v>756</v>
      </c>
      <c r="C758" s="6" t="s">
        <v>686</v>
      </c>
      <c r="D758" s="7" t="s">
        <v>34</v>
      </c>
      <c r="E758" s="28" t="s">
        <v>35</v>
      </c>
      <c r="F758" s="5" t="s">
        <v>22</v>
      </c>
      <c r="G758" s="6" t="s">
        <v>114</v>
      </c>
      <c r="H758" s="6" t="s">
        <v>38</v>
      </c>
      <c r="I758" s="6" t="s">
        <v>38</v>
      </c>
      <c r="J758" s="8" t="s">
        <v>363</v>
      </c>
      <c r="K758" s="5" t="s">
        <v>364</v>
      </c>
      <c r="L758" s="7" t="s">
        <v>365</v>
      </c>
      <c r="M758" s="9">
        <v>1481</v>
      </c>
      <c r="N758" s="5" t="s">
        <v>131</v>
      </c>
      <c r="O758" s="31">
        <v>43494.337209919</v>
      </c>
      <c r="P758" s="32">
        <v>43494.5962394329</v>
      </c>
      <c r="Q758" s="28" t="s">
        <v>755</v>
      </c>
      <c r="R758" s="29" t="s">
        <v>38</v>
      </c>
      <c r="S758" s="28" t="s">
        <v>84</v>
      </c>
      <c r="T758" s="28" t="s">
        <v>367</v>
      </c>
      <c r="U758" s="5" t="s">
        <v>368</v>
      </c>
      <c r="V758" s="28" t="s">
        <v>122</v>
      </c>
      <c r="W758" s="7" t="s">
        <v>758</v>
      </c>
      <c r="X758" s="7" t="s">
        <v>39</v>
      </c>
      <c r="Y758" s="5" t="s">
        <v>124</v>
      </c>
      <c r="Z758" s="5" t="s">
        <v>38</v>
      </c>
      <c r="AA758" s="6" t="s">
        <v>38</v>
      </c>
      <c r="AB758" s="6" t="s">
        <v>38</v>
      </c>
      <c r="AC758" s="6" t="s">
        <v>38</v>
      </c>
      <c r="AD758" s="6" t="s">
        <v>38</v>
      </c>
      <c r="AE758" s="6" t="s">
        <v>38</v>
      </c>
    </row>
    <row r="759">
      <c r="A759" s="28" t="s">
        <v>764</v>
      </c>
      <c r="B759" s="6" t="s">
        <v>763</v>
      </c>
      <c r="C759" s="6" t="s">
        <v>686</v>
      </c>
      <c r="D759" s="7" t="s">
        <v>34</v>
      </c>
      <c r="E759" s="28" t="s">
        <v>35</v>
      </c>
      <c r="F759" s="5" t="s">
        <v>22</v>
      </c>
      <c r="G759" s="6" t="s">
        <v>114</v>
      </c>
      <c r="H759" s="6" t="s">
        <v>38</v>
      </c>
      <c r="I759" s="6" t="s">
        <v>38</v>
      </c>
      <c r="J759" s="8" t="s">
        <v>363</v>
      </c>
      <c r="K759" s="5" t="s">
        <v>364</v>
      </c>
      <c r="L759" s="7" t="s">
        <v>365</v>
      </c>
      <c r="M759" s="9">
        <v>1501</v>
      </c>
      <c r="N759" s="5" t="s">
        <v>131</v>
      </c>
      <c r="O759" s="31">
        <v>43494.3372272338</v>
      </c>
      <c r="P759" s="32">
        <v>43494.5962414352</v>
      </c>
      <c r="Q759" s="28" t="s">
        <v>762</v>
      </c>
      <c r="R759" s="29" t="s">
        <v>38</v>
      </c>
      <c r="S759" s="28" t="s">
        <v>84</v>
      </c>
      <c r="T759" s="28" t="s">
        <v>367</v>
      </c>
      <c r="U759" s="5" t="s">
        <v>368</v>
      </c>
      <c r="V759" s="28" t="s">
        <v>122</v>
      </c>
      <c r="W759" s="7" t="s">
        <v>765</v>
      </c>
      <c r="X759" s="7" t="s">
        <v>39</v>
      </c>
      <c r="Y759" s="5" t="s">
        <v>124</v>
      </c>
      <c r="Z759" s="5" t="s">
        <v>38</v>
      </c>
      <c r="AA759" s="6" t="s">
        <v>38</v>
      </c>
      <c r="AB759" s="6" t="s">
        <v>38</v>
      </c>
      <c r="AC759" s="6" t="s">
        <v>38</v>
      </c>
      <c r="AD759" s="6" t="s">
        <v>38</v>
      </c>
      <c r="AE759" s="6" t="s">
        <v>38</v>
      </c>
    </row>
    <row r="760">
      <c r="A760" s="28" t="s">
        <v>768</v>
      </c>
      <c r="B760" s="6" t="s">
        <v>767</v>
      </c>
      <c r="C760" s="6" t="s">
        <v>686</v>
      </c>
      <c r="D760" s="7" t="s">
        <v>34</v>
      </c>
      <c r="E760" s="28" t="s">
        <v>35</v>
      </c>
      <c r="F760" s="5" t="s">
        <v>22</v>
      </c>
      <c r="G760" s="6" t="s">
        <v>114</v>
      </c>
      <c r="H760" s="6" t="s">
        <v>38</v>
      </c>
      <c r="I760" s="6" t="s">
        <v>38</v>
      </c>
      <c r="J760" s="8" t="s">
        <v>363</v>
      </c>
      <c r="K760" s="5" t="s">
        <v>364</v>
      </c>
      <c r="L760" s="7" t="s">
        <v>365</v>
      </c>
      <c r="M760" s="9">
        <v>1511</v>
      </c>
      <c r="N760" s="5" t="s">
        <v>131</v>
      </c>
      <c r="O760" s="31">
        <v>43494.3372407755</v>
      </c>
      <c r="P760" s="32">
        <v>43494.5962435995</v>
      </c>
      <c r="Q760" s="28" t="s">
        <v>766</v>
      </c>
      <c r="R760" s="29" t="s">
        <v>38</v>
      </c>
      <c r="S760" s="28" t="s">
        <v>84</v>
      </c>
      <c r="T760" s="28" t="s">
        <v>367</v>
      </c>
      <c r="U760" s="5" t="s">
        <v>368</v>
      </c>
      <c r="V760" s="28" t="s">
        <v>122</v>
      </c>
      <c r="W760" s="7" t="s">
        <v>769</v>
      </c>
      <c r="X760" s="7" t="s">
        <v>39</v>
      </c>
      <c r="Y760" s="5" t="s">
        <v>124</v>
      </c>
      <c r="Z760" s="5" t="s">
        <v>38</v>
      </c>
      <c r="AA760" s="6" t="s">
        <v>38</v>
      </c>
      <c r="AB760" s="6" t="s">
        <v>38</v>
      </c>
      <c r="AC760" s="6" t="s">
        <v>38</v>
      </c>
      <c r="AD760" s="6" t="s">
        <v>38</v>
      </c>
      <c r="AE760" s="6" t="s">
        <v>38</v>
      </c>
    </row>
    <row r="761">
      <c r="A761" s="28" t="s">
        <v>772</v>
      </c>
      <c r="B761" s="6" t="s">
        <v>771</v>
      </c>
      <c r="C761" s="6" t="s">
        <v>686</v>
      </c>
      <c r="D761" s="7" t="s">
        <v>34</v>
      </c>
      <c r="E761" s="28" t="s">
        <v>35</v>
      </c>
      <c r="F761" s="5" t="s">
        <v>22</v>
      </c>
      <c r="G761" s="6" t="s">
        <v>114</v>
      </c>
      <c r="H761" s="6" t="s">
        <v>38</v>
      </c>
      <c r="I761" s="6" t="s">
        <v>38</v>
      </c>
      <c r="J761" s="8" t="s">
        <v>363</v>
      </c>
      <c r="K761" s="5" t="s">
        <v>364</v>
      </c>
      <c r="L761" s="7" t="s">
        <v>365</v>
      </c>
      <c r="M761" s="9">
        <v>1521</v>
      </c>
      <c r="N761" s="5" t="s">
        <v>131</v>
      </c>
      <c r="O761" s="31">
        <v>43494.3372539352</v>
      </c>
      <c r="P761" s="32">
        <v>43494.5962461458</v>
      </c>
      <c r="Q761" s="28" t="s">
        <v>770</v>
      </c>
      <c r="R761" s="29" t="s">
        <v>38</v>
      </c>
      <c r="S761" s="28" t="s">
        <v>84</v>
      </c>
      <c r="T761" s="28" t="s">
        <v>367</v>
      </c>
      <c r="U761" s="5" t="s">
        <v>368</v>
      </c>
      <c r="V761" s="28" t="s">
        <v>122</v>
      </c>
      <c r="W761" s="7" t="s">
        <v>773</v>
      </c>
      <c r="X761" s="7" t="s">
        <v>39</v>
      </c>
      <c r="Y761" s="5" t="s">
        <v>124</v>
      </c>
      <c r="Z761" s="5" t="s">
        <v>38</v>
      </c>
      <c r="AA761" s="6" t="s">
        <v>38</v>
      </c>
      <c r="AB761" s="6" t="s">
        <v>38</v>
      </c>
      <c r="AC761" s="6" t="s">
        <v>38</v>
      </c>
      <c r="AD761" s="6" t="s">
        <v>38</v>
      </c>
      <c r="AE761" s="6" t="s">
        <v>38</v>
      </c>
    </row>
    <row r="762">
      <c r="A762" s="28" t="s">
        <v>2413</v>
      </c>
      <c r="B762" s="6" t="s">
        <v>760</v>
      </c>
      <c r="C762" s="6" t="s">
        <v>686</v>
      </c>
      <c r="D762" s="7" t="s">
        <v>34</v>
      </c>
      <c r="E762" s="28" t="s">
        <v>35</v>
      </c>
      <c r="F762" s="5" t="s">
        <v>22</v>
      </c>
      <c r="G762" s="6" t="s">
        <v>114</v>
      </c>
      <c r="H762" s="6" t="s">
        <v>2491</v>
      </c>
      <c r="I762" s="6" t="s">
        <v>38</v>
      </c>
      <c r="J762" s="8" t="s">
        <v>870</v>
      </c>
      <c r="K762" s="5" t="s">
        <v>871</v>
      </c>
      <c r="L762" s="7" t="s">
        <v>872</v>
      </c>
      <c r="M762" s="9">
        <v>1492</v>
      </c>
      <c r="N762" s="5" t="s">
        <v>118</v>
      </c>
      <c r="O762" s="31">
        <v>43494.3372671296</v>
      </c>
      <c r="P762" s="32">
        <v>43494.5962475694</v>
      </c>
      <c r="Q762" s="28" t="s">
        <v>2410</v>
      </c>
      <c r="R762" s="29" t="s">
        <v>2492</v>
      </c>
      <c r="S762" s="28" t="s">
        <v>84</v>
      </c>
      <c r="T762" s="28" t="s">
        <v>367</v>
      </c>
      <c r="U762" s="5" t="s">
        <v>368</v>
      </c>
      <c r="V762" s="28" t="s">
        <v>122</v>
      </c>
      <c r="W762" s="7" t="s">
        <v>306</v>
      </c>
      <c r="X762" s="7" t="s">
        <v>39</v>
      </c>
      <c r="Y762" s="5" t="s">
        <v>124</v>
      </c>
      <c r="Z762" s="5" t="s">
        <v>38</v>
      </c>
      <c r="AA762" s="6" t="s">
        <v>38</v>
      </c>
      <c r="AB762" s="6" t="s">
        <v>38</v>
      </c>
      <c r="AC762" s="6" t="s">
        <v>38</v>
      </c>
      <c r="AD762" s="6" t="s">
        <v>38</v>
      </c>
      <c r="AE762" s="6" t="s">
        <v>38</v>
      </c>
    </row>
    <row r="763">
      <c r="A763" s="28" t="s">
        <v>932</v>
      </c>
      <c r="B763" s="6" t="s">
        <v>931</v>
      </c>
      <c r="C763" s="6" t="s">
        <v>918</v>
      </c>
      <c r="D763" s="7" t="s">
        <v>34</v>
      </c>
      <c r="E763" s="28" t="s">
        <v>35</v>
      </c>
      <c r="F763" s="5" t="s">
        <v>22</v>
      </c>
      <c r="G763" s="6" t="s">
        <v>114</v>
      </c>
      <c r="H763" s="6" t="s">
        <v>38</v>
      </c>
      <c r="I763" s="6" t="s">
        <v>38</v>
      </c>
      <c r="J763" s="8" t="s">
        <v>431</v>
      </c>
      <c r="K763" s="5" t="s">
        <v>432</v>
      </c>
      <c r="L763" s="7" t="s">
        <v>433</v>
      </c>
      <c r="M763" s="9">
        <v>1941</v>
      </c>
      <c r="N763" s="5" t="s">
        <v>131</v>
      </c>
      <c r="O763" s="31">
        <v>43494.337283912</v>
      </c>
      <c r="P763" s="32">
        <v>43494.5962491898</v>
      </c>
      <c r="Q763" s="28" t="s">
        <v>930</v>
      </c>
      <c r="R763" s="29" t="s">
        <v>38</v>
      </c>
      <c r="S763" s="28" t="s">
        <v>84</v>
      </c>
      <c r="T763" s="28" t="s">
        <v>367</v>
      </c>
      <c r="U763" s="5" t="s">
        <v>368</v>
      </c>
      <c r="V763" s="28" t="s">
        <v>122</v>
      </c>
      <c r="W763" s="7" t="s">
        <v>933</v>
      </c>
      <c r="X763" s="7" t="s">
        <v>39</v>
      </c>
      <c r="Y763" s="5" t="s">
        <v>124</v>
      </c>
      <c r="Z763" s="5" t="s">
        <v>38</v>
      </c>
      <c r="AA763" s="6" t="s">
        <v>38</v>
      </c>
      <c r="AB763" s="6" t="s">
        <v>38</v>
      </c>
      <c r="AC763" s="6" t="s">
        <v>38</v>
      </c>
      <c r="AD763" s="6" t="s">
        <v>38</v>
      </c>
      <c r="AE763" s="6" t="s">
        <v>38</v>
      </c>
    </row>
    <row r="764">
      <c r="A764" s="28" t="s">
        <v>936</v>
      </c>
      <c r="B764" s="6" t="s">
        <v>935</v>
      </c>
      <c r="C764" s="6" t="s">
        <v>918</v>
      </c>
      <c r="D764" s="7" t="s">
        <v>34</v>
      </c>
      <c r="E764" s="28" t="s">
        <v>35</v>
      </c>
      <c r="F764" s="5" t="s">
        <v>22</v>
      </c>
      <c r="G764" s="6" t="s">
        <v>114</v>
      </c>
      <c r="H764" s="6" t="s">
        <v>38</v>
      </c>
      <c r="I764" s="6" t="s">
        <v>38</v>
      </c>
      <c r="J764" s="8" t="s">
        <v>431</v>
      </c>
      <c r="K764" s="5" t="s">
        <v>432</v>
      </c>
      <c r="L764" s="7" t="s">
        <v>433</v>
      </c>
      <c r="M764" s="9">
        <v>1951</v>
      </c>
      <c r="N764" s="5" t="s">
        <v>131</v>
      </c>
      <c r="O764" s="31">
        <v>43494.3372989236</v>
      </c>
      <c r="P764" s="32">
        <v>43494.596250463</v>
      </c>
      <c r="Q764" s="28" t="s">
        <v>934</v>
      </c>
      <c r="R764" s="29" t="s">
        <v>38</v>
      </c>
      <c r="S764" s="28" t="s">
        <v>84</v>
      </c>
      <c r="T764" s="28" t="s">
        <v>367</v>
      </c>
      <c r="U764" s="5" t="s">
        <v>368</v>
      </c>
      <c r="V764" s="28" t="s">
        <v>122</v>
      </c>
      <c r="W764" s="7" t="s">
        <v>937</v>
      </c>
      <c r="X764" s="7" t="s">
        <v>39</v>
      </c>
      <c r="Y764" s="5" t="s">
        <v>124</v>
      </c>
      <c r="Z764" s="5" t="s">
        <v>38</v>
      </c>
      <c r="AA764" s="6" t="s">
        <v>38</v>
      </c>
      <c r="AB764" s="6" t="s">
        <v>38</v>
      </c>
      <c r="AC764" s="6" t="s">
        <v>38</v>
      </c>
      <c r="AD764" s="6" t="s">
        <v>38</v>
      </c>
      <c r="AE764" s="6" t="s">
        <v>38</v>
      </c>
    </row>
    <row r="765">
      <c r="A765" s="28" t="s">
        <v>940</v>
      </c>
      <c r="B765" s="6" t="s">
        <v>939</v>
      </c>
      <c r="C765" s="6" t="s">
        <v>918</v>
      </c>
      <c r="D765" s="7" t="s">
        <v>34</v>
      </c>
      <c r="E765" s="28" t="s">
        <v>35</v>
      </c>
      <c r="F765" s="5" t="s">
        <v>22</v>
      </c>
      <c r="G765" s="6" t="s">
        <v>114</v>
      </c>
      <c r="H765" s="6" t="s">
        <v>38</v>
      </c>
      <c r="I765" s="6" t="s">
        <v>38</v>
      </c>
      <c r="J765" s="8" t="s">
        <v>431</v>
      </c>
      <c r="K765" s="5" t="s">
        <v>432</v>
      </c>
      <c r="L765" s="7" t="s">
        <v>433</v>
      </c>
      <c r="M765" s="9">
        <v>1961</v>
      </c>
      <c r="N765" s="5" t="s">
        <v>131</v>
      </c>
      <c r="O765" s="31">
        <v>43494.3373128125</v>
      </c>
      <c r="P765" s="32">
        <v>43494.5962524306</v>
      </c>
      <c r="Q765" s="28" t="s">
        <v>938</v>
      </c>
      <c r="R765" s="29" t="s">
        <v>38</v>
      </c>
      <c r="S765" s="28" t="s">
        <v>84</v>
      </c>
      <c r="T765" s="28" t="s">
        <v>367</v>
      </c>
      <c r="U765" s="5" t="s">
        <v>368</v>
      </c>
      <c r="V765" s="28" t="s">
        <v>122</v>
      </c>
      <c r="W765" s="7" t="s">
        <v>941</v>
      </c>
      <c r="X765" s="7" t="s">
        <v>39</v>
      </c>
      <c r="Y765" s="5" t="s">
        <v>124</v>
      </c>
      <c r="Z765" s="5" t="s">
        <v>38</v>
      </c>
      <c r="AA765" s="6" t="s">
        <v>38</v>
      </c>
      <c r="AB765" s="6" t="s">
        <v>38</v>
      </c>
      <c r="AC765" s="6" t="s">
        <v>38</v>
      </c>
      <c r="AD765" s="6" t="s">
        <v>38</v>
      </c>
      <c r="AE765" s="6" t="s">
        <v>38</v>
      </c>
    </row>
    <row r="766">
      <c r="A766" s="28" t="s">
        <v>1025</v>
      </c>
      <c r="B766" s="6" t="s">
        <v>1022</v>
      </c>
      <c r="C766" s="6" t="s">
        <v>686</v>
      </c>
      <c r="D766" s="7" t="s">
        <v>34</v>
      </c>
      <c r="E766" s="28" t="s">
        <v>35</v>
      </c>
      <c r="F766" s="5" t="s">
        <v>22</v>
      </c>
      <c r="G766" s="6" t="s">
        <v>114</v>
      </c>
      <c r="H766" s="6" t="s">
        <v>38</v>
      </c>
      <c r="I766" s="6" t="s">
        <v>38</v>
      </c>
      <c r="J766" s="8" t="s">
        <v>431</v>
      </c>
      <c r="K766" s="5" t="s">
        <v>432</v>
      </c>
      <c r="L766" s="7" t="s">
        <v>433</v>
      </c>
      <c r="M766" s="9">
        <v>2151</v>
      </c>
      <c r="N766" s="5" t="s">
        <v>131</v>
      </c>
      <c r="O766" s="31">
        <v>43494.3373256597</v>
      </c>
      <c r="P766" s="32">
        <v>43494.5962542477</v>
      </c>
      <c r="Q766" s="28" t="s">
        <v>1021</v>
      </c>
      <c r="R766" s="29" t="s">
        <v>38</v>
      </c>
      <c r="S766" s="28" t="s">
        <v>84</v>
      </c>
      <c r="T766" s="28" t="s">
        <v>367</v>
      </c>
      <c r="U766" s="5" t="s">
        <v>368</v>
      </c>
      <c r="V766" s="28" t="s">
        <v>122</v>
      </c>
      <c r="W766" s="7" t="s">
        <v>1026</v>
      </c>
      <c r="X766" s="7" t="s">
        <v>39</v>
      </c>
      <c r="Y766" s="5" t="s">
        <v>124</v>
      </c>
      <c r="Z766" s="5" t="s">
        <v>38</v>
      </c>
      <c r="AA766" s="6" t="s">
        <v>38</v>
      </c>
      <c r="AB766" s="6" t="s">
        <v>38</v>
      </c>
      <c r="AC766" s="6" t="s">
        <v>38</v>
      </c>
      <c r="AD766" s="6" t="s">
        <v>38</v>
      </c>
      <c r="AE766" s="6" t="s">
        <v>38</v>
      </c>
    </row>
    <row r="767">
      <c r="A767" s="28" t="s">
        <v>459</v>
      </c>
      <c r="B767" s="6" t="s">
        <v>455</v>
      </c>
      <c r="C767" s="6" t="s">
        <v>348</v>
      </c>
      <c r="D767" s="7" t="s">
        <v>34</v>
      </c>
      <c r="E767" s="28" t="s">
        <v>35</v>
      </c>
      <c r="F767" s="5" t="s">
        <v>22</v>
      </c>
      <c r="G767" s="6" t="s">
        <v>114</v>
      </c>
      <c r="H767" s="6" t="s">
        <v>38</v>
      </c>
      <c r="I767" s="6" t="s">
        <v>38</v>
      </c>
      <c r="J767" s="8" t="s">
        <v>456</v>
      </c>
      <c r="K767" s="5" t="s">
        <v>457</v>
      </c>
      <c r="L767" s="7" t="s">
        <v>458</v>
      </c>
      <c r="M767" s="9">
        <v>821</v>
      </c>
      <c r="N767" s="5" t="s">
        <v>131</v>
      </c>
      <c r="O767" s="31">
        <v>43494.3373380787</v>
      </c>
      <c r="P767" s="32">
        <v>43494.596255706</v>
      </c>
      <c r="Q767" s="28" t="s">
        <v>454</v>
      </c>
      <c r="R767" s="29" t="s">
        <v>38</v>
      </c>
      <c r="S767" s="28" t="s">
        <v>84</v>
      </c>
      <c r="T767" s="28" t="s">
        <v>367</v>
      </c>
      <c r="U767" s="5" t="s">
        <v>368</v>
      </c>
      <c r="V767" s="28" t="s">
        <v>122</v>
      </c>
      <c r="W767" s="7" t="s">
        <v>460</v>
      </c>
      <c r="X767" s="7" t="s">
        <v>39</v>
      </c>
      <c r="Y767" s="5" t="s">
        <v>124</v>
      </c>
      <c r="Z767" s="5" t="s">
        <v>38</v>
      </c>
      <c r="AA767" s="6" t="s">
        <v>38</v>
      </c>
      <c r="AB767" s="6" t="s">
        <v>38</v>
      </c>
      <c r="AC767" s="6" t="s">
        <v>38</v>
      </c>
      <c r="AD767" s="6" t="s">
        <v>38</v>
      </c>
      <c r="AE767" s="6" t="s">
        <v>38</v>
      </c>
    </row>
    <row r="768">
      <c r="A768" s="28" t="s">
        <v>463</v>
      </c>
      <c r="B768" s="6" t="s">
        <v>462</v>
      </c>
      <c r="C768" s="6" t="s">
        <v>348</v>
      </c>
      <c r="D768" s="7" t="s">
        <v>34</v>
      </c>
      <c r="E768" s="28" t="s">
        <v>35</v>
      </c>
      <c r="F768" s="5" t="s">
        <v>22</v>
      </c>
      <c r="G768" s="6" t="s">
        <v>114</v>
      </c>
      <c r="H768" s="6" t="s">
        <v>38</v>
      </c>
      <c r="I768" s="6" t="s">
        <v>38</v>
      </c>
      <c r="J768" s="8" t="s">
        <v>456</v>
      </c>
      <c r="K768" s="5" t="s">
        <v>457</v>
      </c>
      <c r="L768" s="7" t="s">
        <v>458</v>
      </c>
      <c r="M768" s="9">
        <v>831</v>
      </c>
      <c r="N768" s="5" t="s">
        <v>131</v>
      </c>
      <c r="O768" s="31">
        <v>43494.3373510764</v>
      </c>
      <c r="P768" s="32">
        <v>43494.5962582176</v>
      </c>
      <c r="Q768" s="28" t="s">
        <v>461</v>
      </c>
      <c r="R768" s="29" t="s">
        <v>38</v>
      </c>
      <c r="S768" s="28" t="s">
        <v>84</v>
      </c>
      <c r="T768" s="28" t="s">
        <v>367</v>
      </c>
      <c r="U768" s="5" t="s">
        <v>368</v>
      </c>
      <c r="V768" s="28" t="s">
        <v>122</v>
      </c>
      <c r="W768" s="7" t="s">
        <v>464</v>
      </c>
      <c r="X768" s="7" t="s">
        <v>39</v>
      </c>
      <c r="Y768" s="5" t="s">
        <v>124</v>
      </c>
      <c r="Z768" s="5" t="s">
        <v>38</v>
      </c>
      <c r="AA768" s="6" t="s">
        <v>38</v>
      </c>
      <c r="AB768" s="6" t="s">
        <v>38</v>
      </c>
      <c r="AC768" s="6" t="s">
        <v>38</v>
      </c>
      <c r="AD768" s="6" t="s">
        <v>38</v>
      </c>
      <c r="AE768" s="6" t="s">
        <v>38</v>
      </c>
    </row>
    <row r="769">
      <c r="A769" s="28" t="s">
        <v>467</v>
      </c>
      <c r="B769" s="6" t="s">
        <v>466</v>
      </c>
      <c r="C769" s="6" t="s">
        <v>348</v>
      </c>
      <c r="D769" s="7" t="s">
        <v>34</v>
      </c>
      <c r="E769" s="28" t="s">
        <v>35</v>
      </c>
      <c r="F769" s="5" t="s">
        <v>22</v>
      </c>
      <c r="G769" s="6" t="s">
        <v>114</v>
      </c>
      <c r="H769" s="6" t="s">
        <v>38</v>
      </c>
      <c r="I769" s="6" t="s">
        <v>38</v>
      </c>
      <c r="J769" s="8" t="s">
        <v>456</v>
      </c>
      <c r="K769" s="5" t="s">
        <v>457</v>
      </c>
      <c r="L769" s="7" t="s">
        <v>458</v>
      </c>
      <c r="M769" s="9">
        <v>841</v>
      </c>
      <c r="N769" s="5" t="s">
        <v>131</v>
      </c>
      <c r="O769" s="31">
        <v>43494.3373637384</v>
      </c>
      <c r="P769" s="32">
        <v>43494.5962603819</v>
      </c>
      <c r="Q769" s="28" t="s">
        <v>465</v>
      </c>
      <c r="R769" s="29" t="s">
        <v>38</v>
      </c>
      <c r="S769" s="28" t="s">
        <v>84</v>
      </c>
      <c r="T769" s="28" t="s">
        <v>367</v>
      </c>
      <c r="U769" s="5" t="s">
        <v>368</v>
      </c>
      <c r="V769" s="28" t="s">
        <v>122</v>
      </c>
      <c r="W769" s="7" t="s">
        <v>468</v>
      </c>
      <c r="X769" s="7" t="s">
        <v>39</v>
      </c>
      <c r="Y769" s="5" t="s">
        <v>124</v>
      </c>
      <c r="Z769" s="5" t="s">
        <v>38</v>
      </c>
      <c r="AA769" s="6" t="s">
        <v>38</v>
      </c>
      <c r="AB769" s="6" t="s">
        <v>38</v>
      </c>
      <c r="AC769" s="6" t="s">
        <v>38</v>
      </c>
      <c r="AD769" s="6" t="s">
        <v>38</v>
      </c>
      <c r="AE769" s="6" t="s">
        <v>38</v>
      </c>
    </row>
    <row r="770">
      <c r="A770" s="28" t="s">
        <v>471</v>
      </c>
      <c r="B770" s="6" t="s">
        <v>470</v>
      </c>
      <c r="C770" s="6" t="s">
        <v>348</v>
      </c>
      <c r="D770" s="7" t="s">
        <v>34</v>
      </c>
      <c r="E770" s="28" t="s">
        <v>35</v>
      </c>
      <c r="F770" s="5" t="s">
        <v>22</v>
      </c>
      <c r="G770" s="6" t="s">
        <v>114</v>
      </c>
      <c r="H770" s="6" t="s">
        <v>38</v>
      </c>
      <c r="I770" s="6" t="s">
        <v>38</v>
      </c>
      <c r="J770" s="8" t="s">
        <v>456</v>
      </c>
      <c r="K770" s="5" t="s">
        <v>457</v>
      </c>
      <c r="L770" s="7" t="s">
        <v>458</v>
      </c>
      <c r="M770" s="9">
        <v>851</v>
      </c>
      <c r="N770" s="5" t="s">
        <v>131</v>
      </c>
      <c r="O770" s="31">
        <v>43494.3373776273</v>
      </c>
      <c r="P770" s="32">
        <v>43494.5962632755</v>
      </c>
      <c r="Q770" s="28" t="s">
        <v>469</v>
      </c>
      <c r="R770" s="29" t="s">
        <v>38</v>
      </c>
      <c r="S770" s="28" t="s">
        <v>84</v>
      </c>
      <c r="T770" s="28" t="s">
        <v>367</v>
      </c>
      <c r="U770" s="5" t="s">
        <v>368</v>
      </c>
      <c r="V770" s="28" t="s">
        <v>122</v>
      </c>
      <c r="W770" s="7" t="s">
        <v>472</v>
      </c>
      <c r="X770" s="7" t="s">
        <v>39</v>
      </c>
      <c r="Y770" s="5" t="s">
        <v>124</v>
      </c>
      <c r="Z770" s="5" t="s">
        <v>38</v>
      </c>
      <c r="AA770" s="6" t="s">
        <v>38</v>
      </c>
      <c r="AB770" s="6" t="s">
        <v>38</v>
      </c>
      <c r="AC770" s="6" t="s">
        <v>38</v>
      </c>
      <c r="AD770" s="6" t="s">
        <v>38</v>
      </c>
      <c r="AE770" s="6" t="s">
        <v>38</v>
      </c>
    </row>
    <row r="771">
      <c r="A771" s="28" t="s">
        <v>475</v>
      </c>
      <c r="B771" s="6" t="s">
        <v>474</v>
      </c>
      <c r="C771" s="6" t="s">
        <v>348</v>
      </c>
      <c r="D771" s="7" t="s">
        <v>34</v>
      </c>
      <c r="E771" s="28" t="s">
        <v>35</v>
      </c>
      <c r="F771" s="5" t="s">
        <v>22</v>
      </c>
      <c r="G771" s="6" t="s">
        <v>114</v>
      </c>
      <c r="H771" s="6" t="s">
        <v>38</v>
      </c>
      <c r="I771" s="6" t="s">
        <v>38</v>
      </c>
      <c r="J771" s="8" t="s">
        <v>456</v>
      </c>
      <c r="K771" s="5" t="s">
        <v>457</v>
      </c>
      <c r="L771" s="7" t="s">
        <v>458</v>
      </c>
      <c r="M771" s="9">
        <v>861</v>
      </c>
      <c r="N771" s="5" t="s">
        <v>131</v>
      </c>
      <c r="O771" s="31">
        <v>43494.3373922454</v>
      </c>
      <c r="P771" s="32">
        <v>43494.5962667014</v>
      </c>
      <c r="Q771" s="28" t="s">
        <v>473</v>
      </c>
      <c r="R771" s="29" t="s">
        <v>38</v>
      </c>
      <c r="S771" s="28" t="s">
        <v>84</v>
      </c>
      <c r="T771" s="28" t="s">
        <v>367</v>
      </c>
      <c r="U771" s="5" t="s">
        <v>368</v>
      </c>
      <c r="V771" s="28" t="s">
        <v>122</v>
      </c>
      <c r="W771" s="7" t="s">
        <v>476</v>
      </c>
      <c r="X771" s="7" t="s">
        <v>39</v>
      </c>
      <c r="Y771" s="5" t="s">
        <v>124</v>
      </c>
      <c r="Z771" s="5" t="s">
        <v>38</v>
      </c>
      <c r="AA771" s="6" t="s">
        <v>38</v>
      </c>
      <c r="AB771" s="6" t="s">
        <v>38</v>
      </c>
      <c r="AC771" s="6" t="s">
        <v>38</v>
      </c>
      <c r="AD771" s="6" t="s">
        <v>38</v>
      </c>
      <c r="AE771" s="6" t="s">
        <v>38</v>
      </c>
    </row>
    <row r="772">
      <c r="A772" s="28" t="s">
        <v>479</v>
      </c>
      <c r="B772" s="6" t="s">
        <v>478</v>
      </c>
      <c r="C772" s="6" t="s">
        <v>348</v>
      </c>
      <c r="D772" s="7" t="s">
        <v>34</v>
      </c>
      <c r="E772" s="28" t="s">
        <v>35</v>
      </c>
      <c r="F772" s="5" t="s">
        <v>22</v>
      </c>
      <c r="G772" s="6" t="s">
        <v>114</v>
      </c>
      <c r="H772" s="6" t="s">
        <v>38</v>
      </c>
      <c r="I772" s="6" t="s">
        <v>38</v>
      </c>
      <c r="J772" s="8" t="s">
        <v>456</v>
      </c>
      <c r="K772" s="5" t="s">
        <v>457</v>
      </c>
      <c r="L772" s="7" t="s">
        <v>458</v>
      </c>
      <c r="M772" s="9">
        <v>871</v>
      </c>
      <c r="N772" s="5" t="s">
        <v>131</v>
      </c>
      <c r="O772" s="31">
        <v>43494.3374104977</v>
      </c>
      <c r="P772" s="32">
        <v>43494.5962687153</v>
      </c>
      <c r="Q772" s="28" t="s">
        <v>477</v>
      </c>
      <c r="R772" s="29" t="s">
        <v>38</v>
      </c>
      <c r="S772" s="28" t="s">
        <v>84</v>
      </c>
      <c r="T772" s="28" t="s">
        <v>367</v>
      </c>
      <c r="U772" s="5" t="s">
        <v>368</v>
      </c>
      <c r="V772" s="28" t="s">
        <v>122</v>
      </c>
      <c r="W772" s="7" t="s">
        <v>480</v>
      </c>
      <c r="X772" s="7" t="s">
        <v>39</v>
      </c>
      <c r="Y772" s="5" t="s">
        <v>124</v>
      </c>
      <c r="Z772" s="5" t="s">
        <v>38</v>
      </c>
      <c r="AA772" s="6" t="s">
        <v>38</v>
      </c>
      <c r="AB772" s="6" t="s">
        <v>38</v>
      </c>
      <c r="AC772" s="6" t="s">
        <v>38</v>
      </c>
      <c r="AD772" s="6" t="s">
        <v>38</v>
      </c>
      <c r="AE772" s="6" t="s">
        <v>38</v>
      </c>
    </row>
    <row r="773">
      <c r="A773" s="28" t="s">
        <v>483</v>
      </c>
      <c r="B773" s="6" t="s">
        <v>482</v>
      </c>
      <c r="C773" s="6" t="s">
        <v>348</v>
      </c>
      <c r="D773" s="7" t="s">
        <v>34</v>
      </c>
      <c r="E773" s="28" t="s">
        <v>35</v>
      </c>
      <c r="F773" s="5" t="s">
        <v>22</v>
      </c>
      <c r="G773" s="6" t="s">
        <v>114</v>
      </c>
      <c r="H773" s="6" t="s">
        <v>38</v>
      </c>
      <c r="I773" s="6" t="s">
        <v>38</v>
      </c>
      <c r="J773" s="8" t="s">
        <v>456</v>
      </c>
      <c r="K773" s="5" t="s">
        <v>457</v>
      </c>
      <c r="L773" s="7" t="s">
        <v>458</v>
      </c>
      <c r="M773" s="9">
        <v>881</v>
      </c>
      <c r="N773" s="5" t="s">
        <v>131</v>
      </c>
      <c r="O773" s="31">
        <v>43494.3374265856</v>
      </c>
      <c r="P773" s="32">
        <v>43494.5962708681</v>
      </c>
      <c r="Q773" s="28" t="s">
        <v>481</v>
      </c>
      <c r="R773" s="29" t="s">
        <v>38</v>
      </c>
      <c r="S773" s="28" t="s">
        <v>84</v>
      </c>
      <c r="T773" s="28" t="s">
        <v>367</v>
      </c>
      <c r="U773" s="5" t="s">
        <v>368</v>
      </c>
      <c r="V773" s="28" t="s">
        <v>122</v>
      </c>
      <c r="W773" s="7" t="s">
        <v>484</v>
      </c>
      <c r="X773" s="7" t="s">
        <v>39</v>
      </c>
      <c r="Y773" s="5" t="s">
        <v>124</v>
      </c>
      <c r="Z773" s="5" t="s">
        <v>38</v>
      </c>
      <c r="AA773" s="6" t="s">
        <v>38</v>
      </c>
      <c r="AB773" s="6" t="s">
        <v>38</v>
      </c>
      <c r="AC773" s="6" t="s">
        <v>38</v>
      </c>
      <c r="AD773" s="6" t="s">
        <v>38</v>
      </c>
      <c r="AE773" s="6" t="s">
        <v>38</v>
      </c>
    </row>
    <row r="774">
      <c r="A774" s="28" t="s">
        <v>487</v>
      </c>
      <c r="B774" s="6" t="s">
        <v>486</v>
      </c>
      <c r="C774" s="6" t="s">
        <v>348</v>
      </c>
      <c r="D774" s="7" t="s">
        <v>34</v>
      </c>
      <c r="E774" s="28" t="s">
        <v>35</v>
      </c>
      <c r="F774" s="5" t="s">
        <v>22</v>
      </c>
      <c r="G774" s="6" t="s">
        <v>114</v>
      </c>
      <c r="H774" s="6" t="s">
        <v>38</v>
      </c>
      <c r="I774" s="6" t="s">
        <v>38</v>
      </c>
      <c r="J774" s="8" t="s">
        <v>456</v>
      </c>
      <c r="K774" s="5" t="s">
        <v>457</v>
      </c>
      <c r="L774" s="7" t="s">
        <v>458</v>
      </c>
      <c r="M774" s="9">
        <v>891</v>
      </c>
      <c r="N774" s="5" t="s">
        <v>131</v>
      </c>
      <c r="O774" s="31">
        <v>43494.3374410069</v>
      </c>
      <c r="P774" s="32">
        <v>43494.5962723032</v>
      </c>
      <c r="Q774" s="28" t="s">
        <v>485</v>
      </c>
      <c r="R774" s="29" t="s">
        <v>38</v>
      </c>
      <c r="S774" s="28" t="s">
        <v>84</v>
      </c>
      <c r="T774" s="28" t="s">
        <v>367</v>
      </c>
      <c r="U774" s="5" t="s">
        <v>368</v>
      </c>
      <c r="V774" s="28" t="s">
        <v>122</v>
      </c>
      <c r="W774" s="7" t="s">
        <v>488</v>
      </c>
      <c r="X774" s="7" t="s">
        <v>39</v>
      </c>
      <c r="Y774" s="5" t="s">
        <v>124</v>
      </c>
      <c r="Z774" s="5" t="s">
        <v>38</v>
      </c>
      <c r="AA774" s="6" t="s">
        <v>38</v>
      </c>
      <c r="AB774" s="6" t="s">
        <v>38</v>
      </c>
      <c r="AC774" s="6" t="s">
        <v>38</v>
      </c>
      <c r="AD774" s="6" t="s">
        <v>38</v>
      </c>
      <c r="AE774" s="6" t="s">
        <v>38</v>
      </c>
    </row>
    <row r="775">
      <c r="A775" s="28" t="s">
        <v>991</v>
      </c>
      <c r="B775" s="6" t="s">
        <v>990</v>
      </c>
      <c r="C775" s="6" t="s">
        <v>348</v>
      </c>
      <c r="D775" s="7" t="s">
        <v>34</v>
      </c>
      <c r="E775" s="28" t="s">
        <v>35</v>
      </c>
      <c r="F775" s="5" t="s">
        <v>22</v>
      </c>
      <c r="G775" s="6" t="s">
        <v>114</v>
      </c>
      <c r="H775" s="6" t="s">
        <v>38</v>
      </c>
      <c r="I775" s="6" t="s">
        <v>38</v>
      </c>
      <c r="J775" s="8" t="s">
        <v>456</v>
      </c>
      <c r="K775" s="5" t="s">
        <v>457</v>
      </c>
      <c r="L775" s="7" t="s">
        <v>458</v>
      </c>
      <c r="M775" s="9">
        <v>2071</v>
      </c>
      <c r="N775" s="5" t="s">
        <v>131</v>
      </c>
      <c r="O775" s="31">
        <v>43494.3374538194</v>
      </c>
      <c r="P775" s="32">
        <v>43494.5962739236</v>
      </c>
      <c r="Q775" s="28" t="s">
        <v>989</v>
      </c>
      <c r="R775" s="29" t="s">
        <v>38</v>
      </c>
      <c r="S775" s="28" t="s">
        <v>84</v>
      </c>
      <c r="T775" s="28" t="s">
        <v>367</v>
      </c>
      <c r="U775" s="5" t="s">
        <v>368</v>
      </c>
      <c r="V775" s="28" t="s">
        <v>122</v>
      </c>
      <c r="W775" s="7" t="s">
        <v>992</v>
      </c>
      <c r="X775" s="7" t="s">
        <v>39</v>
      </c>
      <c r="Y775" s="5" t="s">
        <v>124</v>
      </c>
      <c r="Z775" s="5" t="s">
        <v>38</v>
      </c>
      <c r="AA775" s="6" t="s">
        <v>38</v>
      </c>
      <c r="AB775" s="6" t="s">
        <v>38</v>
      </c>
      <c r="AC775" s="6" t="s">
        <v>38</v>
      </c>
      <c r="AD775" s="6" t="s">
        <v>38</v>
      </c>
      <c r="AE775" s="6" t="s">
        <v>38</v>
      </c>
    </row>
    <row r="776">
      <c r="A776" s="28" t="s">
        <v>995</v>
      </c>
      <c r="B776" s="6" t="s">
        <v>994</v>
      </c>
      <c r="C776" s="6" t="s">
        <v>348</v>
      </c>
      <c r="D776" s="7" t="s">
        <v>34</v>
      </c>
      <c r="E776" s="28" t="s">
        <v>35</v>
      </c>
      <c r="F776" s="5" t="s">
        <v>22</v>
      </c>
      <c r="G776" s="6" t="s">
        <v>114</v>
      </c>
      <c r="H776" s="6" t="s">
        <v>38</v>
      </c>
      <c r="I776" s="6" t="s">
        <v>38</v>
      </c>
      <c r="J776" s="8" t="s">
        <v>456</v>
      </c>
      <c r="K776" s="5" t="s">
        <v>457</v>
      </c>
      <c r="L776" s="7" t="s">
        <v>458</v>
      </c>
      <c r="M776" s="9">
        <v>2081</v>
      </c>
      <c r="N776" s="5" t="s">
        <v>131</v>
      </c>
      <c r="O776" s="31">
        <v>43494.3374709838</v>
      </c>
      <c r="P776" s="32">
        <v>43494.5962753819</v>
      </c>
      <c r="Q776" s="28" t="s">
        <v>993</v>
      </c>
      <c r="R776" s="29" t="s">
        <v>38</v>
      </c>
      <c r="S776" s="28" t="s">
        <v>84</v>
      </c>
      <c r="T776" s="28" t="s">
        <v>367</v>
      </c>
      <c r="U776" s="5" t="s">
        <v>368</v>
      </c>
      <c r="V776" s="28" t="s">
        <v>122</v>
      </c>
      <c r="W776" s="7" t="s">
        <v>996</v>
      </c>
      <c r="X776" s="7" t="s">
        <v>39</v>
      </c>
      <c r="Y776" s="5" t="s">
        <v>124</v>
      </c>
      <c r="Z776" s="5" t="s">
        <v>38</v>
      </c>
      <c r="AA776" s="6" t="s">
        <v>38</v>
      </c>
      <c r="AB776" s="6" t="s">
        <v>38</v>
      </c>
      <c r="AC776" s="6" t="s">
        <v>38</v>
      </c>
      <c r="AD776" s="6" t="s">
        <v>38</v>
      </c>
      <c r="AE776" s="6" t="s">
        <v>38</v>
      </c>
    </row>
    <row r="777">
      <c r="A777" s="28" t="s">
        <v>1416</v>
      </c>
      <c r="B777" s="6" t="s">
        <v>1412</v>
      </c>
      <c r="C777" s="6" t="s">
        <v>1353</v>
      </c>
      <c r="D777" s="7" t="s">
        <v>34</v>
      </c>
      <c r="E777" s="28" t="s">
        <v>35</v>
      </c>
      <c r="F777" s="5" t="s">
        <v>22</v>
      </c>
      <c r="G777" s="6" t="s">
        <v>114</v>
      </c>
      <c r="H777" s="6" t="s">
        <v>38</v>
      </c>
      <c r="I777" s="6" t="s">
        <v>38</v>
      </c>
      <c r="J777" s="8" t="s">
        <v>1413</v>
      </c>
      <c r="K777" s="5" t="s">
        <v>1414</v>
      </c>
      <c r="L777" s="7" t="s">
        <v>1415</v>
      </c>
      <c r="M777" s="9">
        <v>3181</v>
      </c>
      <c r="N777" s="5" t="s">
        <v>131</v>
      </c>
      <c r="O777" s="31">
        <v>43494.3374995023</v>
      </c>
      <c r="P777" s="32">
        <v>43494.5962768171</v>
      </c>
      <c r="Q777" s="28" t="s">
        <v>1411</v>
      </c>
      <c r="R777" s="29" t="s">
        <v>38</v>
      </c>
      <c r="S777" s="28" t="s">
        <v>84</v>
      </c>
      <c r="T777" s="28" t="s">
        <v>367</v>
      </c>
      <c r="U777" s="5" t="s">
        <v>368</v>
      </c>
      <c r="V777" s="28" t="s">
        <v>122</v>
      </c>
      <c r="W777" s="7" t="s">
        <v>1417</v>
      </c>
      <c r="X777" s="7" t="s">
        <v>39</v>
      </c>
      <c r="Y777" s="5" t="s">
        <v>124</v>
      </c>
      <c r="Z777" s="5" t="s">
        <v>38</v>
      </c>
      <c r="AA777" s="6" t="s">
        <v>38</v>
      </c>
      <c r="AB777" s="6" t="s">
        <v>38</v>
      </c>
      <c r="AC777" s="6" t="s">
        <v>38</v>
      </c>
      <c r="AD777" s="6" t="s">
        <v>38</v>
      </c>
      <c r="AE777" s="6" t="s">
        <v>38</v>
      </c>
    </row>
    <row r="778">
      <c r="A778" s="28" t="s">
        <v>1420</v>
      </c>
      <c r="B778" s="6" t="s">
        <v>1419</v>
      </c>
      <c r="C778" s="6" t="s">
        <v>1353</v>
      </c>
      <c r="D778" s="7" t="s">
        <v>34</v>
      </c>
      <c r="E778" s="28" t="s">
        <v>35</v>
      </c>
      <c r="F778" s="5" t="s">
        <v>22</v>
      </c>
      <c r="G778" s="6" t="s">
        <v>114</v>
      </c>
      <c r="H778" s="6" t="s">
        <v>38</v>
      </c>
      <c r="I778" s="6" t="s">
        <v>38</v>
      </c>
      <c r="J778" s="8" t="s">
        <v>1413</v>
      </c>
      <c r="K778" s="5" t="s">
        <v>1414</v>
      </c>
      <c r="L778" s="7" t="s">
        <v>1415</v>
      </c>
      <c r="M778" s="9">
        <v>3191</v>
      </c>
      <c r="N778" s="5" t="s">
        <v>131</v>
      </c>
      <c r="O778" s="31">
        <v>43494.3375146644</v>
      </c>
      <c r="P778" s="32">
        <v>43494.5962780903</v>
      </c>
      <c r="Q778" s="28" t="s">
        <v>1418</v>
      </c>
      <c r="R778" s="29" t="s">
        <v>38</v>
      </c>
      <c r="S778" s="28" t="s">
        <v>84</v>
      </c>
      <c r="T778" s="28" t="s">
        <v>367</v>
      </c>
      <c r="U778" s="5" t="s">
        <v>368</v>
      </c>
      <c r="V778" s="28" t="s">
        <v>122</v>
      </c>
      <c r="W778" s="7" t="s">
        <v>1421</v>
      </c>
      <c r="X778" s="7" t="s">
        <v>39</v>
      </c>
      <c r="Y778" s="5" t="s">
        <v>124</v>
      </c>
      <c r="Z778" s="5" t="s">
        <v>38</v>
      </c>
      <c r="AA778" s="6" t="s">
        <v>38</v>
      </c>
      <c r="AB778" s="6" t="s">
        <v>38</v>
      </c>
      <c r="AC778" s="6" t="s">
        <v>38</v>
      </c>
      <c r="AD778" s="6" t="s">
        <v>38</v>
      </c>
      <c r="AE778" s="6" t="s">
        <v>38</v>
      </c>
    </row>
    <row r="779">
      <c r="A779" s="28" t="s">
        <v>1424</v>
      </c>
      <c r="B779" s="6" t="s">
        <v>1423</v>
      </c>
      <c r="C779" s="6" t="s">
        <v>1353</v>
      </c>
      <c r="D779" s="7" t="s">
        <v>34</v>
      </c>
      <c r="E779" s="28" t="s">
        <v>35</v>
      </c>
      <c r="F779" s="5" t="s">
        <v>22</v>
      </c>
      <c r="G779" s="6" t="s">
        <v>114</v>
      </c>
      <c r="H779" s="6" t="s">
        <v>38</v>
      </c>
      <c r="I779" s="6" t="s">
        <v>38</v>
      </c>
      <c r="J779" s="8" t="s">
        <v>1413</v>
      </c>
      <c r="K779" s="5" t="s">
        <v>1414</v>
      </c>
      <c r="L779" s="7" t="s">
        <v>1415</v>
      </c>
      <c r="M779" s="9">
        <v>3201</v>
      </c>
      <c r="N779" s="5" t="s">
        <v>172</v>
      </c>
      <c r="O779" s="31">
        <v>43494.3375269676</v>
      </c>
      <c r="P779" s="32">
        <v>43494.5962797106</v>
      </c>
      <c r="Q779" s="28" t="s">
        <v>1422</v>
      </c>
      <c r="R779" s="29" t="s">
        <v>38</v>
      </c>
      <c r="S779" s="28" t="s">
        <v>84</v>
      </c>
      <c r="T779" s="28" t="s">
        <v>367</v>
      </c>
      <c r="U779" s="5" t="s">
        <v>368</v>
      </c>
      <c r="V779" s="28" t="s">
        <v>122</v>
      </c>
      <c r="W779" s="7" t="s">
        <v>1425</v>
      </c>
      <c r="X779" s="7" t="s">
        <v>39</v>
      </c>
      <c r="Y779" s="5" t="s">
        <v>124</v>
      </c>
      <c r="Z779" s="5" t="s">
        <v>38</v>
      </c>
      <c r="AA779" s="6" t="s">
        <v>38</v>
      </c>
      <c r="AB779" s="6" t="s">
        <v>38</v>
      </c>
      <c r="AC779" s="6" t="s">
        <v>38</v>
      </c>
      <c r="AD779" s="6" t="s">
        <v>38</v>
      </c>
      <c r="AE779" s="6" t="s">
        <v>38</v>
      </c>
    </row>
    <row r="780">
      <c r="A780" s="28" t="s">
        <v>2493</v>
      </c>
      <c r="B780" s="6" t="s">
        <v>2494</v>
      </c>
      <c r="C780" s="6" t="s">
        <v>1353</v>
      </c>
      <c r="D780" s="7" t="s">
        <v>34</v>
      </c>
      <c r="E780" s="28" t="s">
        <v>35</v>
      </c>
      <c r="F780" s="5" t="s">
        <v>22</v>
      </c>
      <c r="G780" s="6" t="s">
        <v>114</v>
      </c>
      <c r="H780" s="6" t="s">
        <v>2495</v>
      </c>
      <c r="I780" s="6" t="s">
        <v>38</v>
      </c>
      <c r="J780" s="8" t="s">
        <v>1413</v>
      </c>
      <c r="K780" s="5" t="s">
        <v>1414</v>
      </c>
      <c r="L780" s="7" t="s">
        <v>1415</v>
      </c>
      <c r="M780" s="9">
        <v>3202</v>
      </c>
      <c r="N780" s="5" t="s">
        <v>131</v>
      </c>
      <c r="O780" s="31">
        <v>43494.3375466435</v>
      </c>
      <c r="P780" s="32">
        <v>43494.5962809838</v>
      </c>
      <c r="Q780" s="28" t="s">
        <v>38</v>
      </c>
      <c r="R780" s="29" t="s">
        <v>38</v>
      </c>
      <c r="S780" s="28" t="s">
        <v>84</v>
      </c>
      <c r="T780" s="28" t="s">
        <v>367</v>
      </c>
      <c r="U780" s="5" t="s">
        <v>368</v>
      </c>
      <c r="V780" s="28" t="s">
        <v>122</v>
      </c>
      <c r="W780" s="7" t="s">
        <v>521</v>
      </c>
      <c r="X780" s="7" t="s">
        <v>38</v>
      </c>
      <c r="Y780" s="5" t="s">
        <v>124</v>
      </c>
      <c r="Z780" s="5" t="s">
        <v>38</v>
      </c>
      <c r="AA780" s="6" t="s">
        <v>38</v>
      </c>
      <c r="AB780" s="6" t="s">
        <v>38</v>
      </c>
      <c r="AC780" s="6" t="s">
        <v>38</v>
      </c>
      <c r="AD780" s="6" t="s">
        <v>38</v>
      </c>
      <c r="AE780" s="6" t="s">
        <v>38</v>
      </c>
    </row>
    <row r="781">
      <c r="A781" s="28" t="s">
        <v>1718</v>
      </c>
      <c r="B781" s="6" t="s">
        <v>1717</v>
      </c>
      <c r="C781" s="6" t="s">
        <v>1663</v>
      </c>
      <c r="D781" s="7" t="s">
        <v>34</v>
      </c>
      <c r="E781" s="28" t="s">
        <v>35</v>
      </c>
      <c r="F781" s="5" t="s">
        <v>22</v>
      </c>
      <c r="G781" s="6" t="s">
        <v>114</v>
      </c>
      <c r="H781" s="6" t="s">
        <v>38</v>
      </c>
      <c r="I781" s="6" t="s">
        <v>38</v>
      </c>
      <c r="J781" s="8" t="s">
        <v>442</v>
      </c>
      <c r="K781" s="5" t="s">
        <v>443</v>
      </c>
      <c r="L781" s="7" t="s">
        <v>444</v>
      </c>
      <c r="M781" s="9">
        <v>3921</v>
      </c>
      <c r="N781" s="5" t="s">
        <v>131</v>
      </c>
      <c r="O781" s="31">
        <v>43494.3375883449</v>
      </c>
      <c r="P781" s="32">
        <v>43494.5962827894</v>
      </c>
      <c r="Q781" s="28" t="s">
        <v>1716</v>
      </c>
      <c r="R781" s="29" t="s">
        <v>38</v>
      </c>
      <c r="S781" s="28" t="s">
        <v>84</v>
      </c>
      <c r="T781" s="28" t="s">
        <v>367</v>
      </c>
      <c r="U781" s="5" t="s">
        <v>368</v>
      </c>
      <c r="V781" s="28" t="s">
        <v>122</v>
      </c>
      <c r="W781" s="7" t="s">
        <v>1719</v>
      </c>
      <c r="X781" s="7" t="s">
        <v>39</v>
      </c>
      <c r="Y781" s="5" t="s">
        <v>124</v>
      </c>
      <c r="Z781" s="5" t="s">
        <v>38</v>
      </c>
      <c r="AA781" s="6" t="s">
        <v>38</v>
      </c>
      <c r="AB781" s="6" t="s">
        <v>38</v>
      </c>
      <c r="AC781" s="6" t="s">
        <v>38</v>
      </c>
      <c r="AD781" s="6" t="s">
        <v>38</v>
      </c>
      <c r="AE781" s="6" t="s">
        <v>38</v>
      </c>
    </row>
    <row r="782">
      <c r="A782" s="28" t="s">
        <v>505</v>
      </c>
      <c r="B782" s="6" t="s">
        <v>501</v>
      </c>
      <c r="C782" s="6" t="s">
        <v>348</v>
      </c>
      <c r="D782" s="7" t="s">
        <v>34</v>
      </c>
      <c r="E782" s="28" t="s">
        <v>35</v>
      </c>
      <c r="F782" s="5" t="s">
        <v>22</v>
      </c>
      <c r="G782" s="6" t="s">
        <v>114</v>
      </c>
      <c r="H782" s="6" t="s">
        <v>38</v>
      </c>
      <c r="I782" s="6" t="s">
        <v>38</v>
      </c>
      <c r="J782" s="8" t="s">
        <v>502</v>
      </c>
      <c r="K782" s="5" t="s">
        <v>503</v>
      </c>
      <c r="L782" s="7" t="s">
        <v>504</v>
      </c>
      <c r="M782" s="9">
        <v>921</v>
      </c>
      <c r="N782" s="5" t="s">
        <v>172</v>
      </c>
      <c r="O782" s="31">
        <v>43494.3376040509</v>
      </c>
      <c r="P782" s="32">
        <v>43494.5962844097</v>
      </c>
      <c r="Q782" s="28" t="s">
        <v>500</v>
      </c>
      <c r="R782" s="29" t="s">
        <v>38</v>
      </c>
      <c r="S782" s="28" t="s">
        <v>84</v>
      </c>
      <c r="T782" s="28" t="s">
        <v>506</v>
      </c>
      <c r="U782" s="5" t="s">
        <v>121</v>
      </c>
      <c r="V782" s="28" t="s">
        <v>122</v>
      </c>
      <c r="W782" s="7" t="s">
        <v>507</v>
      </c>
      <c r="X782" s="7" t="s">
        <v>39</v>
      </c>
      <c r="Y782" s="5" t="s">
        <v>124</v>
      </c>
      <c r="Z782" s="5" t="s">
        <v>38</v>
      </c>
      <c r="AA782" s="6" t="s">
        <v>38</v>
      </c>
      <c r="AB782" s="6" t="s">
        <v>38</v>
      </c>
      <c r="AC782" s="6" t="s">
        <v>38</v>
      </c>
      <c r="AD782" s="6" t="s">
        <v>38</v>
      </c>
      <c r="AE782" s="6" t="s">
        <v>38</v>
      </c>
    </row>
    <row r="783">
      <c r="A783" s="28" t="s">
        <v>434</v>
      </c>
      <c r="B783" s="6" t="s">
        <v>430</v>
      </c>
      <c r="C783" s="6" t="s">
        <v>348</v>
      </c>
      <c r="D783" s="7" t="s">
        <v>34</v>
      </c>
      <c r="E783" s="28" t="s">
        <v>35</v>
      </c>
      <c r="F783" s="5" t="s">
        <v>22</v>
      </c>
      <c r="G783" s="6" t="s">
        <v>114</v>
      </c>
      <c r="H783" s="6" t="s">
        <v>38</v>
      </c>
      <c r="I783" s="6" t="s">
        <v>38</v>
      </c>
      <c r="J783" s="8" t="s">
        <v>431</v>
      </c>
      <c r="K783" s="5" t="s">
        <v>432</v>
      </c>
      <c r="L783" s="7" t="s">
        <v>433</v>
      </c>
      <c r="M783" s="9">
        <v>781</v>
      </c>
      <c r="N783" s="5" t="s">
        <v>131</v>
      </c>
      <c r="O783" s="31">
        <v>43494.337619213</v>
      </c>
      <c r="P783" s="32">
        <v>43494.5962860301</v>
      </c>
      <c r="Q783" s="28" t="s">
        <v>429</v>
      </c>
      <c r="R783" s="29" t="s">
        <v>38</v>
      </c>
      <c r="S783" s="28" t="s">
        <v>84</v>
      </c>
      <c r="T783" s="28" t="s">
        <v>367</v>
      </c>
      <c r="U783" s="5" t="s">
        <v>368</v>
      </c>
      <c r="V783" s="28" t="s">
        <v>122</v>
      </c>
      <c r="W783" s="7" t="s">
        <v>435</v>
      </c>
      <c r="X783" s="7" t="s">
        <v>39</v>
      </c>
      <c r="Y783" s="5" t="s">
        <v>124</v>
      </c>
      <c r="Z783" s="5" t="s">
        <v>38</v>
      </c>
      <c r="AA783" s="6" t="s">
        <v>38</v>
      </c>
      <c r="AB783" s="6" t="s">
        <v>38</v>
      </c>
      <c r="AC783" s="6" t="s">
        <v>38</v>
      </c>
      <c r="AD783" s="6" t="s">
        <v>38</v>
      </c>
      <c r="AE783" s="6" t="s">
        <v>38</v>
      </c>
    </row>
    <row r="784">
      <c r="A784" s="28" t="s">
        <v>951</v>
      </c>
      <c r="B784" s="6" t="s">
        <v>950</v>
      </c>
      <c r="C784" s="6" t="s">
        <v>2496</v>
      </c>
      <c r="D784" s="7" t="s">
        <v>34</v>
      </c>
      <c r="E784" s="28" t="s">
        <v>35</v>
      </c>
      <c r="F784" s="5" t="s">
        <v>22</v>
      </c>
      <c r="G784" s="6" t="s">
        <v>114</v>
      </c>
      <c r="H784" s="6" t="s">
        <v>38</v>
      </c>
      <c r="I784" s="6" t="s">
        <v>38</v>
      </c>
      <c r="J784" s="8" t="s">
        <v>870</v>
      </c>
      <c r="K784" s="5" t="s">
        <v>871</v>
      </c>
      <c r="L784" s="7" t="s">
        <v>872</v>
      </c>
      <c r="M784" s="9">
        <v>1991</v>
      </c>
      <c r="N784" s="5" t="s">
        <v>131</v>
      </c>
      <c r="O784" s="31">
        <v>43494.3376332986</v>
      </c>
      <c r="P784" s="32">
        <v>43494.5962876505</v>
      </c>
      <c r="Q784" s="28" t="s">
        <v>949</v>
      </c>
      <c r="R784" s="29" t="s">
        <v>38</v>
      </c>
      <c r="S784" s="28" t="s">
        <v>84</v>
      </c>
      <c r="T784" s="28" t="s">
        <v>120</v>
      </c>
      <c r="U784" s="5" t="s">
        <v>121</v>
      </c>
      <c r="V784" s="28" t="s">
        <v>122</v>
      </c>
      <c r="W784" s="7" t="s">
        <v>952</v>
      </c>
      <c r="X784" s="7" t="s">
        <v>39</v>
      </c>
      <c r="Y784" s="5" t="s">
        <v>124</v>
      </c>
      <c r="Z784" s="5" t="s">
        <v>38</v>
      </c>
      <c r="AA784" s="6" t="s">
        <v>38</v>
      </c>
      <c r="AB784" s="6" t="s">
        <v>38</v>
      </c>
      <c r="AC784" s="6" t="s">
        <v>38</v>
      </c>
      <c r="AD784" s="6" t="s">
        <v>38</v>
      </c>
      <c r="AE784" s="6" t="s">
        <v>38</v>
      </c>
    </row>
    <row r="785">
      <c r="A785" s="28" t="s">
        <v>2440</v>
      </c>
      <c r="B785" s="6" t="s">
        <v>2438</v>
      </c>
      <c r="C785" s="6" t="s">
        <v>2439</v>
      </c>
      <c r="D785" s="7" t="s">
        <v>34</v>
      </c>
      <c r="E785" s="28" t="s">
        <v>35</v>
      </c>
      <c r="F785" s="5" t="s">
        <v>22</v>
      </c>
      <c r="G785" s="6" t="s">
        <v>114</v>
      </c>
      <c r="H785" s="6" t="s">
        <v>38</v>
      </c>
      <c r="I785" s="6" t="s">
        <v>38</v>
      </c>
      <c r="J785" s="8" t="s">
        <v>115</v>
      </c>
      <c r="K785" s="5" t="s">
        <v>116</v>
      </c>
      <c r="L785" s="7" t="s">
        <v>117</v>
      </c>
      <c r="M785" s="9">
        <v>62201</v>
      </c>
      <c r="N785" s="5" t="s">
        <v>131</v>
      </c>
      <c r="O785" s="31">
        <v>43494.3376627315</v>
      </c>
      <c r="P785" s="32">
        <v>43494.5962889236</v>
      </c>
      <c r="Q785" s="28" t="s">
        <v>2437</v>
      </c>
      <c r="R785" s="29" t="s">
        <v>38</v>
      </c>
      <c r="S785" s="28" t="s">
        <v>84</v>
      </c>
      <c r="T785" s="28" t="s">
        <v>120</v>
      </c>
      <c r="U785" s="5" t="s">
        <v>121</v>
      </c>
      <c r="V785" s="28" t="s">
        <v>122</v>
      </c>
      <c r="W785" s="7" t="s">
        <v>2441</v>
      </c>
      <c r="X785" s="7" t="s">
        <v>39</v>
      </c>
      <c r="Y785" s="5" t="s">
        <v>124</v>
      </c>
      <c r="Z785" s="5" t="s">
        <v>38</v>
      </c>
      <c r="AA785" s="6" t="s">
        <v>38</v>
      </c>
      <c r="AB785" s="6" t="s">
        <v>38</v>
      </c>
      <c r="AC785" s="6" t="s">
        <v>38</v>
      </c>
      <c r="AD785" s="6" t="s">
        <v>38</v>
      </c>
      <c r="AE785" s="6" t="s">
        <v>38</v>
      </c>
    </row>
    <row r="786">
      <c r="A786" s="28" t="s">
        <v>955</v>
      </c>
      <c r="B786" s="6" t="s">
        <v>954</v>
      </c>
      <c r="C786" s="6" t="s">
        <v>918</v>
      </c>
      <c r="D786" s="7" t="s">
        <v>34</v>
      </c>
      <c r="E786" s="28" t="s">
        <v>35</v>
      </c>
      <c r="F786" s="5" t="s">
        <v>22</v>
      </c>
      <c r="G786" s="6" t="s">
        <v>114</v>
      </c>
      <c r="H786" s="6" t="s">
        <v>38</v>
      </c>
      <c r="I786" s="6" t="s">
        <v>38</v>
      </c>
      <c r="J786" s="8" t="s">
        <v>115</v>
      </c>
      <c r="K786" s="5" t="s">
        <v>116</v>
      </c>
      <c r="L786" s="7" t="s">
        <v>117</v>
      </c>
      <c r="M786" s="9">
        <v>2001</v>
      </c>
      <c r="N786" s="5" t="s">
        <v>131</v>
      </c>
      <c r="O786" s="31">
        <v>43494.3376824074</v>
      </c>
      <c r="P786" s="32">
        <v>43494.5962901968</v>
      </c>
      <c r="Q786" s="28" t="s">
        <v>953</v>
      </c>
      <c r="R786" s="29" t="s">
        <v>38</v>
      </c>
      <c r="S786" s="28" t="s">
        <v>84</v>
      </c>
      <c r="T786" s="28" t="s">
        <v>120</v>
      </c>
      <c r="U786" s="5" t="s">
        <v>121</v>
      </c>
      <c r="V786" s="28" t="s">
        <v>122</v>
      </c>
      <c r="W786" s="7" t="s">
        <v>956</v>
      </c>
      <c r="X786" s="7" t="s">
        <v>39</v>
      </c>
      <c r="Y786" s="5" t="s">
        <v>124</v>
      </c>
      <c r="Z786" s="5" t="s">
        <v>38</v>
      </c>
      <c r="AA786" s="6" t="s">
        <v>38</v>
      </c>
      <c r="AB786" s="6" t="s">
        <v>38</v>
      </c>
      <c r="AC786" s="6" t="s">
        <v>38</v>
      </c>
      <c r="AD786" s="6" t="s">
        <v>38</v>
      </c>
      <c r="AE786" s="6" t="s">
        <v>38</v>
      </c>
    </row>
    <row r="787">
      <c r="A787" s="28" t="s">
        <v>2492</v>
      </c>
      <c r="B787" s="6" t="s">
        <v>760</v>
      </c>
      <c r="C787" s="6" t="s">
        <v>686</v>
      </c>
      <c r="D787" s="7" t="s">
        <v>34</v>
      </c>
      <c r="E787" s="28" t="s">
        <v>35</v>
      </c>
      <c r="F787" s="5" t="s">
        <v>22</v>
      </c>
      <c r="G787" s="6" t="s">
        <v>114</v>
      </c>
      <c r="H787" s="6" t="s">
        <v>38</v>
      </c>
      <c r="I787" s="6" t="s">
        <v>38</v>
      </c>
      <c r="J787" s="8" t="s">
        <v>870</v>
      </c>
      <c r="K787" s="5" t="s">
        <v>871</v>
      </c>
      <c r="L787" s="7" t="s">
        <v>872</v>
      </c>
      <c r="M787" s="9">
        <v>1493</v>
      </c>
      <c r="N787" s="5" t="s">
        <v>131</v>
      </c>
      <c r="O787" s="31">
        <v>43494.3376954051</v>
      </c>
      <c r="P787" s="32">
        <v>43494.5962921644</v>
      </c>
      <c r="Q787" s="28" t="s">
        <v>2413</v>
      </c>
      <c r="R787" s="29" t="s">
        <v>38</v>
      </c>
      <c r="S787" s="28" t="s">
        <v>84</v>
      </c>
      <c r="T787" s="28" t="s">
        <v>367</v>
      </c>
      <c r="U787" s="5" t="s">
        <v>368</v>
      </c>
      <c r="V787" s="28" t="s">
        <v>122</v>
      </c>
      <c r="W787" s="7" t="s">
        <v>306</v>
      </c>
      <c r="X787" s="7" t="s">
        <v>2497</v>
      </c>
      <c r="Y787" s="5" t="s">
        <v>124</v>
      </c>
      <c r="Z787" s="5" t="s">
        <v>38</v>
      </c>
      <c r="AA787" s="6" t="s">
        <v>38</v>
      </c>
      <c r="AB787" s="6" t="s">
        <v>38</v>
      </c>
      <c r="AC787" s="6" t="s">
        <v>38</v>
      </c>
      <c r="AD787" s="6" t="s">
        <v>38</v>
      </c>
      <c r="AE787" s="6" t="s">
        <v>38</v>
      </c>
    </row>
    <row r="788">
      <c r="A788" s="28" t="s">
        <v>1629</v>
      </c>
      <c r="B788" s="6" t="s">
        <v>1625</v>
      </c>
      <c r="C788" s="6" t="s">
        <v>1559</v>
      </c>
      <c r="D788" s="7" t="s">
        <v>34</v>
      </c>
      <c r="E788" s="28" t="s">
        <v>35</v>
      </c>
      <c r="F788" s="5" t="s">
        <v>22</v>
      </c>
      <c r="G788" s="6" t="s">
        <v>114</v>
      </c>
      <c r="H788" s="6" t="s">
        <v>38</v>
      </c>
      <c r="I788" s="6" t="s">
        <v>38</v>
      </c>
      <c r="J788" s="8" t="s">
        <v>1626</v>
      </c>
      <c r="K788" s="5" t="s">
        <v>1627</v>
      </c>
      <c r="L788" s="7" t="s">
        <v>1628</v>
      </c>
      <c r="M788" s="9">
        <v>3711</v>
      </c>
      <c r="N788" s="5" t="s">
        <v>131</v>
      </c>
      <c r="O788" s="31">
        <v>43494.3377103819</v>
      </c>
      <c r="P788" s="32">
        <v>43494.5962937847</v>
      </c>
      <c r="Q788" s="28" t="s">
        <v>1624</v>
      </c>
      <c r="R788" s="29" t="s">
        <v>38</v>
      </c>
      <c r="S788" s="28" t="s">
        <v>84</v>
      </c>
      <c r="T788" s="28" t="s">
        <v>1630</v>
      </c>
      <c r="U788" s="5" t="s">
        <v>121</v>
      </c>
      <c r="V788" s="28" t="s">
        <v>122</v>
      </c>
      <c r="W788" s="7" t="s">
        <v>659</v>
      </c>
      <c r="X788" s="7" t="s">
        <v>39</v>
      </c>
      <c r="Y788" s="5" t="s">
        <v>124</v>
      </c>
      <c r="Z788" s="5" t="s">
        <v>38</v>
      </c>
      <c r="AA788" s="6" t="s">
        <v>38</v>
      </c>
      <c r="AB788" s="6" t="s">
        <v>38</v>
      </c>
      <c r="AC788" s="6" t="s">
        <v>38</v>
      </c>
      <c r="AD788" s="6" t="s">
        <v>38</v>
      </c>
      <c r="AE788" s="6" t="s">
        <v>38</v>
      </c>
    </row>
    <row r="789">
      <c r="A789" s="28" t="s">
        <v>1633</v>
      </c>
      <c r="B789" s="6" t="s">
        <v>1632</v>
      </c>
      <c r="C789" s="6" t="s">
        <v>1559</v>
      </c>
      <c r="D789" s="7" t="s">
        <v>34</v>
      </c>
      <c r="E789" s="28" t="s">
        <v>35</v>
      </c>
      <c r="F789" s="5" t="s">
        <v>22</v>
      </c>
      <c r="G789" s="6" t="s">
        <v>114</v>
      </c>
      <c r="H789" s="6" t="s">
        <v>38</v>
      </c>
      <c r="I789" s="6" t="s">
        <v>38</v>
      </c>
      <c r="J789" s="8" t="s">
        <v>1626</v>
      </c>
      <c r="K789" s="5" t="s">
        <v>1627</v>
      </c>
      <c r="L789" s="7" t="s">
        <v>1628</v>
      </c>
      <c r="M789" s="9">
        <v>3721</v>
      </c>
      <c r="N789" s="5" t="s">
        <v>131</v>
      </c>
      <c r="O789" s="31">
        <v>43494.3377335301</v>
      </c>
      <c r="P789" s="32">
        <v>43494.5962959491</v>
      </c>
      <c r="Q789" s="28" t="s">
        <v>1631</v>
      </c>
      <c r="R789" s="29" t="s">
        <v>38</v>
      </c>
      <c r="S789" s="28" t="s">
        <v>84</v>
      </c>
      <c r="T789" s="28" t="s">
        <v>1630</v>
      </c>
      <c r="U789" s="5" t="s">
        <v>121</v>
      </c>
      <c r="V789" s="28" t="s">
        <v>122</v>
      </c>
      <c r="W789" s="7" t="s">
        <v>781</v>
      </c>
      <c r="X789" s="7" t="s">
        <v>39</v>
      </c>
      <c r="Y789" s="5" t="s">
        <v>124</v>
      </c>
      <c r="Z789" s="5" t="s">
        <v>38</v>
      </c>
      <c r="AA789" s="6" t="s">
        <v>38</v>
      </c>
      <c r="AB789" s="6" t="s">
        <v>38</v>
      </c>
      <c r="AC789" s="6" t="s">
        <v>38</v>
      </c>
      <c r="AD789" s="6" t="s">
        <v>38</v>
      </c>
      <c r="AE789" s="6" t="s">
        <v>38</v>
      </c>
    </row>
    <row r="790">
      <c r="A790" s="28" t="s">
        <v>1636</v>
      </c>
      <c r="B790" s="6" t="s">
        <v>1635</v>
      </c>
      <c r="C790" s="6" t="s">
        <v>1559</v>
      </c>
      <c r="D790" s="7" t="s">
        <v>34</v>
      </c>
      <c r="E790" s="28" t="s">
        <v>35</v>
      </c>
      <c r="F790" s="5" t="s">
        <v>22</v>
      </c>
      <c r="G790" s="6" t="s">
        <v>114</v>
      </c>
      <c r="H790" s="6" t="s">
        <v>38</v>
      </c>
      <c r="I790" s="6" t="s">
        <v>38</v>
      </c>
      <c r="J790" s="8" t="s">
        <v>1626</v>
      </c>
      <c r="K790" s="5" t="s">
        <v>1627</v>
      </c>
      <c r="L790" s="7" t="s">
        <v>1628</v>
      </c>
      <c r="M790" s="9">
        <v>3731</v>
      </c>
      <c r="N790" s="5" t="s">
        <v>131</v>
      </c>
      <c r="O790" s="31">
        <v>43494.3377479514</v>
      </c>
      <c r="P790" s="32">
        <v>43494.5962972222</v>
      </c>
      <c r="Q790" s="28" t="s">
        <v>1634</v>
      </c>
      <c r="R790" s="29" t="s">
        <v>38</v>
      </c>
      <c r="S790" s="28" t="s">
        <v>84</v>
      </c>
      <c r="T790" s="28" t="s">
        <v>1630</v>
      </c>
      <c r="U790" s="5" t="s">
        <v>121</v>
      </c>
      <c r="V790" s="28" t="s">
        <v>122</v>
      </c>
      <c r="W790" s="7" t="s">
        <v>820</v>
      </c>
      <c r="X790" s="7" t="s">
        <v>39</v>
      </c>
      <c r="Y790" s="5" t="s">
        <v>124</v>
      </c>
      <c r="Z790" s="5" t="s">
        <v>38</v>
      </c>
      <c r="AA790" s="6" t="s">
        <v>38</v>
      </c>
      <c r="AB790" s="6" t="s">
        <v>38</v>
      </c>
      <c r="AC790" s="6" t="s">
        <v>38</v>
      </c>
      <c r="AD790" s="6" t="s">
        <v>38</v>
      </c>
      <c r="AE790" s="6" t="s">
        <v>38</v>
      </c>
    </row>
    <row r="791">
      <c r="A791" s="28" t="s">
        <v>1596</v>
      </c>
      <c r="B791" s="6" t="s">
        <v>1595</v>
      </c>
      <c r="C791" s="6" t="s">
        <v>1559</v>
      </c>
      <c r="D791" s="7" t="s">
        <v>34</v>
      </c>
      <c r="E791" s="28" t="s">
        <v>35</v>
      </c>
      <c r="F791" s="5" t="s">
        <v>731</v>
      </c>
      <c r="G791" s="6" t="s">
        <v>325</v>
      </c>
      <c r="H791" s="6" t="s">
        <v>38</v>
      </c>
      <c r="I791" s="6" t="s">
        <v>38</v>
      </c>
      <c r="J791" s="8" t="s">
        <v>733</v>
      </c>
      <c r="K791" s="5" t="s">
        <v>734</v>
      </c>
      <c r="L791" s="7" t="s">
        <v>735</v>
      </c>
      <c r="M791" s="9">
        <v>3631</v>
      </c>
      <c r="N791" s="5" t="s">
        <v>329</v>
      </c>
      <c r="O791" s="31">
        <v>43494.3377645486</v>
      </c>
      <c r="P791" s="32">
        <v>43494.5962990394</v>
      </c>
      <c r="Q791" s="28" t="s">
        <v>1594</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1361</v>
      </c>
      <c r="B792" s="6" t="s">
        <v>1359</v>
      </c>
      <c r="C792" s="6" t="s">
        <v>1353</v>
      </c>
      <c r="D792" s="7" t="s">
        <v>34</v>
      </c>
      <c r="E792" s="28" t="s">
        <v>35</v>
      </c>
      <c r="F792" s="5" t="s">
        <v>22</v>
      </c>
      <c r="G792" s="6" t="s">
        <v>114</v>
      </c>
      <c r="H792" s="6" t="s">
        <v>38</v>
      </c>
      <c r="I792" s="6" t="s">
        <v>38</v>
      </c>
      <c r="J792" s="8" t="s">
        <v>303</v>
      </c>
      <c r="K792" s="5" t="s">
        <v>304</v>
      </c>
      <c r="L792" s="7" t="s">
        <v>305</v>
      </c>
      <c r="M792" s="9">
        <v>3051</v>
      </c>
      <c r="N792" s="5" t="s">
        <v>131</v>
      </c>
      <c r="O792" s="31">
        <v>43494.3377658218</v>
      </c>
      <c r="P792" s="32">
        <v>43494.5963015394</v>
      </c>
      <c r="Q792" s="28" t="s">
        <v>1358</v>
      </c>
      <c r="R792" s="29" t="s">
        <v>38</v>
      </c>
      <c r="S792" s="28" t="s">
        <v>84</v>
      </c>
      <c r="T792" s="28" t="s">
        <v>120</v>
      </c>
      <c r="U792" s="5" t="s">
        <v>121</v>
      </c>
      <c r="V792" s="28" t="s">
        <v>122</v>
      </c>
      <c r="W792" s="7" t="s">
        <v>1362</v>
      </c>
      <c r="X792" s="7" t="s">
        <v>39</v>
      </c>
      <c r="Y792" s="5" t="s">
        <v>124</v>
      </c>
      <c r="Z792" s="5" t="s">
        <v>38</v>
      </c>
      <c r="AA792" s="6" t="s">
        <v>38</v>
      </c>
      <c r="AB792" s="6" t="s">
        <v>38</v>
      </c>
      <c r="AC792" s="6" t="s">
        <v>38</v>
      </c>
      <c r="AD792" s="6" t="s">
        <v>38</v>
      </c>
      <c r="AE792" s="6" t="s">
        <v>38</v>
      </c>
    </row>
    <row r="793">
      <c r="A793" s="28" t="s">
        <v>2472</v>
      </c>
      <c r="B793" s="6" t="s">
        <v>2469</v>
      </c>
      <c r="C793" s="6" t="s">
        <v>2470</v>
      </c>
      <c r="D793" s="7" t="s">
        <v>34</v>
      </c>
      <c r="E793" s="28" t="s">
        <v>35</v>
      </c>
      <c r="F793" s="5" t="s">
        <v>22</v>
      </c>
      <c r="G793" s="6" t="s">
        <v>1231</v>
      </c>
      <c r="H793" s="6" t="s">
        <v>38</v>
      </c>
      <c r="I793" s="6" t="s">
        <v>38</v>
      </c>
      <c r="J793" s="8" t="s">
        <v>870</v>
      </c>
      <c r="K793" s="5" t="s">
        <v>871</v>
      </c>
      <c r="L793" s="7" t="s">
        <v>872</v>
      </c>
      <c r="M793" s="9">
        <v>71201</v>
      </c>
      <c r="N793" s="5" t="s">
        <v>131</v>
      </c>
      <c r="O793" s="31">
        <v>43494.3377826389</v>
      </c>
      <c r="P793" s="32">
        <v>43494.5963030093</v>
      </c>
      <c r="Q793" s="28" t="s">
        <v>2468</v>
      </c>
      <c r="R793" s="29" t="s">
        <v>38</v>
      </c>
      <c r="S793" s="28" t="s">
        <v>84</v>
      </c>
      <c r="T793" s="28" t="s">
        <v>120</v>
      </c>
      <c r="U793" s="5" t="s">
        <v>121</v>
      </c>
      <c r="V793" s="28" t="s">
        <v>122</v>
      </c>
      <c r="W793" s="7" t="s">
        <v>2473</v>
      </c>
      <c r="X793" s="7" t="s">
        <v>39</v>
      </c>
      <c r="Y793" s="5" t="s">
        <v>124</v>
      </c>
      <c r="Z793" s="5" t="s">
        <v>38</v>
      </c>
      <c r="AA793" s="6" t="s">
        <v>38</v>
      </c>
      <c r="AB793" s="6" t="s">
        <v>38</v>
      </c>
      <c r="AC793" s="6" t="s">
        <v>38</v>
      </c>
      <c r="AD793" s="6" t="s">
        <v>38</v>
      </c>
      <c r="AE793" s="6" t="s">
        <v>38</v>
      </c>
    </row>
    <row r="794">
      <c r="A794" s="28" t="s">
        <v>2498</v>
      </c>
      <c r="B794" s="6" t="s">
        <v>2499</v>
      </c>
      <c r="C794" s="6" t="s">
        <v>2477</v>
      </c>
      <c r="D794" s="7" t="s">
        <v>34</v>
      </c>
      <c r="E794" s="28" t="s">
        <v>35</v>
      </c>
      <c r="F794" s="5" t="s">
        <v>2478</v>
      </c>
      <c r="G794" s="6" t="s">
        <v>325</v>
      </c>
      <c r="H794" s="6" t="s">
        <v>38</v>
      </c>
      <c r="I794" s="6" t="s">
        <v>38</v>
      </c>
      <c r="J794" s="8" t="s">
        <v>2480</v>
      </c>
      <c r="K794" s="5" t="s">
        <v>2481</v>
      </c>
      <c r="L794" s="7" t="s">
        <v>2482</v>
      </c>
      <c r="M794" s="9">
        <v>79200</v>
      </c>
      <c r="N794" s="5" t="s">
        <v>2460</v>
      </c>
      <c r="O794" s="31">
        <v>43494.3377979977</v>
      </c>
      <c r="P794" s="32">
        <v>43510.6711268866</v>
      </c>
      <c r="Q794" s="28" t="s">
        <v>38</v>
      </c>
      <c r="R794" s="29" t="s">
        <v>38</v>
      </c>
      <c r="S794" s="28" t="s">
        <v>38</v>
      </c>
      <c r="T794" s="28" t="s">
        <v>38</v>
      </c>
      <c r="U794" s="5" t="s">
        <v>38</v>
      </c>
      <c r="V794" s="28" t="s">
        <v>38</v>
      </c>
      <c r="W794" s="7" t="s">
        <v>38</v>
      </c>
      <c r="X794" s="7" t="s">
        <v>38</v>
      </c>
      <c r="Y794" s="5" t="s">
        <v>38</v>
      </c>
      <c r="Z794" s="5" t="s">
        <v>38</v>
      </c>
      <c r="AA794" s="6" t="s">
        <v>38</v>
      </c>
      <c r="AB794" s="6" t="s">
        <v>2500</v>
      </c>
      <c r="AC794" s="6" t="s">
        <v>38</v>
      </c>
      <c r="AD794" s="6" t="s">
        <v>38</v>
      </c>
      <c r="AE794" s="6" t="s">
        <v>38</v>
      </c>
    </row>
    <row r="795">
      <c r="A795" s="28" t="s">
        <v>2418</v>
      </c>
      <c r="B795" s="6" t="s">
        <v>2415</v>
      </c>
      <c r="C795" s="6" t="s">
        <v>2416</v>
      </c>
      <c r="D795" s="7" t="s">
        <v>34</v>
      </c>
      <c r="E795" s="28" t="s">
        <v>35</v>
      </c>
      <c r="F795" s="5" t="s">
        <v>215</v>
      </c>
      <c r="G795" s="6" t="s">
        <v>216</v>
      </c>
      <c r="H795" s="6" t="s">
        <v>38</v>
      </c>
      <c r="I795" s="6" t="s">
        <v>38</v>
      </c>
      <c r="J795" s="8" t="s">
        <v>2292</v>
      </c>
      <c r="K795" s="5" t="s">
        <v>2293</v>
      </c>
      <c r="L795" s="7" t="s">
        <v>2294</v>
      </c>
      <c r="M795" s="9">
        <v>61401</v>
      </c>
      <c r="N795" s="5" t="s">
        <v>41</v>
      </c>
      <c r="O795" s="31">
        <v>43494.3378008449</v>
      </c>
      <c r="P795" s="32">
        <v>43494.5963044329</v>
      </c>
      <c r="Q795" s="28" t="s">
        <v>2414</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2501</v>
      </c>
      <c r="B796" s="6" t="s">
        <v>2502</v>
      </c>
      <c r="C796" s="6" t="s">
        <v>111</v>
      </c>
      <c r="D796" s="7" t="s">
        <v>34</v>
      </c>
      <c r="E796" s="28" t="s">
        <v>35</v>
      </c>
      <c r="F796" s="5" t="s">
        <v>22</v>
      </c>
      <c r="G796" s="6" t="s">
        <v>114</v>
      </c>
      <c r="H796" s="6" t="s">
        <v>38</v>
      </c>
      <c r="I796" s="6" t="s">
        <v>38</v>
      </c>
      <c r="J796" s="8" t="s">
        <v>999</v>
      </c>
      <c r="K796" s="5" t="s">
        <v>1000</v>
      </c>
      <c r="L796" s="7" t="s">
        <v>1001</v>
      </c>
      <c r="M796" s="9">
        <v>66400</v>
      </c>
      <c r="N796" s="5" t="s">
        <v>118</v>
      </c>
      <c r="O796" s="31">
        <v>43494.3378028588</v>
      </c>
      <c r="P796" s="32">
        <v>43494.59630625</v>
      </c>
      <c r="Q796" s="28" t="s">
        <v>38</v>
      </c>
      <c r="R796" s="29" t="s">
        <v>2503</v>
      </c>
      <c r="S796" s="28" t="s">
        <v>84</v>
      </c>
      <c r="T796" s="28" t="s">
        <v>120</v>
      </c>
      <c r="U796" s="5" t="s">
        <v>121</v>
      </c>
      <c r="V796" s="28" t="s">
        <v>122</v>
      </c>
      <c r="W796" s="7" t="s">
        <v>2504</v>
      </c>
      <c r="X796" s="7" t="s">
        <v>38</v>
      </c>
      <c r="Y796" s="5" t="s">
        <v>124</v>
      </c>
      <c r="Z796" s="5" t="s">
        <v>38</v>
      </c>
      <c r="AA796" s="6" t="s">
        <v>38</v>
      </c>
      <c r="AB796" s="6" t="s">
        <v>38</v>
      </c>
      <c r="AC796" s="6" t="s">
        <v>38</v>
      </c>
      <c r="AD796" s="6" t="s">
        <v>38</v>
      </c>
      <c r="AE796" s="6" t="s">
        <v>38</v>
      </c>
    </row>
    <row r="797">
      <c r="A797" s="28" t="s">
        <v>2505</v>
      </c>
      <c r="B797" s="6" t="s">
        <v>2506</v>
      </c>
      <c r="C797" s="6" t="s">
        <v>111</v>
      </c>
      <c r="D797" s="7" t="s">
        <v>34</v>
      </c>
      <c r="E797" s="28" t="s">
        <v>35</v>
      </c>
      <c r="F797" s="5" t="s">
        <v>22</v>
      </c>
      <c r="G797" s="6" t="s">
        <v>114</v>
      </c>
      <c r="H797" s="6" t="s">
        <v>38</v>
      </c>
      <c r="I797" s="6" t="s">
        <v>38</v>
      </c>
      <c r="J797" s="8" t="s">
        <v>999</v>
      </c>
      <c r="K797" s="5" t="s">
        <v>1000</v>
      </c>
      <c r="L797" s="7" t="s">
        <v>1001</v>
      </c>
      <c r="M797" s="9">
        <v>66500</v>
      </c>
      <c r="N797" s="5" t="s">
        <v>118</v>
      </c>
      <c r="O797" s="31">
        <v>43494.3378315625</v>
      </c>
      <c r="P797" s="32">
        <v>43494.5963077199</v>
      </c>
      <c r="Q797" s="28" t="s">
        <v>38</v>
      </c>
      <c r="R797" s="29" t="s">
        <v>2507</v>
      </c>
      <c r="S797" s="28" t="s">
        <v>84</v>
      </c>
      <c r="T797" s="28" t="s">
        <v>120</v>
      </c>
      <c r="U797" s="5" t="s">
        <v>121</v>
      </c>
      <c r="V797" s="28" t="s">
        <v>122</v>
      </c>
      <c r="W797" s="7" t="s">
        <v>2508</v>
      </c>
      <c r="X797" s="7" t="s">
        <v>38</v>
      </c>
      <c r="Y797" s="5" t="s">
        <v>124</v>
      </c>
      <c r="Z797" s="5" t="s">
        <v>38</v>
      </c>
      <c r="AA797" s="6" t="s">
        <v>38</v>
      </c>
      <c r="AB797" s="6" t="s">
        <v>38</v>
      </c>
      <c r="AC797" s="6" t="s">
        <v>38</v>
      </c>
      <c r="AD797" s="6" t="s">
        <v>38</v>
      </c>
      <c r="AE797" s="6" t="s">
        <v>38</v>
      </c>
    </row>
    <row r="798">
      <c r="A798" s="28" t="s">
        <v>1506</v>
      </c>
      <c r="B798" s="6" t="s">
        <v>1502</v>
      </c>
      <c r="C798" s="6" t="s">
        <v>1503</v>
      </c>
      <c r="D798" s="7" t="s">
        <v>34</v>
      </c>
      <c r="E798" s="28" t="s">
        <v>35</v>
      </c>
      <c r="F798" s="5" t="s">
        <v>215</v>
      </c>
      <c r="G798" s="6" t="s">
        <v>114</v>
      </c>
      <c r="H798" s="6" t="s">
        <v>38</v>
      </c>
      <c r="I798" s="6" t="s">
        <v>38</v>
      </c>
      <c r="J798" s="8" t="s">
        <v>217</v>
      </c>
      <c r="K798" s="5" t="s">
        <v>218</v>
      </c>
      <c r="L798" s="7" t="s">
        <v>219</v>
      </c>
      <c r="M798" s="9">
        <v>3391</v>
      </c>
      <c r="N798" s="5" t="s">
        <v>41</v>
      </c>
      <c r="O798" s="31">
        <v>43494.3378765046</v>
      </c>
      <c r="P798" s="32">
        <v>43494.5963091435</v>
      </c>
      <c r="Q798" s="28" t="s">
        <v>1501</v>
      </c>
      <c r="R798" s="29" t="s">
        <v>38</v>
      </c>
      <c r="S798" s="28" t="s">
        <v>84</v>
      </c>
      <c r="T798" s="28" t="s">
        <v>788</v>
      </c>
      <c r="U798" s="5" t="s">
        <v>38</v>
      </c>
      <c r="V798" s="28" t="s">
        <v>122</v>
      </c>
      <c r="W798" s="7" t="s">
        <v>38</v>
      </c>
      <c r="X798" s="7" t="s">
        <v>38</v>
      </c>
      <c r="Y798" s="5" t="s">
        <v>38</v>
      </c>
      <c r="Z798" s="5" t="s">
        <v>38</v>
      </c>
      <c r="AA798" s="6" t="s">
        <v>38</v>
      </c>
      <c r="AB798" s="6" t="s">
        <v>38</v>
      </c>
      <c r="AC798" s="6" t="s">
        <v>38</v>
      </c>
      <c r="AD798" s="6" t="s">
        <v>38</v>
      </c>
      <c r="AE798" s="6" t="s">
        <v>38</v>
      </c>
    </row>
    <row r="799">
      <c r="A799" s="28" t="s">
        <v>1509</v>
      </c>
      <c r="B799" s="6" t="s">
        <v>1508</v>
      </c>
      <c r="C799" s="6" t="s">
        <v>1503</v>
      </c>
      <c r="D799" s="7" t="s">
        <v>34</v>
      </c>
      <c r="E799" s="28" t="s">
        <v>35</v>
      </c>
      <c r="F799" s="5" t="s">
        <v>324</v>
      </c>
      <c r="G799" s="6" t="s">
        <v>325</v>
      </c>
      <c r="H799" s="6" t="s">
        <v>38</v>
      </c>
      <c r="I799" s="6" t="s">
        <v>38</v>
      </c>
      <c r="J799" s="8" t="s">
        <v>784</v>
      </c>
      <c r="K799" s="5" t="s">
        <v>785</v>
      </c>
      <c r="L799" s="7" t="s">
        <v>786</v>
      </c>
      <c r="M799" s="9">
        <v>3401</v>
      </c>
      <c r="N799" s="5" t="s">
        <v>329</v>
      </c>
      <c r="O799" s="31">
        <v>43494.3378788542</v>
      </c>
      <c r="P799" s="32">
        <v>43494.5963104167</v>
      </c>
      <c r="Q799" s="28" t="s">
        <v>1507</v>
      </c>
      <c r="R799" s="29" t="s">
        <v>38</v>
      </c>
      <c r="S799" s="28" t="s">
        <v>84</v>
      </c>
      <c r="T799" s="28" t="s">
        <v>788</v>
      </c>
      <c r="U799" s="5" t="s">
        <v>789</v>
      </c>
      <c r="V799" s="28" t="s">
        <v>122</v>
      </c>
      <c r="W799" s="7" t="s">
        <v>38</v>
      </c>
      <c r="X799" s="7" t="s">
        <v>38</v>
      </c>
      <c r="Y799" s="5" t="s">
        <v>38</v>
      </c>
      <c r="Z799" s="5" t="s">
        <v>38</v>
      </c>
      <c r="AA799" s="6" t="s">
        <v>38</v>
      </c>
      <c r="AB799" s="6" t="s">
        <v>38</v>
      </c>
      <c r="AC799" s="6" t="s">
        <v>38</v>
      </c>
      <c r="AD799" s="6" t="s">
        <v>38</v>
      </c>
      <c r="AE799" s="6" t="s">
        <v>38</v>
      </c>
    </row>
    <row r="800">
      <c r="A800" s="28" t="s">
        <v>1535</v>
      </c>
      <c r="B800" s="6" t="s">
        <v>1533</v>
      </c>
      <c r="C800" s="6" t="s">
        <v>315</v>
      </c>
      <c r="D800" s="7" t="s">
        <v>34</v>
      </c>
      <c r="E800" s="28" t="s">
        <v>35</v>
      </c>
      <c r="F800" s="5" t="s">
        <v>215</v>
      </c>
      <c r="G800" s="6" t="s">
        <v>216</v>
      </c>
      <c r="H800" s="6" t="s">
        <v>38</v>
      </c>
      <c r="I800" s="6" t="s">
        <v>38</v>
      </c>
      <c r="J800" s="8" t="s">
        <v>217</v>
      </c>
      <c r="K800" s="5" t="s">
        <v>218</v>
      </c>
      <c r="L800" s="7" t="s">
        <v>219</v>
      </c>
      <c r="M800" s="9">
        <v>3471</v>
      </c>
      <c r="N800" s="5" t="s">
        <v>41</v>
      </c>
      <c r="O800" s="31">
        <v>43494.3378808681</v>
      </c>
      <c r="P800" s="32">
        <v>43494.5963127662</v>
      </c>
      <c r="Q800" s="28" t="s">
        <v>1532</v>
      </c>
      <c r="R800" s="29" t="s">
        <v>38</v>
      </c>
      <c r="S800" s="28" t="s">
        <v>38</v>
      </c>
      <c r="T800" s="28" t="s">
        <v>38</v>
      </c>
      <c r="U800" s="5" t="s">
        <v>38</v>
      </c>
      <c r="V800" s="28" t="s">
        <v>122</v>
      </c>
      <c r="W800" s="7" t="s">
        <v>38</v>
      </c>
      <c r="X800" s="7" t="s">
        <v>38</v>
      </c>
      <c r="Y800" s="5" t="s">
        <v>38</v>
      </c>
      <c r="Z800" s="5" t="s">
        <v>38</v>
      </c>
      <c r="AA800" s="6" t="s">
        <v>38</v>
      </c>
      <c r="AB800" s="6" t="s">
        <v>38</v>
      </c>
      <c r="AC800" s="6" t="s">
        <v>38</v>
      </c>
      <c r="AD800" s="6" t="s">
        <v>38</v>
      </c>
      <c r="AE800" s="6" t="s">
        <v>38</v>
      </c>
    </row>
    <row r="801">
      <c r="A801" s="28" t="s">
        <v>1704</v>
      </c>
      <c r="B801" s="6" t="s">
        <v>1702</v>
      </c>
      <c r="C801" s="6" t="s">
        <v>1690</v>
      </c>
      <c r="D801" s="7" t="s">
        <v>34</v>
      </c>
      <c r="E801" s="28" t="s">
        <v>35</v>
      </c>
      <c r="F801" s="5" t="s">
        <v>215</v>
      </c>
      <c r="G801" s="6" t="s">
        <v>216</v>
      </c>
      <c r="H801" s="6" t="s">
        <v>38</v>
      </c>
      <c r="I801" s="6" t="s">
        <v>38</v>
      </c>
      <c r="J801" s="8" t="s">
        <v>217</v>
      </c>
      <c r="K801" s="5" t="s">
        <v>218</v>
      </c>
      <c r="L801" s="7" t="s">
        <v>219</v>
      </c>
      <c r="M801" s="9">
        <v>3881</v>
      </c>
      <c r="N801" s="5" t="s">
        <v>41</v>
      </c>
      <c r="O801" s="31">
        <v>43494.3378831829</v>
      </c>
      <c r="P801" s="32">
        <v>43494.5963143866</v>
      </c>
      <c r="Q801" s="28" t="s">
        <v>1701</v>
      </c>
      <c r="R801" s="29" t="s">
        <v>38</v>
      </c>
      <c r="S801" s="28" t="s">
        <v>84</v>
      </c>
      <c r="T801" s="28" t="s">
        <v>38</v>
      </c>
      <c r="U801" s="5" t="s">
        <v>38</v>
      </c>
      <c r="V801" s="28" t="s">
        <v>122</v>
      </c>
      <c r="W801" s="7" t="s">
        <v>38</v>
      </c>
      <c r="X801" s="7" t="s">
        <v>38</v>
      </c>
      <c r="Y801" s="5" t="s">
        <v>38</v>
      </c>
      <c r="Z801" s="5" t="s">
        <v>38</v>
      </c>
      <c r="AA801" s="6" t="s">
        <v>38</v>
      </c>
      <c r="AB801" s="6" t="s">
        <v>38</v>
      </c>
      <c r="AC801" s="6" t="s">
        <v>38</v>
      </c>
      <c r="AD801" s="6" t="s">
        <v>38</v>
      </c>
      <c r="AE801" s="6" t="s">
        <v>38</v>
      </c>
    </row>
    <row r="802">
      <c r="A802" s="28" t="s">
        <v>1221</v>
      </c>
      <c r="B802" s="6" t="s">
        <v>1217</v>
      </c>
      <c r="C802" s="6" t="s">
        <v>1218</v>
      </c>
      <c r="D802" s="7" t="s">
        <v>34</v>
      </c>
      <c r="E802" s="28" t="s">
        <v>35</v>
      </c>
      <c r="F802" s="5" t="s">
        <v>22</v>
      </c>
      <c r="G802" s="6" t="s">
        <v>114</v>
      </c>
      <c r="H802" s="6" t="s">
        <v>38</v>
      </c>
      <c r="I802" s="6" t="s">
        <v>38</v>
      </c>
      <c r="J802" s="8" t="s">
        <v>184</v>
      </c>
      <c r="K802" s="5" t="s">
        <v>185</v>
      </c>
      <c r="L802" s="7" t="s">
        <v>171</v>
      </c>
      <c r="M802" s="9">
        <v>2621</v>
      </c>
      <c r="N802" s="5" t="s">
        <v>131</v>
      </c>
      <c r="O802" s="31">
        <v>43494.3378848032</v>
      </c>
      <c r="P802" s="32">
        <v>43494.596316169</v>
      </c>
      <c r="Q802" s="28" t="s">
        <v>1216</v>
      </c>
      <c r="R802" s="29" t="s">
        <v>38</v>
      </c>
      <c r="S802" s="28" t="s">
        <v>84</v>
      </c>
      <c r="T802" s="28" t="s">
        <v>186</v>
      </c>
      <c r="U802" s="5" t="s">
        <v>174</v>
      </c>
      <c r="V802" s="28" t="s">
        <v>122</v>
      </c>
      <c r="W802" s="7" t="s">
        <v>1222</v>
      </c>
      <c r="X802" s="7" t="s">
        <v>39</v>
      </c>
      <c r="Y802" s="5" t="s">
        <v>124</v>
      </c>
      <c r="Z802" s="5" t="s">
        <v>38</v>
      </c>
      <c r="AA802" s="6" t="s">
        <v>38</v>
      </c>
      <c r="AB802" s="6" t="s">
        <v>38</v>
      </c>
      <c r="AC802" s="6" t="s">
        <v>38</v>
      </c>
      <c r="AD802" s="6" t="s">
        <v>38</v>
      </c>
      <c r="AE802" s="6" t="s">
        <v>38</v>
      </c>
    </row>
    <row r="803">
      <c r="A803" s="28" t="s">
        <v>742</v>
      </c>
      <c r="B803" s="6" t="s">
        <v>741</v>
      </c>
      <c r="C803" s="6" t="s">
        <v>229</v>
      </c>
      <c r="D803" s="7" t="s">
        <v>34</v>
      </c>
      <c r="E803" s="28" t="s">
        <v>35</v>
      </c>
      <c r="F803" s="5" t="s">
        <v>22</v>
      </c>
      <c r="G803" s="6" t="s">
        <v>114</v>
      </c>
      <c r="H803" s="6" t="s">
        <v>38</v>
      </c>
      <c r="I803" s="6" t="s">
        <v>38</v>
      </c>
      <c r="J803" s="8" t="s">
        <v>662</v>
      </c>
      <c r="K803" s="5" t="s">
        <v>663</v>
      </c>
      <c r="L803" s="7" t="s">
        <v>269</v>
      </c>
      <c r="M803" s="9">
        <v>1441</v>
      </c>
      <c r="N803" s="5" t="s">
        <v>131</v>
      </c>
      <c r="O803" s="31">
        <v>43494.3378979977</v>
      </c>
      <c r="P803" s="32">
        <v>43494.5963174421</v>
      </c>
      <c r="Q803" s="28" t="s">
        <v>740</v>
      </c>
      <c r="R803" s="29" t="s">
        <v>38</v>
      </c>
      <c r="S803" s="28" t="s">
        <v>84</v>
      </c>
      <c r="T803" s="28" t="s">
        <v>173</v>
      </c>
      <c r="U803" s="5" t="s">
        <v>174</v>
      </c>
      <c r="V803" s="28" t="s">
        <v>122</v>
      </c>
      <c r="W803" s="7" t="s">
        <v>743</v>
      </c>
      <c r="X803" s="7" t="s">
        <v>39</v>
      </c>
      <c r="Y803" s="5" t="s">
        <v>124</v>
      </c>
      <c r="Z803" s="5" t="s">
        <v>38</v>
      </c>
      <c r="AA803" s="6" t="s">
        <v>38</v>
      </c>
      <c r="AB803" s="6" t="s">
        <v>38</v>
      </c>
      <c r="AC803" s="6" t="s">
        <v>38</v>
      </c>
      <c r="AD803" s="6" t="s">
        <v>38</v>
      </c>
      <c r="AE803" s="6" t="s">
        <v>38</v>
      </c>
    </row>
    <row r="804">
      <c r="A804" s="28" t="s">
        <v>746</v>
      </c>
      <c r="B804" s="6" t="s">
        <v>745</v>
      </c>
      <c r="C804" s="6" t="s">
        <v>229</v>
      </c>
      <c r="D804" s="7" t="s">
        <v>34</v>
      </c>
      <c r="E804" s="28" t="s">
        <v>35</v>
      </c>
      <c r="F804" s="5" t="s">
        <v>22</v>
      </c>
      <c r="G804" s="6" t="s">
        <v>114</v>
      </c>
      <c r="H804" s="6" t="s">
        <v>38</v>
      </c>
      <c r="I804" s="6" t="s">
        <v>38</v>
      </c>
      <c r="J804" s="8" t="s">
        <v>662</v>
      </c>
      <c r="K804" s="5" t="s">
        <v>663</v>
      </c>
      <c r="L804" s="7" t="s">
        <v>269</v>
      </c>
      <c r="M804" s="9">
        <v>1451</v>
      </c>
      <c r="N804" s="5" t="s">
        <v>131</v>
      </c>
      <c r="O804" s="31">
        <v>43494.3379111921</v>
      </c>
      <c r="P804" s="32">
        <v>43494.5963187153</v>
      </c>
      <c r="Q804" s="28" t="s">
        <v>744</v>
      </c>
      <c r="R804" s="29" t="s">
        <v>38</v>
      </c>
      <c r="S804" s="28" t="s">
        <v>84</v>
      </c>
      <c r="T804" s="28" t="s">
        <v>173</v>
      </c>
      <c r="U804" s="5" t="s">
        <v>174</v>
      </c>
      <c r="V804" s="28" t="s">
        <v>122</v>
      </c>
      <c r="W804" s="7" t="s">
        <v>747</v>
      </c>
      <c r="X804" s="7" t="s">
        <v>39</v>
      </c>
      <c r="Y804" s="5" t="s">
        <v>124</v>
      </c>
      <c r="Z804" s="5" t="s">
        <v>38</v>
      </c>
      <c r="AA804" s="6" t="s">
        <v>38</v>
      </c>
      <c r="AB804" s="6" t="s">
        <v>38</v>
      </c>
      <c r="AC804" s="6" t="s">
        <v>38</v>
      </c>
      <c r="AD804" s="6" t="s">
        <v>38</v>
      </c>
      <c r="AE804" s="6" t="s">
        <v>38</v>
      </c>
    </row>
    <row r="805">
      <c r="A805" s="28" t="s">
        <v>975</v>
      </c>
      <c r="B805" s="6" t="s">
        <v>971</v>
      </c>
      <c r="C805" s="6" t="s">
        <v>972</v>
      </c>
      <c r="D805" s="7" t="s">
        <v>34</v>
      </c>
      <c r="E805" s="28" t="s">
        <v>35</v>
      </c>
      <c r="F805" s="5" t="s">
        <v>22</v>
      </c>
      <c r="G805" s="6" t="s">
        <v>114</v>
      </c>
      <c r="H805" s="6" t="s">
        <v>38</v>
      </c>
      <c r="I805" s="6" t="s">
        <v>38</v>
      </c>
      <c r="J805" s="8" t="s">
        <v>662</v>
      </c>
      <c r="K805" s="5" t="s">
        <v>663</v>
      </c>
      <c r="L805" s="7" t="s">
        <v>269</v>
      </c>
      <c r="M805" s="9">
        <v>2031</v>
      </c>
      <c r="N805" s="5" t="s">
        <v>131</v>
      </c>
      <c r="O805" s="31">
        <v>43494.337924537</v>
      </c>
      <c r="P805" s="32">
        <v>43494.5963199884</v>
      </c>
      <c r="Q805" s="28" t="s">
        <v>970</v>
      </c>
      <c r="R805" s="29" t="s">
        <v>38</v>
      </c>
      <c r="S805" s="28" t="s">
        <v>84</v>
      </c>
      <c r="T805" s="28" t="s">
        <v>173</v>
      </c>
      <c r="U805" s="5" t="s">
        <v>174</v>
      </c>
      <c r="V805" s="28" t="s">
        <v>122</v>
      </c>
      <c r="W805" s="7" t="s">
        <v>976</v>
      </c>
      <c r="X805" s="7" t="s">
        <v>39</v>
      </c>
      <c r="Y805" s="5" t="s">
        <v>124</v>
      </c>
      <c r="Z805" s="5" t="s">
        <v>38</v>
      </c>
      <c r="AA805" s="6" t="s">
        <v>38</v>
      </c>
      <c r="AB805" s="6" t="s">
        <v>38</v>
      </c>
      <c r="AC805" s="6" t="s">
        <v>38</v>
      </c>
      <c r="AD805" s="6" t="s">
        <v>38</v>
      </c>
      <c r="AE805" s="6" t="s">
        <v>38</v>
      </c>
    </row>
    <row r="806">
      <c r="A806" s="28" t="s">
        <v>1371</v>
      </c>
      <c r="B806" s="6" t="s">
        <v>1370</v>
      </c>
      <c r="C806" s="6" t="s">
        <v>1365</v>
      </c>
      <c r="D806" s="7" t="s">
        <v>34</v>
      </c>
      <c r="E806" s="28" t="s">
        <v>35</v>
      </c>
      <c r="F806" s="5" t="s">
        <v>22</v>
      </c>
      <c r="G806" s="6" t="s">
        <v>114</v>
      </c>
      <c r="H806" s="6" t="s">
        <v>38</v>
      </c>
      <c r="I806" s="6" t="s">
        <v>38</v>
      </c>
      <c r="J806" s="8" t="s">
        <v>662</v>
      </c>
      <c r="K806" s="5" t="s">
        <v>663</v>
      </c>
      <c r="L806" s="7" t="s">
        <v>269</v>
      </c>
      <c r="M806" s="9">
        <v>3071</v>
      </c>
      <c r="N806" s="5" t="s">
        <v>131</v>
      </c>
      <c r="O806" s="31">
        <v>43494.3379379282</v>
      </c>
      <c r="P806" s="32">
        <v>43494.5963216088</v>
      </c>
      <c r="Q806" s="28" t="s">
        <v>1369</v>
      </c>
      <c r="R806" s="29" t="s">
        <v>38</v>
      </c>
      <c r="S806" s="28" t="s">
        <v>84</v>
      </c>
      <c r="T806" s="28" t="s">
        <v>173</v>
      </c>
      <c r="U806" s="5" t="s">
        <v>174</v>
      </c>
      <c r="V806" s="28" t="s">
        <v>122</v>
      </c>
      <c r="W806" s="7" t="s">
        <v>1372</v>
      </c>
      <c r="X806" s="7" t="s">
        <v>39</v>
      </c>
      <c r="Y806" s="5" t="s">
        <v>124</v>
      </c>
      <c r="Z806" s="5" t="s">
        <v>38</v>
      </c>
      <c r="AA806" s="6" t="s">
        <v>38</v>
      </c>
      <c r="AB806" s="6" t="s">
        <v>38</v>
      </c>
      <c r="AC806" s="6" t="s">
        <v>38</v>
      </c>
      <c r="AD806" s="6" t="s">
        <v>38</v>
      </c>
      <c r="AE806" s="6" t="s">
        <v>38</v>
      </c>
    </row>
    <row r="807">
      <c r="A807" s="28" t="s">
        <v>1368</v>
      </c>
      <c r="B807" s="6" t="s">
        <v>1364</v>
      </c>
      <c r="C807" s="6" t="s">
        <v>1365</v>
      </c>
      <c r="D807" s="7" t="s">
        <v>34</v>
      </c>
      <c r="E807" s="28" t="s">
        <v>35</v>
      </c>
      <c r="F807" s="5" t="s">
        <v>22</v>
      </c>
      <c r="G807" s="6" t="s">
        <v>114</v>
      </c>
      <c r="H807" s="6" t="s">
        <v>38</v>
      </c>
      <c r="I807" s="6" t="s">
        <v>38</v>
      </c>
      <c r="J807" s="8" t="s">
        <v>549</v>
      </c>
      <c r="K807" s="5" t="s">
        <v>550</v>
      </c>
      <c r="L807" s="7" t="s">
        <v>551</v>
      </c>
      <c r="M807" s="9">
        <v>3061</v>
      </c>
      <c r="N807" s="5" t="s">
        <v>131</v>
      </c>
      <c r="O807" s="31">
        <v>43494.3379512731</v>
      </c>
      <c r="P807" s="32">
        <v>43494.5963228819</v>
      </c>
      <c r="Q807" s="28" t="s">
        <v>1363</v>
      </c>
      <c r="R807" s="29" t="s">
        <v>38</v>
      </c>
      <c r="S807" s="28" t="s">
        <v>84</v>
      </c>
      <c r="T807" s="28" t="s">
        <v>553</v>
      </c>
      <c r="U807" s="5" t="s">
        <v>174</v>
      </c>
      <c r="V807" s="28" t="s">
        <v>122</v>
      </c>
      <c r="W807" s="7" t="s">
        <v>622</v>
      </c>
      <c r="X807" s="7" t="s">
        <v>39</v>
      </c>
      <c r="Y807" s="5" t="s">
        <v>124</v>
      </c>
      <c r="Z807" s="5" t="s">
        <v>38</v>
      </c>
      <c r="AA807" s="6" t="s">
        <v>38</v>
      </c>
      <c r="AB807" s="6" t="s">
        <v>38</v>
      </c>
      <c r="AC807" s="6" t="s">
        <v>38</v>
      </c>
      <c r="AD807" s="6" t="s">
        <v>38</v>
      </c>
      <c r="AE807" s="6" t="s">
        <v>38</v>
      </c>
    </row>
    <row r="808">
      <c r="A808" s="28" t="s">
        <v>1484</v>
      </c>
      <c r="B808" s="6" t="s">
        <v>1483</v>
      </c>
      <c r="C808" s="6" t="s">
        <v>1365</v>
      </c>
      <c r="D808" s="7" t="s">
        <v>34</v>
      </c>
      <c r="E808" s="28" t="s">
        <v>35</v>
      </c>
      <c r="F808" s="5" t="s">
        <v>22</v>
      </c>
      <c r="G808" s="6" t="s">
        <v>114</v>
      </c>
      <c r="H808" s="6" t="s">
        <v>38</v>
      </c>
      <c r="I808" s="6" t="s">
        <v>38</v>
      </c>
      <c r="J808" s="8" t="s">
        <v>662</v>
      </c>
      <c r="K808" s="5" t="s">
        <v>663</v>
      </c>
      <c r="L808" s="7" t="s">
        <v>269</v>
      </c>
      <c r="M808" s="9">
        <v>3341</v>
      </c>
      <c r="N808" s="5" t="s">
        <v>131</v>
      </c>
      <c r="O808" s="31">
        <v>43494.3379648148</v>
      </c>
      <c r="P808" s="32">
        <v>43494.5963241088</v>
      </c>
      <c r="Q808" s="28" t="s">
        <v>1482</v>
      </c>
      <c r="R808" s="29" t="s">
        <v>38</v>
      </c>
      <c r="S808" s="28" t="s">
        <v>84</v>
      </c>
      <c r="T808" s="28" t="s">
        <v>173</v>
      </c>
      <c r="U808" s="5" t="s">
        <v>174</v>
      </c>
      <c r="V808" s="28" t="s">
        <v>122</v>
      </c>
      <c r="W808" s="7" t="s">
        <v>1485</v>
      </c>
      <c r="X808" s="7" t="s">
        <v>39</v>
      </c>
      <c r="Y808" s="5" t="s">
        <v>124</v>
      </c>
      <c r="Z808" s="5" t="s">
        <v>38</v>
      </c>
      <c r="AA808" s="6" t="s">
        <v>38</v>
      </c>
      <c r="AB808" s="6" t="s">
        <v>38</v>
      </c>
      <c r="AC808" s="6" t="s">
        <v>38</v>
      </c>
      <c r="AD808" s="6" t="s">
        <v>38</v>
      </c>
      <c r="AE808" s="6" t="s">
        <v>38</v>
      </c>
    </row>
    <row r="809">
      <c r="A809" s="28" t="s">
        <v>1891</v>
      </c>
      <c r="B809" s="6" t="s">
        <v>1890</v>
      </c>
      <c r="C809" s="6" t="s">
        <v>348</v>
      </c>
      <c r="D809" s="7" t="s">
        <v>34</v>
      </c>
      <c r="E809" s="28" t="s">
        <v>35</v>
      </c>
      <c r="F809" s="5" t="s">
        <v>22</v>
      </c>
      <c r="G809" s="6" t="s">
        <v>114</v>
      </c>
      <c r="H809" s="6" t="s">
        <v>38</v>
      </c>
      <c r="I809" s="6" t="s">
        <v>38</v>
      </c>
      <c r="J809" s="8" t="s">
        <v>662</v>
      </c>
      <c r="K809" s="5" t="s">
        <v>663</v>
      </c>
      <c r="L809" s="7" t="s">
        <v>269</v>
      </c>
      <c r="M809" s="9">
        <v>4391</v>
      </c>
      <c r="N809" s="5" t="s">
        <v>131</v>
      </c>
      <c r="O809" s="31">
        <v>43494.337987581</v>
      </c>
      <c r="P809" s="32">
        <v>43494.5963257755</v>
      </c>
      <c r="Q809" s="28" t="s">
        <v>1889</v>
      </c>
      <c r="R809" s="29" t="s">
        <v>38</v>
      </c>
      <c r="S809" s="28" t="s">
        <v>84</v>
      </c>
      <c r="T809" s="28" t="s">
        <v>173</v>
      </c>
      <c r="U809" s="5" t="s">
        <v>174</v>
      </c>
      <c r="V809" s="28" t="s">
        <v>122</v>
      </c>
      <c r="W809" s="7" t="s">
        <v>1892</v>
      </c>
      <c r="X809" s="7" t="s">
        <v>39</v>
      </c>
      <c r="Y809" s="5" t="s">
        <v>124</v>
      </c>
      <c r="Z809" s="5" t="s">
        <v>38</v>
      </c>
      <c r="AA809" s="6" t="s">
        <v>38</v>
      </c>
      <c r="AB809" s="6" t="s">
        <v>38</v>
      </c>
      <c r="AC809" s="6" t="s">
        <v>38</v>
      </c>
      <c r="AD809" s="6" t="s">
        <v>38</v>
      </c>
      <c r="AE809" s="6" t="s">
        <v>38</v>
      </c>
    </row>
    <row r="810">
      <c r="A810" s="28" t="s">
        <v>1903</v>
      </c>
      <c r="B810" s="6" t="s">
        <v>1902</v>
      </c>
      <c r="C810" s="6" t="s">
        <v>348</v>
      </c>
      <c r="D810" s="7" t="s">
        <v>34</v>
      </c>
      <c r="E810" s="28" t="s">
        <v>35</v>
      </c>
      <c r="F810" s="5" t="s">
        <v>22</v>
      </c>
      <c r="G810" s="6" t="s">
        <v>114</v>
      </c>
      <c r="H810" s="6" t="s">
        <v>38</v>
      </c>
      <c r="I810" s="6" t="s">
        <v>38</v>
      </c>
      <c r="J810" s="8" t="s">
        <v>662</v>
      </c>
      <c r="K810" s="5" t="s">
        <v>663</v>
      </c>
      <c r="L810" s="7" t="s">
        <v>269</v>
      </c>
      <c r="M810" s="9">
        <v>4431</v>
      </c>
      <c r="N810" s="5" t="s">
        <v>131</v>
      </c>
      <c r="O810" s="31">
        <v>43494.3380124653</v>
      </c>
      <c r="P810" s="32">
        <v>43494.5963277431</v>
      </c>
      <c r="Q810" s="28" t="s">
        <v>1901</v>
      </c>
      <c r="R810" s="29" t="s">
        <v>38</v>
      </c>
      <c r="S810" s="28" t="s">
        <v>84</v>
      </c>
      <c r="T810" s="28" t="s">
        <v>173</v>
      </c>
      <c r="U810" s="5" t="s">
        <v>174</v>
      </c>
      <c r="V810" s="28" t="s">
        <v>122</v>
      </c>
      <c r="W810" s="7" t="s">
        <v>1904</v>
      </c>
      <c r="X810" s="7" t="s">
        <v>39</v>
      </c>
      <c r="Y810" s="5" t="s">
        <v>124</v>
      </c>
      <c r="Z810" s="5" t="s">
        <v>38</v>
      </c>
      <c r="AA810" s="6" t="s">
        <v>38</v>
      </c>
      <c r="AB810" s="6" t="s">
        <v>38</v>
      </c>
      <c r="AC810" s="6" t="s">
        <v>38</v>
      </c>
      <c r="AD810" s="6" t="s">
        <v>38</v>
      </c>
      <c r="AE810" s="6" t="s">
        <v>38</v>
      </c>
    </row>
    <row r="811">
      <c r="A811" s="28" t="s">
        <v>235</v>
      </c>
      <c r="B811" s="6" t="s">
        <v>228</v>
      </c>
      <c r="C811" s="6" t="s">
        <v>229</v>
      </c>
      <c r="D811" s="7" t="s">
        <v>34</v>
      </c>
      <c r="E811" s="28" t="s">
        <v>35</v>
      </c>
      <c r="F811" s="5" t="s">
        <v>22</v>
      </c>
      <c r="G811" s="6" t="s">
        <v>114</v>
      </c>
      <c r="H811" s="6" t="s">
        <v>38</v>
      </c>
      <c r="I811" s="6" t="s">
        <v>38</v>
      </c>
      <c r="J811" s="8" t="s">
        <v>232</v>
      </c>
      <c r="K811" s="5" t="s">
        <v>233</v>
      </c>
      <c r="L811" s="7" t="s">
        <v>234</v>
      </c>
      <c r="M811" s="9">
        <v>371</v>
      </c>
      <c r="N811" s="5" t="s">
        <v>131</v>
      </c>
      <c r="O811" s="31">
        <v>43494.3380280093</v>
      </c>
      <c r="P811" s="32">
        <v>43494.5963293634</v>
      </c>
      <c r="Q811" s="28" t="s">
        <v>227</v>
      </c>
      <c r="R811" s="29" t="s">
        <v>38</v>
      </c>
      <c r="S811" s="28" t="s">
        <v>84</v>
      </c>
      <c r="T811" s="28" t="s">
        <v>173</v>
      </c>
      <c r="U811" s="5" t="s">
        <v>174</v>
      </c>
      <c r="V811" s="28" t="s">
        <v>122</v>
      </c>
      <c r="W811" s="7" t="s">
        <v>236</v>
      </c>
      <c r="X811" s="7" t="s">
        <v>39</v>
      </c>
      <c r="Y811" s="5" t="s">
        <v>124</v>
      </c>
      <c r="Z811" s="5" t="s">
        <v>38</v>
      </c>
      <c r="AA811" s="6" t="s">
        <v>38</v>
      </c>
      <c r="AB811" s="6" t="s">
        <v>38</v>
      </c>
      <c r="AC811" s="6" t="s">
        <v>38</v>
      </c>
      <c r="AD811" s="6" t="s">
        <v>38</v>
      </c>
      <c r="AE811" s="6" t="s">
        <v>38</v>
      </c>
    </row>
    <row r="812">
      <c r="A812" s="28" t="s">
        <v>240</v>
      </c>
      <c r="B812" s="6" t="s">
        <v>238</v>
      </c>
      <c r="C812" s="6" t="s">
        <v>239</v>
      </c>
      <c r="D812" s="7" t="s">
        <v>34</v>
      </c>
      <c r="E812" s="28" t="s">
        <v>35</v>
      </c>
      <c r="F812" s="5" t="s">
        <v>22</v>
      </c>
      <c r="G812" s="6" t="s">
        <v>114</v>
      </c>
      <c r="H812" s="6" t="s">
        <v>38</v>
      </c>
      <c r="I812" s="6" t="s">
        <v>38</v>
      </c>
      <c r="J812" s="8" t="s">
        <v>232</v>
      </c>
      <c r="K812" s="5" t="s">
        <v>233</v>
      </c>
      <c r="L812" s="7" t="s">
        <v>234</v>
      </c>
      <c r="M812" s="9">
        <v>381</v>
      </c>
      <c r="N812" s="5" t="s">
        <v>131</v>
      </c>
      <c r="O812" s="31">
        <v>43494.3380429745</v>
      </c>
      <c r="P812" s="32">
        <v>43494.5963308218</v>
      </c>
      <c r="Q812" s="28" t="s">
        <v>237</v>
      </c>
      <c r="R812" s="29" t="s">
        <v>38</v>
      </c>
      <c r="S812" s="28" t="s">
        <v>84</v>
      </c>
      <c r="T812" s="28" t="s">
        <v>173</v>
      </c>
      <c r="U812" s="5" t="s">
        <v>174</v>
      </c>
      <c r="V812" s="28" t="s">
        <v>122</v>
      </c>
      <c r="W812" s="7" t="s">
        <v>241</v>
      </c>
      <c r="X812" s="7" t="s">
        <v>39</v>
      </c>
      <c r="Y812" s="5" t="s">
        <v>124</v>
      </c>
      <c r="Z812" s="5" t="s">
        <v>38</v>
      </c>
      <c r="AA812" s="6" t="s">
        <v>38</v>
      </c>
      <c r="AB812" s="6" t="s">
        <v>38</v>
      </c>
      <c r="AC812" s="6" t="s">
        <v>38</v>
      </c>
      <c r="AD812" s="6" t="s">
        <v>38</v>
      </c>
      <c r="AE812" s="6" t="s">
        <v>38</v>
      </c>
    </row>
    <row r="813">
      <c r="A813" s="28" t="s">
        <v>244</v>
      </c>
      <c r="B813" s="6" t="s">
        <v>243</v>
      </c>
      <c r="C813" s="6" t="s">
        <v>229</v>
      </c>
      <c r="D813" s="7" t="s">
        <v>34</v>
      </c>
      <c r="E813" s="28" t="s">
        <v>35</v>
      </c>
      <c r="F813" s="5" t="s">
        <v>22</v>
      </c>
      <c r="G813" s="6" t="s">
        <v>114</v>
      </c>
      <c r="H813" s="6" t="s">
        <v>38</v>
      </c>
      <c r="I813" s="6" t="s">
        <v>38</v>
      </c>
      <c r="J813" s="8" t="s">
        <v>232</v>
      </c>
      <c r="K813" s="5" t="s">
        <v>233</v>
      </c>
      <c r="L813" s="7" t="s">
        <v>234</v>
      </c>
      <c r="M813" s="9">
        <v>391</v>
      </c>
      <c r="N813" s="5" t="s">
        <v>131</v>
      </c>
      <c r="O813" s="31">
        <v>43494.3380740394</v>
      </c>
      <c r="P813" s="32">
        <v>43494.5963324421</v>
      </c>
      <c r="Q813" s="28" t="s">
        <v>242</v>
      </c>
      <c r="R813" s="29" t="s">
        <v>38</v>
      </c>
      <c r="S813" s="28" t="s">
        <v>84</v>
      </c>
      <c r="T813" s="28" t="s">
        <v>173</v>
      </c>
      <c r="U813" s="5" t="s">
        <v>174</v>
      </c>
      <c r="V813" s="28" t="s">
        <v>122</v>
      </c>
      <c r="W813" s="7" t="s">
        <v>245</v>
      </c>
      <c r="X813" s="7" t="s">
        <v>39</v>
      </c>
      <c r="Y813" s="5" t="s">
        <v>124</v>
      </c>
      <c r="Z813" s="5" t="s">
        <v>38</v>
      </c>
      <c r="AA813" s="6" t="s">
        <v>38</v>
      </c>
      <c r="AB813" s="6" t="s">
        <v>38</v>
      </c>
      <c r="AC813" s="6" t="s">
        <v>38</v>
      </c>
      <c r="AD813" s="6" t="s">
        <v>38</v>
      </c>
      <c r="AE813" s="6" t="s">
        <v>38</v>
      </c>
    </row>
    <row r="814">
      <c r="A814" s="28" t="s">
        <v>248</v>
      </c>
      <c r="B814" s="6" t="s">
        <v>247</v>
      </c>
      <c r="C814" s="6" t="s">
        <v>229</v>
      </c>
      <c r="D814" s="7" t="s">
        <v>34</v>
      </c>
      <c r="E814" s="28" t="s">
        <v>35</v>
      </c>
      <c r="F814" s="5" t="s">
        <v>22</v>
      </c>
      <c r="G814" s="6" t="s">
        <v>114</v>
      </c>
      <c r="H814" s="6" t="s">
        <v>38</v>
      </c>
      <c r="I814" s="6" t="s">
        <v>38</v>
      </c>
      <c r="J814" s="8" t="s">
        <v>232</v>
      </c>
      <c r="K814" s="5" t="s">
        <v>233</v>
      </c>
      <c r="L814" s="7" t="s">
        <v>234</v>
      </c>
      <c r="M814" s="9">
        <v>401</v>
      </c>
      <c r="N814" s="5" t="s">
        <v>131</v>
      </c>
      <c r="O814" s="31">
        <v>43494.3380917477</v>
      </c>
      <c r="P814" s="32">
        <v>43494.5963336806</v>
      </c>
      <c r="Q814" s="28" t="s">
        <v>246</v>
      </c>
      <c r="R814" s="29" t="s">
        <v>38</v>
      </c>
      <c r="S814" s="28" t="s">
        <v>84</v>
      </c>
      <c r="T814" s="28" t="s">
        <v>173</v>
      </c>
      <c r="U814" s="5" t="s">
        <v>174</v>
      </c>
      <c r="V814" s="28" t="s">
        <v>122</v>
      </c>
      <c r="W814" s="7" t="s">
        <v>249</v>
      </c>
      <c r="X814" s="7" t="s">
        <v>39</v>
      </c>
      <c r="Y814" s="5" t="s">
        <v>124</v>
      </c>
      <c r="Z814" s="5" t="s">
        <v>38</v>
      </c>
      <c r="AA814" s="6" t="s">
        <v>38</v>
      </c>
      <c r="AB814" s="6" t="s">
        <v>38</v>
      </c>
      <c r="AC814" s="6" t="s">
        <v>38</v>
      </c>
      <c r="AD814" s="6" t="s">
        <v>38</v>
      </c>
      <c r="AE814" s="6" t="s">
        <v>38</v>
      </c>
    </row>
    <row r="815">
      <c r="A815" s="28" t="s">
        <v>1395</v>
      </c>
      <c r="B815" s="6" t="s">
        <v>1394</v>
      </c>
      <c r="C815" s="6" t="s">
        <v>1365</v>
      </c>
      <c r="D815" s="7" t="s">
        <v>34</v>
      </c>
      <c r="E815" s="28" t="s">
        <v>35</v>
      </c>
      <c r="F815" s="5" t="s">
        <v>22</v>
      </c>
      <c r="G815" s="6" t="s">
        <v>114</v>
      </c>
      <c r="H815" s="6" t="s">
        <v>38</v>
      </c>
      <c r="I815" s="6" t="s">
        <v>38</v>
      </c>
      <c r="J815" s="8" t="s">
        <v>232</v>
      </c>
      <c r="K815" s="5" t="s">
        <v>233</v>
      </c>
      <c r="L815" s="7" t="s">
        <v>234</v>
      </c>
      <c r="M815" s="9">
        <v>3131</v>
      </c>
      <c r="N815" s="5" t="s">
        <v>131</v>
      </c>
      <c r="O815" s="31">
        <v>43494.3381106829</v>
      </c>
      <c r="P815" s="32">
        <v>43494.5963351505</v>
      </c>
      <c r="Q815" s="28" t="s">
        <v>1393</v>
      </c>
      <c r="R815" s="29" t="s">
        <v>38</v>
      </c>
      <c r="S815" s="28" t="s">
        <v>84</v>
      </c>
      <c r="T815" s="28" t="s">
        <v>173</v>
      </c>
      <c r="U815" s="5" t="s">
        <v>174</v>
      </c>
      <c r="V815" s="28" t="s">
        <v>122</v>
      </c>
      <c r="W815" s="7" t="s">
        <v>1396</v>
      </c>
      <c r="X815" s="7" t="s">
        <v>39</v>
      </c>
      <c r="Y815" s="5" t="s">
        <v>124</v>
      </c>
      <c r="Z815" s="5" t="s">
        <v>38</v>
      </c>
      <c r="AA815" s="6" t="s">
        <v>38</v>
      </c>
      <c r="AB815" s="6" t="s">
        <v>38</v>
      </c>
      <c r="AC815" s="6" t="s">
        <v>38</v>
      </c>
      <c r="AD815" s="6" t="s">
        <v>38</v>
      </c>
      <c r="AE815" s="6" t="s">
        <v>38</v>
      </c>
    </row>
    <row r="816">
      <c r="A816" s="28" t="s">
        <v>1496</v>
      </c>
      <c r="B816" s="6" t="s">
        <v>1495</v>
      </c>
      <c r="C816" s="6" t="s">
        <v>1365</v>
      </c>
      <c r="D816" s="7" t="s">
        <v>34</v>
      </c>
      <c r="E816" s="28" t="s">
        <v>35</v>
      </c>
      <c r="F816" s="5" t="s">
        <v>22</v>
      </c>
      <c r="G816" s="6" t="s">
        <v>114</v>
      </c>
      <c r="H816" s="6" t="s">
        <v>38</v>
      </c>
      <c r="I816" s="6" t="s">
        <v>38</v>
      </c>
      <c r="J816" s="8" t="s">
        <v>232</v>
      </c>
      <c r="K816" s="5" t="s">
        <v>233</v>
      </c>
      <c r="L816" s="7" t="s">
        <v>234</v>
      </c>
      <c r="M816" s="9">
        <v>3371</v>
      </c>
      <c r="N816" s="5" t="s">
        <v>131</v>
      </c>
      <c r="O816" s="31">
        <v>43494.3381302083</v>
      </c>
      <c r="P816" s="32">
        <v>43494.5963364236</v>
      </c>
      <c r="Q816" s="28" t="s">
        <v>1494</v>
      </c>
      <c r="R816" s="29" t="s">
        <v>38</v>
      </c>
      <c r="S816" s="28" t="s">
        <v>84</v>
      </c>
      <c r="T816" s="28" t="s">
        <v>173</v>
      </c>
      <c r="U816" s="5" t="s">
        <v>174</v>
      </c>
      <c r="V816" s="28" t="s">
        <v>122</v>
      </c>
      <c r="W816" s="7" t="s">
        <v>1497</v>
      </c>
      <c r="X816" s="7" t="s">
        <v>39</v>
      </c>
      <c r="Y816" s="5" t="s">
        <v>124</v>
      </c>
      <c r="Z816" s="5" t="s">
        <v>38</v>
      </c>
      <c r="AA816" s="6" t="s">
        <v>38</v>
      </c>
      <c r="AB816" s="6" t="s">
        <v>38</v>
      </c>
      <c r="AC816" s="6" t="s">
        <v>38</v>
      </c>
      <c r="AD816" s="6" t="s">
        <v>38</v>
      </c>
      <c r="AE816" s="6" t="s">
        <v>38</v>
      </c>
    </row>
    <row r="817">
      <c r="A817" s="28" t="s">
        <v>1763</v>
      </c>
      <c r="B817" s="6" t="s">
        <v>1762</v>
      </c>
      <c r="C817" s="6" t="s">
        <v>530</v>
      </c>
      <c r="D817" s="7" t="s">
        <v>34</v>
      </c>
      <c r="E817" s="28" t="s">
        <v>35</v>
      </c>
      <c r="F817" s="5" t="s">
        <v>22</v>
      </c>
      <c r="G817" s="6" t="s">
        <v>114</v>
      </c>
      <c r="H817" s="6" t="s">
        <v>38</v>
      </c>
      <c r="I817" s="6" t="s">
        <v>38</v>
      </c>
      <c r="J817" s="8" t="s">
        <v>232</v>
      </c>
      <c r="K817" s="5" t="s">
        <v>233</v>
      </c>
      <c r="L817" s="7" t="s">
        <v>234</v>
      </c>
      <c r="M817" s="9">
        <v>4041</v>
      </c>
      <c r="N817" s="5" t="s">
        <v>131</v>
      </c>
      <c r="O817" s="31">
        <v>43494.3381455671</v>
      </c>
      <c r="P817" s="32">
        <v>43494.5963378472</v>
      </c>
      <c r="Q817" s="28" t="s">
        <v>1761</v>
      </c>
      <c r="R817" s="29" t="s">
        <v>38</v>
      </c>
      <c r="S817" s="28" t="s">
        <v>84</v>
      </c>
      <c r="T817" s="28" t="s">
        <v>173</v>
      </c>
      <c r="U817" s="5" t="s">
        <v>174</v>
      </c>
      <c r="V817" s="28" t="s">
        <v>122</v>
      </c>
      <c r="W817" s="7" t="s">
        <v>1764</v>
      </c>
      <c r="X817" s="7" t="s">
        <v>39</v>
      </c>
      <c r="Y817" s="5" t="s">
        <v>124</v>
      </c>
      <c r="Z817" s="5" t="s">
        <v>38</v>
      </c>
      <c r="AA817" s="6" t="s">
        <v>38</v>
      </c>
      <c r="AB817" s="6" t="s">
        <v>38</v>
      </c>
      <c r="AC817" s="6" t="s">
        <v>38</v>
      </c>
      <c r="AD817" s="6" t="s">
        <v>38</v>
      </c>
      <c r="AE817" s="6" t="s">
        <v>38</v>
      </c>
    </row>
    <row r="818">
      <c r="A818" s="28" t="s">
        <v>1771</v>
      </c>
      <c r="B818" s="6" t="s">
        <v>1770</v>
      </c>
      <c r="C818" s="6" t="s">
        <v>530</v>
      </c>
      <c r="D818" s="7" t="s">
        <v>34</v>
      </c>
      <c r="E818" s="28" t="s">
        <v>35</v>
      </c>
      <c r="F818" s="5" t="s">
        <v>22</v>
      </c>
      <c r="G818" s="6" t="s">
        <v>114</v>
      </c>
      <c r="H818" s="6" t="s">
        <v>38</v>
      </c>
      <c r="I818" s="6" t="s">
        <v>38</v>
      </c>
      <c r="J818" s="8" t="s">
        <v>232</v>
      </c>
      <c r="K818" s="5" t="s">
        <v>233</v>
      </c>
      <c r="L818" s="7" t="s">
        <v>234</v>
      </c>
      <c r="M818" s="9">
        <v>4061</v>
      </c>
      <c r="N818" s="5" t="s">
        <v>131</v>
      </c>
      <c r="O818" s="31">
        <v>43494.3381717245</v>
      </c>
      <c r="P818" s="32">
        <v>43494.5963391204</v>
      </c>
      <c r="Q818" s="28" t="s">
        <v>1769</v>
      </c>
      <c r="R818" s="29" t="s">
        <v>38</v>
      </c>
      <c r="S818" s="28" t="s">
        <v>84</v>
      </c>
      <c r="T818" s="28" t="s">
        <v>173</v>
      </c>
      <c r="U818" s="5" t="s">
        <v>174</v>
      </c>
      <c r="V818" s="28" t="s">
        <v>122</v>
      </c>
      <c r="W818" s="7" t="s">
        <v>1772</v>
      </c>
      <c r="X818" s="7" t="s">
        <v>39</v>
      </c>
      <c r="Y818" s="5" t="s">
        <v>124</v>
      </c>
      <c r="Z818" s="5" t="s">
        <v>38</v>
      </c>
      <c r="AA818" s="6" t="s">
        <v>38</v>
      </c>
      <c r="AB818" s="6" t="s">
        <v>38</v>
      </c>
      <c r="AC818" s="6" t="s">
        <v>38</v>
      </c>
      <c r="AD818" s="6" t="s">
        <v>38</v>
      </c>
      <c r="AE818" s="6" t="s">
        <v>38</v>
      </c>
    </row>
    <row r="819">
      <c r="A819" s="28" t="s">
        <v>1775</v>
      </c>
      <c r="B819" s="6" t="s">
        <v>1774</v>
      </c>
      <c r="C819" s="6" t="s">
        <v>530</v>
      </c>
      <c r="D819" s="7" t="s">
        <v>34</v>
      </c>
      <c r="E819" s="28" t="s">
        <v>35</v>
      </c>
      <c r="F819" s="5" t="s">
        <v>22</v>
      </c>
      <c r="G819" s="6" t="s">
        <v>114</v>
      </c>
      <c r="H819" s="6" t="s">
        <v>38</v>
      </c>
      <c r="I819" s="6" t="s">
        <v>38</v>
      </c>
      <c r="J819" s="8" t="s">
        <v>232</v>
      </c>
      <c r="K819" s="5" t="s">
        <v>233</v>
      </c>
      <c r="L819" s="7" t="s">
        <v>234</v>
      </c>
      <c r="M819" s="9">
        <v>4071</v>
      </c>
      <c r="N819" s="5" t="s">
        <v>131</v>
      </c>
      <c r="O819" s="31">
        <v>43494.338187963</v>
      </c>
      <c r="P819" s="32">
        <v>43494.5963403935</v>
      </c>
      <c r="Q819" s="28" t="s">
        <v>1773</v>
      </c>
      <c r="R819" s="29" t="s">
        <v>38</v>
      </c>
      <c r="S819" s="28" t="s">
        <v>84</v>
      </c>
      <c r="T819" s="28" t="s">
        <v>173</v>
      </c>
      <c r="U819" s="5" t="s">
        <v>174</v>
      </c>
      <c r="V819" s="28" t="s">
        <v>122</v>
      </c>
      <c r="W819" s="7" t="s">
        <v>1776</v>
      </c>
      <c r="X819" s="7" t="s">
        <v>39</v>
      </c>
      <c r="Y819" s="5" t="s">
        <v>124</v>
      </c>
      <c r="Z819" s="5" t="s">
        <v>38</v>
      </c>
      <c r="AA819" s="6" t="s">
        <v>38</v>
      </c>
      <c r="AB819" s="6" t="s">
        <v>38</v>
      </c>
      <c r="AC819" s="6" t="s">
        <v>38</v>
      </c>
      <c r="AD819" s="6" t="s">
        <v>38</v>
      </c>
      <c r="AE819" s="6" t="s">
        <v>38</v>
      </c>
    </row>
    <row r="820">
      <c r="A820" s="28" t="s">
        <v>1779</v>
      </c>
      <c r="B820" s="6" t="s">
        <v>1778</v>
      </c>
      <c r="C820" s="6" t="s">
        <v>530</v>
      </c>
      <c r="D820" s="7" t="s">
        <v>34</v>
      </c>
      <c r="E820" s="28" t="s">
        <v>35</v>
      </c>
      <c r="F820" s="5" t="s">
        <v>22</v>
      </c>
      <c r="G820" s="6" t="s">
        <v>114</v>
      </c>
      <c r="H820" s="6" t="s">
        <v>38</v>
      </c>
      <c r="I820" s="6" t="s">
        <v>38</v>
      </c>
      <c r="J820" s="8" t="s">
        <v>232</v>
      </c>
      <c r="K820" s="5" t="s">
        <v>233</v>
      </c>
      <c r="L820" s="7" t="s">
        <v>234</v>
      </c>
      <c r="M820" s="9">
        <v>4081</v>
      </c>
      <c r="N820" s="5" t="s">
        <v>131</v>
      </c>
      <c r="O820" s="31">
        <v>43494.3382038542</v>
      </c>
      <c r="P820" s="32">
        <v>43494.5963416319</v>
      </c>
      <c r="Q820" s="28" t="s">
        <v>1777</v>
      </c>
      <c r="R820" s="29" t="s">
        <v>38</v>
      </c>
      <c r="S820" s="28" t="s">
        <v>84</v>
      </c>
      <c r="T820" s="28" t="s">
        <v>173</v>
      </c>
      <c r="U820" s="5" t="s">
        <v>174</v>
      </c>
      <c r="V820" s="28" t="s">
        <v>122</v>
      </c>
      <c r="W820" s="7" t="s">
        <v>1780</v>
      </c>
      <c r="X820" s="7" t="s">
        <v>39</v>
      </c>
      <c r="Y820" s="5" t="s">
        <v>124</v>
      </c>
      <c r="Z820" s="5" t="s">
        <v>38</v>
      </c>
      <c r="AA820" s="6" t="s">
        <v>38</v>
      </c>
      <c r="AB820" s="6" t="s">
        <v>38</v>
      </c>
      <c r="AC820" s="6" t="s">
        <v>38</v>
      </c>
      <c r="AD820" s="6" t="s">
        <v>38</v>
      </c>
      <c r="AE820" s="6" t="s">
        <v>38</v>
      </c>
    </row>
    <row r="821">
      <c r="A821" s="28" t="s">
        <v>207</v>
      </c>
      <c r="B821" s="6" t="s">
        <v>205</v>
      </c>
      <c r="C821" s="6" t="s">
        <v>165</v>
      </c>
      <c r="D821" s="7" t="s">
        <v>34</v>
      </c>
      <c r="E821" s="28" t="s">
        <v>35</v>
      </c>
      <c r="F821" s="5" t="s">
        <v>22</v>
      </c>
      <c r="G821" s="6" t="s">
        <v>114</v>
      </c>
      <c r="H821" s="6" t="s">
        <v>38</v>
      </c>
      <c r="I821" s="6" t="s">
        <v>38</v>
      </c>
      <c r="J821" s="8" t="s">
        <v>169</v>
      </c>
      <c r="K821" s="5" t="s">
        <v>170</v>
      </c>
      <c r="L821" s="7" t="s">
        <v>171</v>
      </c>
      <c r="M821" s="9">
        <v>321</v>
      </c>
      <c r="N821" s="5" t="s">
        <v>131</v>
      </c>
      <c r="O821" s="31">
        <v>43494.3382184838</v>
      </c>
      <c r="P821" s="32">
        <v>43494.5963434375</v>
      </c>
      <c r="Q821" s="28" t="s">
        <v>204</v>
      </c>
      <c r="R821" s="29" t="s">
        <v>38</v>
      </c>
      <c r="S821" s="28" t="s">
        <v>84</v>
      </c>
      <c r="T821" s="28" t="s">
        <v>173</v>
      </c>
      <c r="U821" s="5" t="s">
        <v>174</v>
      </c>
      <c r="V821" s="28" t="s">
        <v>122</v>
      </c>
      <c r="W821" s="7" t="s">
        <v>208</v>
      </c>
      <c r="X821" s="7" t="s">
        <v>39</v>
      </c>
      <c r="Y821" s="5" t="s">
        <v>124</v>
      </c>
      <c r="Z821" s="5" t="s">
        <v>38</v>
      </c>
      <c r="AA821" s="6" t="s">
        <v>38</v>
      </c>
      <c r="AB821" s="6" t="s">
        <v>38</v>
      </c>
      <c r="AC821" s="6" t="s">
        <v>38</v>
      </c>
      <c r="AD821" s="6" t="s">
        <v>38</v>
      </c>
      <c r="AE821" s="6" t="s">
        <v>38</v>
      </c>
    </row>
    <row r="822">
      <c r="A822" s="28" t="s">
        <v>225</v>
      </c>
      <c r="B822" s="6" t="s">
        <v>224</v>
      </c>
      <c r="C822" s="6" t="s">
        <v>165</v>
      </c>
      <c r="D822" s="7" t="s">
        <v>34</v>
      </c>
      <c r="E822" s="28" t="s">
        <v>35</v>
      </c>
      <c r="F822" s="5" t="s">
        <v>22</v>
      </c>
      <c r="G822" s="6" t="s">
        <v>114</v>
      </c>
      <c r="H822" s="6" t="s">
        <v>38</v>
      </c>
      <c r="I822" s="6" t="s">
        <v>38</v>
      </c>
      <c r="J822" s="8" t="s">
        <v>169</v>
      </c>
      <c r="K822" s="5" t="s">
        <v>170</v>
      </c>
      <c r="L822" s="7" t="s">
        <v>171</v>
      </c>
      <c r="M822" s="9">
        <v>361</v>
      </c>
      <c r="N822" s="5" t="s">
        <v>131</v>
      </c>
      <c r="O822" s="31">
        <v>43494.3382334838</v>
      </c>
      <c r="P822" s="32">
        <v>43494.5963450579</v>
      </c>
      <c r="Q822" s="28" t="s">
        <v>223</v>
      </c>
      <c r="R822" s="29" t="s">
        <v>38</v>
      </c>
      <c r="S822" s="28" t="s">
        <v>84</v>
      </c>
      <c r="T822" s="28" t="s">
        <v>173</v>
      </c>
      <c r="U822" s="5" t="s">
        <v>174</v>
      </c>
      <c r="V822" s="28" t="s">
        <v>122</v>
      </c>
      <c r="W822" s="7" t="s">
        <v>226</v>
      </c>
      <c r="X822" s="7" t="s">
        <v>39</v>
      </c>
      <c r="Y822" s="5" t="s">
        <v>124</v>
      </c>
      <c r="Z822" s="5" t="s">
        <v>38</v>
      </c>
      <c r="AA822" s="6" t="s">
        <v>38</v>
      </c>
      <c r="AB822" s="6" t="s">
        <v>38</v>
      </c>
      <c r="AC822" s="6" t="s">
        <v>38</v>
      </c>
      <c r="AD822" s="6" t="s">
        <v>38</v>
      </c>
      <c r="AE822" s="6" t="s">
        <v>38</v>
      </c>
    </row>
    <row r="823">
      <c r="A823" s="28" t="s">
        <v>578</v>
      </c>
      <c r="B823" s="6" t="s">
        <v>574</v>
      </c>
      <c r="C823" s="6" t="s">
        <v>575</v>
      </c>
      <c r="D823" s="7" t="s">
        <v>34</v>
      </c>
      <c r="E823" s="28" t="s">
        <v>35</v>
      </c>
      <c r="F823" s="5" t="s">
        <v>22</v>
      </c>
      <c r="G823" s="6" t="s">
        <v>114</v>
      </c>
      <c r="H823" s="6" t="s">
        <v>38</v>
      </c>
      <c r="I823" s="6" t="s">
        <v>38</v>
      </c>
      <c r="J823" s="8" t="s">
        <v>169</v>
      </c>
      <c r="K823" s="5" t="s">
        <v>170</v>
      </c>
      <c r="L823" s="7" t="s">
        <v>171</v>
      </c>
      <c r="M823" s="9">
        <v>1081</v>
      </c>
      <c r="N823" s="5" t="s">
        <v>131</v>
      </c>
      <c r="O823" s="31">
        <v>43494.3382470255</v>
      </c>
      <c r="P823" s="32">
        <v>43494.5963465278</v>
      </c>
      <c r="Q823" s="28" t="s">
        <v>573</v>
      </c>
      <c r="R823" s="29" t="s">
        <v>38</v>
      </c>
      <c r="S823" s="28" t="s">
        <v>84</v>
      </c>
      <c r="T823" s="28" t="s">
        <v>173</v>
      </c>
      <c r="U823" s="5" t="s">
        <v>174</v>
      </c>
      <c r="V823" s="28" t="s">
        <v>122</v>
      </c>
      <c r="W823" s="7" t="s">
        <v>579</v>
      </c>
      <c r="X823" s="7" t="s">
        <v>39</v>
      </c>
      <c r="Y823" s="5" t="s">
        <v>124</v>
      </c>
      <c r="Z823" s="5" t="s">
        <v>38</v>
      </c>
      <c r="AA823" s="6" t="s">
        <v>38</v>
      </c>
      <c r="AB823" s="6" t="s">
        <v>38</v>
      </c>
      <c r="AC823" s="6" t="s">
        <v>38</v>
      </c>
      <c r="AD823" s="6" t="s">
        <v>38</v>
      </c>
      <c r="AE823" s="6" t="s">
        <v>38</v>
      </c>
    </row>
    <row r="824">
      <c r="A824" s="28" t="s">
        <v>2239</v>
      </c>
      <c r="B824" s="6" t="s">
        <v>2236</v>
      </c>
      <c r="C824" s="6" t="s">
        <v>1663</v>
      </c>
      <c r="D824" s="7" t="s">
        <v>34</v>
      </c>
      <c r="E824" s="28" t="s">
        <v>35</v>
      </c>
      <c r="F824" s="5" t="s">
        <v>22</v>
      </c>
      <c r="G824" s="6" t="s">
        <v>114</v>
      </c>
      <c r="H824" s="6" t="s">
        <v>38</v>
      </c>
      <c r="I824" s="6" t="s">
        <v>38</v>
      </c>
      <c r="J824" s="8" t="s">
        <v>169</v>
      </c>
      <c r="K824" s="5" t="s">
        <v>170</v>
      </c>
      <c r="L824" s="7" t="s">
        <v>171</v>
      </c>
      <c r="M824" s="9">
        <v>5611</v>
      </c>
      <c r="N824" s="5" t="s">
        <v>131</v>
      </c>
      <c r="O824" s="31">
        <v>43494.3382600347</v>
      </c>
      <c r="P824" s="32">
        <v>43494.5963481481</v>
      </c>
      <c r="Q824" s="28" t="s">
        <v>2235</v>
      </c>
      <c r="R824" s="29" t="s">
        <v>38</v>
      </c>
      <c r="S824" s="28" t="s">
        <v>84</v>
      </c>
      <c r="T824" s="28" t="s">
        <v>173</v>
      </c>
      <c r="U824" s="5" t="s">
        <v>174</v>
      </c>
      <c r="V824" s="28" t="s">
        <v>122</v>
      </c>
      <c r="W824" s="7" t="s">
        <v>2240</v>
      </c>
      <c r="X824" s="7" t="s">
        <v>39</v>
      </c>
      <c r="Y824" s="5" t="s">
        <v>124</v>
      </c>
      <c r="Z824" s="5" t="s">
        <v>38</v>
      </c>
      <c r="AA824" s="6" t="s">
        <v>38</v>
      </c>
      <c r="AB824" s="6" t="s">
        <v>38</v>
      </c>
      <c r="AC824" s="6" t="s">
        <v>38</v>
      </c>
      <c r="AD824" s="6" t="s">
        <v>38</v>
      </c>
      <c r="AE824" s="6" t="s">
        <v>38</v>
      </c>
    </row>
    <row r="825">
      <c r="A825" s="28" t="s">
        <v>590</v>
      </c>
      <c r="B825" s="6" t="s">
        <v>589</v>
      </c>
      <c r="C825" s="6" t="s">
        <v>111</v>
      </c>
      <c r="D825" s="7" t="s">
        <v>34</v>
      </c>
      <c r="E825" s="28" t="s">
        <v>35</v>
      </c>
      <c r="F825" s="5" t="s">
        <v>22</v>
      </c>
      <c r="G825" s="6" t="s">
        <v>114</v>
      </c>
      <c r="H825" s="6" t="s">
        <v>38</v>
      </c>
      <c r="I825" s="6" t="s">
        <v>38</v>
      </c>
      <c r="J825" s="8" t="s">
        <v>267</v>
      </c>
      <c r="K825" s="5" t="s">
        <v>268</v>
      </c>
      <c r="L825" s="7" t="s">
        <v>269</v>
      </c>
      <c r="M825" s="9">
        <v>1111</v>
      </c>
      <c r="N825" s="5" t="s">
        <v>131</v>
      </c>
      <c r="O825" s="31">
        <v>43494.338284375</v>
      </c>
      <c r="P825" s="32">
        <v>43494.5963501157</v>
      </c>
      <c r="Q825" s="28" t="s">
        <v>588</v>
      </c>
      <c r="R825" s="29" t="s">
        <v>38</v>
      </c>
      <c r="S825" s="28" t="s">
        <v>84</v>
      </c>
      <c r="T825" s="28" t="s">
        <v>197</v>
      </c>
      <c r="U825" s="5" t="s">
        <v>174</v>
      </c>
      <c r="V825" s="28" t="s">
        <v>122</v>
      </c>
      <c r="W825" s="7" t="s">
        <v>591</v>
      </c>
      <c r="X825" s="7" t="s">
        <v>39</v>
      </c>
      <c r="Y825" s="5" t="s">
        <v>124</v>
      </c>
      <c r="Z825" s="5" t="s">
        <v>38</v>
      </c>
      <c r="AA825" s="6" t="s">
        <v>38</v>
      </c>
      <c r="AB825" s="6" t="s">
        <v>38</v>
      </c>
      <c r="AC825" s="6" t="s">
        <v>38</v>
      </c>
      <c r="AD825" s="6" t="s">
        <v>38</v>
      </c>
      <c r="AE825" s="6" t="s">
        <v>38</v>
      </c>
    </row>
    <row r="826">
      <c r="A826" s="28" t="s">
        <v>2125</v>
      </c>
      <c r="B826" s="6" t="s">
        <v>2124</v>
      </c>
      <c r="C826" s="6" t="s">
        <v>111</v>
      </c>
      <c r="D826" s="7" t="s">
        <v>34</v>
      </c>
      <c r="E826" s="28" t="s">
        <v>35</v>
      </c>
      <c r="F826" s="5" t="s">
        <v>22</v>
      </c>
      <c r="G826" s="6" t="s">
        <v>114</v>
      </c>
      <c r="H826" s="6" t="s">
        <v>38</v>
      </c>
      <c r="I826" s="6" t="s">
        <v>38</v>
      </c>
      <c r="J826" s="8" t="s">
        <v>549</v>
      </c>
      <c r="K826" s="5" t="s">
        <v>550</v>
      </c>
      <c r="L826" s="7" t="s">
        <v>551</v>
      </c>
      <c r="M826" s="9">
        <v>5261</v>
      </c>
      <c r="N826" s="5" t="s">
        <v>131</v>
      </c>
      <c r="O826" s="31">
        <v>43494.3383029745</v>
      </c>
      <c r="P826" s="32">
        <v>43494.5963519329</v>
      </c>
      <c r="Q826" s="28" t="s">
        <v>2123</v>
      </c>
      <c r="R826" s="29" t="s">
        <v>38</v>
      </c>
      <c r="S826" s="28" t="s">
        <v>84</v>
      </c>
      <c r="T826" s="28" t="s">
        <v>553</v>
      </c>
      <c r="U826" s="5" t="s">
        <v>174</v>
      </c>
      <c r="V826" s="28" t="s">
        <v>122</v>
      </c>
      <c r="W826" s="7" t="s">
        <v>2126</v>
      </c>
      <c r="X826" s="7" t="s">
        <v>39</v>
      </c>
      <c r="Y826" s="5" t="s">
        <v>124</v>
      </c>
      <c r="Z826" s="5" t="s">
        <v>38</v>
      </c>
      <c r="AA826" s="6" t="s">
        <v>38</v>
      </c>
      <c r="AB826" s="6" t="s">
        <v>38</v>
      </c>
      <c r="AC826" s="6" t="s">
        <v>38</v>
      </c>
      <c r="AD826" s="6" t="s">
        <v>38</v>
      </c>
      <c r="AE826" s="6" t="s">
        <v>38</v>
      </c>
    </row>
    <row r="827">
      <c r="A827" s="28" t="s">
        <v>270</v>
      </c>
      <c r="B827" s="6" t="s">
        <v>264</v>
      </c>
      <c r="C827" s="6" t="s">
        <v>111</v>
      </c>
      <c r="D827" s="7" t="s">
        <v>34</v>
      </c>
      <c r="E827" s="28" t="s">
        <v>35</v>
      </c>
      <c r="F827" s="5" t="s">
        <v>22</v>
      </c>
      <c r="G827" s="6" t="s">
        <v>114</v>
      </c>
      <c r="H827" s="6" t="s">
        <v>38</v>
      </c>
      <c r="I827" s="6" t="s">
        <v>38</v>
      </c>
      <c r="J827" s="8" t="s">
        <v>267</v>
      </c>
      <c r="K827" s="5" t="s">
        <v>268</v>
      </c>
      <c r="L827" s="7" t="s">
        <v>269</v>
      </c>
      <c r="M827" s="9">
        <v>451</v>
      </c>
      <c r="N827" s="5" t="s">
        <v>131</v>
      </c>
      <c r="O827" s="31">
        <v>43494.3383174421</v>
      </c>
      <c r="P827" s="32">
        <v>43494.5963535532</v>
      </c>
      <c r="Q827" s="28" t="s">
        <v>263</v>
      </c>
      <c r="R827" s="29" t="s">
        <v>38</v>
      </c>
      <c r="S827" s="28" t="s">
        <v>84</v>
      </c>
      <c r="T827" s="28" t="s">
        <v>197</v>
      </c>
      <c r="U827" s="5" t="s">
        <v>174</v>
      </c>
      <c r="V827" s="28" t="s">
        <v>122</v>
      </c>
      <c r="W827" s="7" t="s">
        <v>271</v>
      </c>
      <c r="X827" s="7" t="s">
        <v>39</v>
      </c>
      <c r="Y827" s="5" t="s">
        <v>124</v>
      </c>
      <c r="Z827" s="5" t="s">
        <v>38</v>
      </c>
      <c r="AA827" s="6" t="s">
        <v>38</v>
      </c>
      <c r="AB827" s="6" t="s">
        <v>38</v>
      </c>
      <c r="AC827" s="6" t="s">
        <v>38</v>
      </c>
      <c r="AD827" s="6" t="s">
        <v>38</v>
      </c>
      <c r="AE827" s="6" t="s">
        <v>38</v>
      </c>
    </row>
    <row r="828">
      <c r="A828" s="28" t="s">
        <v>1383</v>
      </c>
      <c r="B828" s="6" t="s">
        <v>1382</v>
      </c>
      <c r="C828" s="6" t="s">
        <v>1365</v>
      </c>
      <c r="D828" s="7" t="s">
        <v>34</v>
      </c>
      <c r="E828" s="28" t="s">
        <v>35</v>
      </c>
      <c r="F828" s="5" t="s">
        <v>22</v>
      </c>
      <c r="G828" s="6" t="s">
        <v>114</v>
      </c>
      <c r="H828" s="6" t="s">
        <v>38</v>
      </c>
      <c r="I828" s="6" t="s">
        <v>38</v>
      </c>
      <c r="J828" s="8" t="s">
        <v>267</v>
      </c>
      <c r="K828" s="5" t="s">
        <v>268</v>
      </c>
      <c r="L828" s="7" t="s">
        <v>269</v>
      </c>
      <c r="M828" s="9">
        <v>3101</v>
      </c>
      <c r="N828" s="5" t="s">
        <v>131</v>
      </c>
      <c r="O828" s="31">
        <v>43494.3383333333</v>
      </c>
      <c r="P828" s="32">
        <v>43494.5963551736</v>
      </c>
      <c r="Q828" s="28" t="s">
        <v>1381</v>
      </c>
      <c r="R828" s="29" t="s">
        <v>38</v>
      </c>
      <c r="S828" s="28" t="s">
        <v>84</v>
      </c>
      <c r="T828" s="28" t="s">
        <v>197</v>
      </c>
      <c r="U828" s="5" t="s">
        <v>174</v>
      </c>
      <c r="V828" s="28" t="s">
        <v>122</v>
      </c>
      <c r="W828" s="7" t="s">
        <v>1384</v>
      </c>
      <c r="X828" s="7" t="s">
        <v>39</v>
      </c>
      <c r="Y828" s="5" t="s">
        <v>124</v>
      </c>
      <c r="Z828" s="5" t="s">
        <v>38</v>
      </c>
      <c r="AA828" s="6" t="s">
        <v>38</v>
      </c>
      <c r="AB828" s="6" t="s">
        <v>38</v>
      </c>
      <c r="AC828" s="6" t="s">
        <v>38</v>
      </c>
      <c r="AD828" s="6" t="s">
        <v>38</v>
      </c>
      <c r="AE828" s="6" t="s">
        <v>38</v>
      </c>
    </row>
    <row r="829">
      <c r="A829" s="28" t="s">
        <v>1387</v>
      </c>
      <c r="B829" s="6" t="s">
        <v>1386</v>
      </c>
      <c r="C829" s="6" t="s">
        <v>1365</v>
      </c>
      <c r="D829" s="7" t="s">
        <v>34</v>
      </c>
      <c r="E829" s="28" t="s">
        <v>35</v>
      </c>
      <c r="F829" s="5" t="s">
        <v>22</v>
      </c>
      <c r="G829" s="6" t="s">
        <v>114</v>
      </c>
      <c r="H829" s="6" t="s">
        <v>38</v>
      </c>
      <c r="I829" s="6" t="s">
        <v>38</v>
      </c>
      <c r="J829" s="8" t="s">
        <v>267</v>
      </c>
      <c r="K829" s="5" t="s">
        <v>268</v>
      </c>
      <c r="L829" s="7" t="s">
        <v>269</v>
      </c>
      <c r="M829" s="9">
        <v>3111</v>
      </c>
      <c r="N829" s="5" t="s">
        <v>131</v>
      </c>
      <c r="O829" s="31">
        <v>43494.3383497338</v>
      </c>
      <c r="P829" s="32">
        <v>43494.5963569792</v>
      </c>
      <c r="Q829" s="28" t="s">
        <v>1385</v>
      </c>
      <c r="R829" s="29" t="s">
        <v>38</v>
      </c>
      <c r="S829" s="28" t="s">
        <v>84</v>
      </c>
      <c r="T829" s="28" t="s">
        <v>197</v>
      </c>
      <c r="U829" s="5" t="s">
        <v>174</v>
      </c>
      <c r="V829" s="28" t="s">
        <v>122</v>
      </c>
      <c r="W829" s="7" t="s">
        <v>1388</v>
      </c>
      <c r="X829" s="7" t="s">
        <v>39</v>
      </c>
      <c r="Y829" s="5" t="s">
        <v>124</v>
      </c>
      <c r="Z829" s="5" t="s">
        <v>38</v>
      </c>
      <c r="AA829" s="6" t="s">
        <v>38</v>
      </c>
      <c r="AB829" s="6" t="s">
        <v>38</v>
      </c>
      <c r="AC829" s="6" t="s">
        <v>38</v>
      </c>
      <c r="AD829" s="6" t="s">
        <v>38</v>
      </c>
      <c r="AE829" s="6" t="s">
        <v>38</v>
      </c>
    </row>
    <row r="830">
      <c r="A830" s="28" t="s">
        <v>1399</v>
      </c>
      <c r="B830" s="6" t="s">
        <v>1398</v>
      </c>
      <c r="C830" s="6" t="s">
        <v>1365</v>
      </c>
      <c r="D830" s="7" t="s">
        <v>34</v>
      </c>
      <c r="E830" s="28" t="s">
        <v>35</v>
      </c>
      <c r="F830" s="5" t="s">
        <v>22</v>
      </c>
      <c r="G830" s="6" t="s">
        <v>114</v>
      </c>
      <c r="H830" s="6" t="s">
        <v>38</v>
      </c>
      <c r="I830" s="6" t="s">
        <v>38</v>
      </c>
      <c r="J830" s="8" t="s">
        <v>267</v>
      </c>
      <c r="K830" s="5" t="s">
        <v>268</v>
      </c>
      <c r="L830" s="7" t="s">
        <v>269</v>
      </c>
      <c r="M830" s="9">
        <v>3141</v>
      </c>
      <c r="N830" s="5" t="s">
        <v>131</v>
      </c>
      <c r="O830" s="31">
        <v>43494.3383679745</v>
      </c>
      <c r="P830" s="32">
        <v>43494.5963589931</v>
      </c>
      <c r="Q830" s="28" t="s">
        <v>1397</v>
      </c>
      <c r="R830" s="29" t="s">
        <v>38</v>
      </c>
      <c r="S830" s="28" t="s">
        <v>84</v>
      </c>
      <c r="T830" s="28" t="s">
        <v>197</v>
      </c>
      <c r="U830" s="5" t="s">
        <v>174</v>
      </c>
      <c r="V830" s="28" t="s">
        <v>122</v>
      </c>
      <c r="W830" s="7" t="s">
        <v>1400</v>
      </c>
      <c r="X830" s="7" t="s">
        <v>39</v>
      </c>
      <c r="Y830" s="5" t="s">
        <v>124</v>
      </c>
      <c r="Z830" s="5" t="s">
        <v>38</v>
      </c>
      <c r="AA830" s="6" t="s">
        <v>38</v>
      </c>
      <c r="AB830" s="6" t="s">
        <v>38</v>
      </c>
      <c r="AC830" s="6" t="s">
        <v>38</v>
      </c>
      <c r="AD830" s="6" t="s">
        <v>38</v>
      </c>
      <c r="AE830" s="6" t="s">
        <v>38</v>
      </c>
    </row>
    <row r="831">
      <c r="A831" s="28" t="s">
        <v>1476</v>
      </c>
      <c r="B831" s="6" t="s">
        <v>1475</v>
      </c>
      <c r="C831" s="6" t="s">
        <v>1365</v>
      </c>
      <c r="D831" s="7" t="s">
        <v>34</v>
      </c>
      <c r="E831" s="28" t="s">
        <v>35</v>
      </c>
      <c r="F831" s="5" t="s">
        <v>22</v>
      </c>
      <c r="G831" s="6" t="s">
        <v>114</v>
      </c>
      <c r="H831" s="6" t="s">
        <v>38</v>
      </c>
      <c r="I831" s="6" t="s">
        <v>38</v>
      </c>
      <c r="J831" s="8" t="s">
        <v>267</v>
      </c>
      <c r="K831" s="5" t="s">
        <v>268</v>
      </c>
      <c r="L831" s="7" t="s">
        <v>269</v>
      </c>
      <c r="M831" s="9">
        <v>3321</v>
      </c>
      <c r="N831" s="5" t="s">
        <v>131</v>
      </c>
      <c r="O831" s="31">
        <v>43494.3383854977</v>
      </c>
      <c r="P831" s="32">
        <v>43494.5963606134</v>
      </c>
      <c r="Q831" s="28" t="s">
        <v>1474</v>
      </c>
      <c r="R831" s="29" t="s">
        <v>38</v>
      </c>
      <c r="S831" s="28" t="s">
        <v>84</v>
      </c>
      <c r="T831" s="28" t="s">
        <v>197</v>
      </c>
      <c r="U831" s="5" t="s">
        <v>174</v>
      </c>
      <c r="V831" s="28" t="s">
        <v>122</v>
      </c>
      <c r="W831" s="7" t="s">
        <v>1477</v>
      </c>
      <c r="X831" s="7" t="s">
        <v>39</v>
      </c>
      <c r="Y831" s="5" t="s">
        <v>124</v>
      </c>
      <c r="Z831" s="5" t="s">
        <v>38</v>
      </c>
      <c r="AA831" s="6" t="s">
        <v>38</v>
      </c>
      <c r="AB831" s="6" t="s">
        <v>38</v>
      </c>
      <c r="AC831" s="6" t="s">
        <v>38</v>
      </c>
      <c r="AD831" s="6" t="s">
        <v>38</v>
      </c>
      <c r="AE831" s="6" t="s">
        <v>38</v>
      </c>
    </row>
    <row r="832">
      <c r="A832" s="28" t="s">
        <v>2503</v>
      </c>
      <c r="B832" s="6" t="s">
        <v>2502</v>
      </c>
      <c r="C832" s="6" t="s">
        <v>111</v>
      </c>
      <c r="D832" s="7" t="s">
        <v>34</v>
      </c>
      <c r="E832" s="28" t="s">
        <v>35</v>
      </c>
      <c r="F832" s="5" t="s">
        <v>22</v>
      </c>
      <c r="G832" s="6" t="s">
        <v>114</v>
      </c>
      <c r="H832" s="6" t="s">
        <v>38</v>
      </c>
      <c r="I832" s="6" t="s">
        <v>38</v>
      </c>
      <c r="J832" s="8" t="s">
        <v>999</v>
      </c>
      <c r="K832" s="5" t="s">
        <v>1000</v>
      </c>
      <c r="L832" s="7" t="s">
        <v>1001</v>
      </c>
      <c r="M832" s="9">
        <v>66401</v>
      </c>
      <c r="N832" s="5" t="s">
        <v>131</v>
      </c>
      <c r="O832" s="31">
        <v>43494.3383993866</v>
      </c>
      <c r="P832" s="32">
        <v>43494.5963622338</v>
      </c>
      <c r="Q832" s="28" t="s">
        <v>2501</v>
      </c>
      <c r="R832" s="29" t="s">
        <v>38</v>
      </c>
      <c r="S832" s="28" t="s">
        <v>84</v>
      </c>
      <c r="T832" s="28" t="s">
        <v>120</v>
      </c>
      <c r="U832" s="5" t="s">
        <v>121</v>
      </c>
      <c r="V832" s="28" t="s">
        <v>122</v>
      </c>
      <c r="W832" s="7" t="s">
        <v>2504</v>
      </c>
      <c r="X832" s="7" t="s">
        <v>39</v>
      </c>
      <c r="Y832" s="5" t="s">
        <v>124</v>
      </c>
      <c r="Z832" s="5" t="s">
        <v>38</v>
      </c>
      <c r="AA832" s="6" t="s">
        <v>38</v>
      </c>
      <c r="AB832" s="6" t="s">
        <v>38</v>
      </c>
      <c r="AC832" s="6" t="s">
        <v>38</v>
      </c>
      <c r="AD832" s="6" t="s">
        <v>38</v>
      </c>
      <c r="AE832" s="6" t="s">
        <v>38</v>
      </c>
    </row>
    <row r="833">
      <c r="A833" s="28" t="s">
        <v>2507</v>
      </c>
      <c r="B833" s="6" t="s">
        <v>2506</v>
      </c>
      <c r="C833" s="6" t="s">
        <v>111</v>
      </c>
      <c r="D833" s="7" t="s">
        <v>34</v>
      </c>
      <c r="E833" s="28" t="s">
        <v>35</v>
      </c>
      <c r="F833" s="5" t="s">
        <v>22</v>
      </c>
      <c r="G833" s="6" t="s">
        <v>114</v>
      </c>
      <c r="H833" s="6" t="s">
        <v>38</v>
      </c>
      <c r="I833" s="6" t="s">
        <v>38</v>
      </c>
      <c r="J833" s="8" t="s">
        <v>999</v>
      </c>
      <c r="K833" s="5" t="s">
        <v>1000</v>
      </c>
      <c r="L833" s="7" t="s">
        <v>1001</v>
      </c>
      <c r="M833" s="9">
        <v>66501</v>
      </c>
      <c r="N833" s="5" t="s">
        <v>131</v>
      </c>
      <c r="O833" s="31">
        <v>43494.3384170949</v>
      </c>
      <c r="P833" s="32">
        <v>43494.5963635069</v>
      </c>
      <c r="Q833" s="28" t="s">
        <v>2505</v>
      </c>
      <c r="R833" s="29" t="s">
        <v>38</v>
      </c>
      <c r="S833" s="28" t="s">
        <v>84</v>
      </c>
      <c r="T833" s="28" t="s">
        <v>120</v>
      </c>
      <c r="U833" s="5" t="s">
        <v>121</v>
      </c>
      <c r="V833" s="28" t="s">
        <v>122</v>
      </c>
      <c r="W833" s="7" t="s">
        <v>2508</v>
      </c>
      <c r="X833" s="7" t="s">
        <v>39</v>
      </c>
      <c r="Y833" s="5" t="s">
        <v>124</v>
      </c>
      <c r="Z833" s="5" t="s">
        <v>38</v>
      </c>
      <c r="AA833" s="6" t="s">
        <v>38</v>
      </c>
      <c r="AB833" s="6" t="s">
        <v>38</v>
      </c>
      <c r="AC833" s="6" t="s">
        <v>38</v>
      </c>
      <c r="AD833" s="6" t="s">
        <v>38</v>
      </c>
      <c r="AE833" s="6" t="s">
        <v>38</v>
      </c>
    </row>
    <row r="834">
      <c r="A834" s="28" t="s">
        <v>1738</v>
      </c>
      <c r="B834" s="6" t="s">
        <v>1734</v>
      </c>
      <c r="C834" s="6" t="s">
        <v>1735</v>
      </c>
      <c r="D834" s="7" t="s">
        <v>34</v>
      </c>
      <c r="E834" s="28" t="s">
        <v>35</v>
      </c>
      <c r="F834" s="5" t="s">
        <v>22</v>
      </c>
      <c r="G834" s="6" t="s">
        <v>114</v>
      </c>
      <c r="H834" s="6" t="s">
        <v>38</v>
      </c>
      <c r="I834" s="6" t="s">
        <v>38</v>
      </c>
      <c r="J834" s="8" t="s">
        <v>267</v>
      </c>
      <c r="K834" s="5" t="s">
        <v>268</v>
      </c>
      <c r="L834" s="7" t="s">
        <v>269</v>
      </c>
      <c r="M834" s="9">
        <v>3971</v>
      </c>
      <c r="N834" s="5" t="s">
        <v>131</v>
      </c>
      <c r="O834" s="31">
        <v>43494.3384306366</v>
      </c>
      <c r="P834" s="32">
        <v>43494.5963649306</v>
      </c>
      <c r="Q834" s="28" t="s">
        <v>1733</v>
      </c>
      <c r="R834" s="29" t="s">
        <v>38</v>
      </c>
      <c r="S834" s="28" t="s">
        <v>84</v>
      </c>
      <c r="T834" s="28" t="s">
        <v>197</v>
      </c>
      <c r="U834" s="5" t="s">
        <v>174</v>
      </c>
      <c r="V834" s="28" t="s">
        <v>122</v>
      </c>
      <c r="W834" s="7" t="s">
        <v>1739</v>
      </c>
      <c r="X834" s="7" t="s">
        <v>39</v>
      </c>
      <c r="Y834" s="5" t="s">
        <v>124</v>
      </c>
      <c r="Z834" s="5" t="s">
        <v>38</v>
      </c>
      <c r="AA834" s="6" t="s">
        <v>38</v>
      </c>
      <c r="AB834" s="6" t="s">
        <v>38</v>
      </c>
      <c r="AC834" s="6" t="s">
        <v>38</v>
      </c>
      <c r="AD834" s="6" t="s">
        <v>38</v>
      </c>
      <c r="AE834" s="6" t="s">
        <v>38</v>
      </c>
    </row>
    <row r="835">
      <c r="A835" s="28" t="s">
        <v>1742</v>
      </c>
      <c r="B835" s="6" t="s">
        <v>1741</v>
      </c>
      <c r="C835" s="6" t="s">
        <v>1735</v>
      </c>
      <c r="D835" s="7" t="s">
        <v>34</v>
      </c>
      <c r="E835" s="28" t="s">
        <v>35</v>
      </c>
      <c r="F835" s="5" t="s">
        <v>22</v>
      </c>
      <c r="G835" s="6" t="s">
        <v>114</v>
      </c>
      <c r="H835" s="6" t="s">
        <v>38</v>
      </c>
      <c r="I835" s="6" t="s">
        <v>38</v>
      </c>
      <c r="J835" s="8" t="s">
        <v>267</v>
      </c>
      <c r="K835" s="5" t="s">
        <v>268</v>
      </c>
      <c r="L835" s="7" t="s">
        <v>269</v>
      </c>
      <c r="M835" s="9">
        <v>3981</v>
      </c>
      <c r="N835" s="5" t="s">
        <v>131</v>
      </c>
      <c r="O835" s="31">
        <v>43494.3384521181</v>
      </c>
      <c r="P835" s="32">
        <v>43494.5963664005</v>
      </c>
      <c r="Q835" s="28" t="s">
        <v>1740</v>
      </c>
      <c r="R835" s="29" t="s">
        <v>38</v>
      </c>
      <c r="S835" s="28" t="s">
        <v>84</v>
      </c>
      <c r="T835" s="28" t="s">
        <v>197</v>
      </c>
      <c r="U835" s="5" t="s">
        <v>174</v>
      </c>
      <c r="V835" s="28" t="s">
        <v>122</v>
      </c>
      <c r="W835" s="7" t="s">
        <v>1743</v>
      </c>
      <c r="X835" s="7" t="s">
        <v>39</v>
      </c>
      <c r="Y835" s="5" t="s">
        <v>124</v>
      </c>
      <c r="Z835" s="5" t="s">
        <v>38</v>
      </c>
      <c r="AA835" s="6" t="s">
        <v>38</v>
      </c>
      <c r="AB835" s="6" t="s">
        <v>38</v>
      </c>
      <c r="AC835" s="6" t="s">
        <v>38</v>
      </c>
      <c r="AD835" s="6" t="s">
        <v>38</v>
      </c>
      <c r="AE835" s="6" t="s">
        <v>38</v>
      </c>
    </row>
    <row r="836">
      <c r="A836" s="28" t="s">
        <v>1746</v>
      </c>
      <c r="B836" s="6" t="s">
        <v>1745</v>
      </c>
      <c r="C836" s="6" t="s">
        <v>1735</v>
      </c>
      <c r="D836" s="7" t="s">
        <v>34</v>
      </c>
      <c r="E836" s="28" t="s">
        <v>35</v>
      </c>
      <c r="F836" s="5" t="s">
        <v>22</v>
      </c>
      <c r="G836" s="6" t="s">
        <v>114</v>
      </c>
      <c r="H836" s="6" t="s">
        <v>38</v>
      </c>
      <c r="I836" s="6" t="s">
        <v>38</v>
      </c>
      <c r="J836" s="8" t="s">
        <v>267</v>
      </c>
      <c r="K836" s="5" t="s">
        <v>268</v>
      </c>
      <c r="L836" s="7" t="s">
        <v>269</v>
      </c>
      <c r="M836" s="9">
        <v>3991</v>
      </c>
      <c r="N836" s="5" t="s">
        <v>131</v>
      </c>
      <c r="O836" s="31">
        <v>43494.3384876968</v>
      </c>
      <c r="P836" s="32">
        <v>43494.5963683681</v>
      </c>
      <c r="Q836" s="28" t="s">
        <v>1744</v>
      </c>
      <c r="R836" s="29" t="s">
        <v>38</v>
      </c>
      <c r="S836" s="28" t="s">
        <v>84</v>
      </c>
      <c r="T836" s="28" t="s">
        <v>197</v>
      </c>
      <c r="U836" s="5" t="s">
        <v>174</v>
      </c>
      <c r="V836" s="28" t="s">
        <v>122</v>
      </c>
      <c r="W836" s="7" t="s">
        <v>1747</v>
      </c>
      <c r="X836" s="7" t="s">
        <v>39</v>
      </c>
      <c r="Y836" s="5" t="s">
        <v>124</v>
      </c>
      <c r="Z836" s="5" t="s">
        <v>38</v>
      </c>
      <c r="AA836" s="6" t="s">
        <v>38</v>
      </c>
      <c r="AB836" s="6" t="s">
        <v>38</v>
      </c>
      <c r="AC836" s="6" t="s">
        <v>38</v>
      </c>
      <c r="AD836" s="6" t="s">
        <v>38</v>
      </c>
      <c r="AE836" s="6" t="s">
        <v>38</v>
      </c>
    </row>
    <row r="837">
      <c r="A837" s="28" t="s">
        <v>1375</v>
      </c>
      <c r="B837" s="6" t="s">
        <v>1374</v>
      </c>
      <c r="C837" s="6" t="s">
        <v>1365</v>
      </c>
      <c r="D837" s="7" t="s">
        <v>34</v>
      </c>
      <c r="E837" s="28" t="s">
        <v>35</v>
      </c>
      <c r="F837" s="5" t="s">
        <v>22</v>
      </c>
      <c r="G837" s="6" t="s">
        <v>114</v>
      </c>
      <c r="H837" s="6" t="s">
        <v>38</v>
      </c>
      <c r="I837" s="6" t="s">
        <v>38</v>
      </c>
      <c r="J837" s="8" t="s">
        <v>582</v>
      </c>
      <c r="K837" s="5" t="s">
        <v>583</v>
      </c>
      <c r="L837" s="7" t="s">
        <v>234</v>
      </c>
      <c r="M837" s="9">
        <v>3081</v>
      </c>
      <c r="N837" s="5" t="s">
        <v>131</v>
      </c>
      <c r="O837" s="31">
        <v>43494.3385162384</v>
      </c>
      <c r="P837" s="32">
        <v>43494.5963701736</v>
      </c>
      <c r="Q837" s="28" t="s">
        <v>1373</v>
      </c>
      <c r="R837" s="29" t="s">
        <v>38</v>
      </c>
      <c r="S837" s="28" t="s">
        <v>84</v>
      </c>
      <c r="T837" s="28" t="s">
        <v>197</v>
      </c>
      <c r="U837" s="5" t="s">
        <v>174</v>
      </c>
      <c r="V837" s="28" t="s">
        <v>122</v>
      </c>
      <c r="W837" s="7" t="s">
        <v>1376</v>
      </c>
      <c r="X837" s="7" t="s">
        <v>39</v>
      </c>
      <c r="Y837" s="5" t="s">
        <v>124</v>
      </c>
      <c r="Z837" s="5" t="s">
        <v>38</v>
      </c>
      <c r="AA837" s="6" t="s">
        <v>38</v>
      </c>
      <c r="AB837" s="6" t="s">
        <v>38</v>
      </c>
      <c r="AC837" s="6" t="s">
        <v>38</v>
      </c>
      <c r="AD837" s="6" t="s">
        <v>38</v>
      </c>
      <c r="AE837" s="6" t="s">
        <v>38</v>
      </c>
    </row>
    <row r="838">
      <c r="A838" s="28" t="s">
        <v>1480</v>
      </c>
      <c r="B838" s="6" t="s">
        <v>1479</v>
      </c>
      <c r="C838" s="6" t="s">
        <v>1365</v>
      </c>
      <c r="D838" s="7" t="s">
        <v>34</v>
      </c>
      <c r="E838" s="28" t="s">
        <v>35</v>
      </c>
      <c r="F838" s="5" t="s">
        <v>22</v>
      </c>
      <c r="G838" s="6" t="s">
        <v>114</v>
      </c>
      <c r="H838" s="6" t="s">
        <v>38</v>
      </c>
      <c r="I838" s="6" t="s">
        <v>38</v>
      </c>
      <c r="J838" s="8" t="s">
        <v>582</v>
      </c>
      <c r="K838" s="5" t="s">
        <v>583</v>
      </c>
      <c r="L838" s="7" t="s">
        <v>234</v>
      </c>
      <c r="M838" s="9">
        <v>3331</v>
      </c>
      <c r="N838" s="5" t="s">
        <v>131</v>
      </c>
      <c r="O838" s="31">
        <v>43494.3385331829</v>
      </c>
      <c r="P838" s="32">
        <v>43494.596371794</v>
      </c>
      <c r="Q838" s="28" t="s">
        <v>1478</v>
      </c>
      <c r="R838" s="29" t="s">
        <v>38</v>
      </c>
      <c r="S838" s="28" t="s">
        <v>84</v>
      </c>
      <c r="T838" s="28" t="s">
        <v>197</v>
      </c>
      <c r="U838" s="5" t="s">
        <v>174</v>
      </c>
      <c r="V838" s="28" t="s">
        <v>122</v>
      </c>
      <c r="W838" s="7" t="s">
        <v>1481</v>
      </c>
      <c r="X838" s="7" t="s">
        <v>39</v>
      </c>
      <c r="Y838" s="5" t="s">
        <v>124</v>
      </c>
      <c r="Z838" s="5" t="s">
        <v>38</v>
      </c>
      <c r="AA838" s="6" t="s">
        <v>38</v>
      </c>
      <c r="AB838" s="6" t="s">
        <v>38</v>
      </c>
      <c r="AC838" s="6" t="s">
        <v>38</v>
      </c>
      <c r="AD838" s="6" t="s">
        <v>38</v>
      </c>
      <c r="AE838" s="6" t="s">
        <v>38</v>
      </c>
    </row>
    <row r="839">
      <c r="A839" s="28" t="s">
        <v>1488</v>
      </c>
      <c r="B839" s="6" t="s">
        <v>1487</v>
      </c>
      <c r="C839" s="6" t="s">
        <v>1365</v>
      </c>
      <c r="D839" s="7" t="s">
        <v>34</v>
      </c>
      <c r="E839" s="28" t="s">
        <v>35</v>
      </c>
      <c r="F839" s="5" t="s">
        <v>22</v>
      </c>
      <c r="G839" s="6" t="s">
        <v>114</v>
      </c>
      <c r="H839" s="6" t="s">
        <v>38</v>
      </c>
      <c r="I839" s="6" t="s">
        <v>38</v>
      </c>
      <c r="J839" s="8" t="s">
        <v>582</v>
      </c>
      <c r="K839" s="5" t="s">
        <v>583</v>
      </c>
      <c r="L839" s="7" t="s">
        <v>234</v>
      </c>
      <c r="M839" s="9">
        <v>3351</v>
      </c>
      <c r="N839" s="5" t="s">
        <v>131</v>
      </c>
      <c r="O839" s="31">
        <v>43494.3385461806</v>
      </c>
      <c r="P839" s="32">
        <v>43494.5963738079</v>
      </c>
      <c r="Q839" s="28" t="s">
        <v>1486</v>
      </c>
      <c r="R839" s="29" t="s">
        <v>38</v>
      </c>
      <c r="S839" s="28" t="s">
        <v>84</v>
      </c>
      <c r="T839" s="28" t="s">
        <v>197</v>
      </c>
      <c r="U839" s="5" t="s">
        <v>174</v>
      </c>
      <c r="V839" s="28" t="s">
        <v>122</v>
      </c>
      <c r="W839" s="7" t="s">
        <v>1489</v>
      </c>
      <c r="X839" s="7" t="s">
        <v>39</v>
      </c>
      <c r="Y839" s="5" t="s">
        <v>124</v>
      </c>
      <c r="Z839" s="5" t="s">
        <v>38</v>
      </c>
      <c r="AA839" s="6" t="s">
        <v>38</v>
      </c>
      <c r="AB839" s="6" t="s">
        <v>38</v>
      </c>
      <c r="AC839" s="6" t="s">
        <v>38</v>
      </c>
      <c r="AD839" s="6" t="s">
        <v>38</v>
      </c>
      <c r="AE839" s="6" t="s">
        <v>38</v>
      </c>
    </row>
    <row r="840">
      <c r="A840" s="28" t="s">
        <v>1492</v>
      </c>
      <c r="B840" s="6" t="s">
        <v>1491</v>
      </c>
      <c r="C840" s="6" t="s">
        <v>1365</v>
      </c>
      <c r="D840" s="7" t="s">
        <v>34</v>
      </c>
      <c r="E840" s="28" t="s">
        <v>35</v>
      </c>
      <c r="F840" s="5" t="s">
        <v>22</v>
      </c>
      <c r="G840" s="6" t="s">
        <v>114</v>
      </c>
      <c r="H840" s="6" t="s">
        <v>38</v>
      </c>
      <c r="I840" s="6" t="s">
        <v>38</v>
      </c>
      <c r="J840" s="8" t="s">
        <v>582</v>
      </c>
      <c r="K840" s="5" t="s">
        <v>583</v>
      </c>
      <c r="L840" s="7" t="s">
        <v>234</v>
      </c>
      <c r="M840" s="9">
        <v>3361</v>
      </c>
      <c r="N840" s="5" t="s">
        <v>131</v>
      </c>
      <c r="O840" s="31">
        <v>43494.338558831</v>
      </c>
      <c r="P840" s="32">
        <v>43494.5963768518</v>
      </c>
      <c r="Q840" s="28" t="s">
        <v>1490</v>
      </c>
      <c r="R840" s="29" t="s">
        <v>38</v>
      </c>
      <c r="S840" s="28" t="s">
        <v>84</v>
      </c>
      <c r="T840" s="28" t="s">
        <v>197</v>
      </c>
      <c r="U840" s="5" t="s">
        <v>174</v>
      </c>
      <c r="V840" s="28" t="s">
        <v>122</v>
      </c>
      <c r="W840" s="7" t="s">
        <v>1493</v>
      </c>
      <c r="X840" s="7" t="s">
        <v>39</v>
      </c>
      <c r="Y840" s="5" t="s">
        <v>124</v>
      </c>
      <c r="Z840" s="5" t="s">
        <v>38</v>
      </c>
      <c r="AA840" s="6" t="s">
        <v>38</v>
      </c>
      <c r="AB840" s="6" t="s">
        <v>38</v>
      </c>
      <c r="AC840" s="6" t="s">
        <v>38</v>
      </c>
      <c r="AD840" s="6" t="s">
        <v>38</v>
      </c>
      <c r="AE840" s="6" t="s">
        <v>38</v>
      </c>
    </row>
    <row r="841">
      <c r="A841" s="28" t="s">
        <v>1783</v>
      </c>
      <c r="B841" s="6" t="s">
        <v>1782</v>
      </c>
      <c r="C841" s="6" t="s">
        <v>530</v>
      </c>
      <c r="D841" s="7" t="s">
        <v>34</v>
      </c>
      <c r="E841" s="28" t="s">
        <v>35</v>
      </c>
      <c r="F841" s="5" t="s">
        <v>22</v>
      </c>
      <c r="G841" s="6" t="s">
        <v>114</v>
      </c>
      <c r="H841" s="6" t="s">
        <v>38</v>
      </c>
      <c r="I841" s="6" t="s">
        <v>38</v>
      </c>
      <c r="J841" s="8" t="s">
        <v>582</v>
      </c>
      <c r="K841" s="5" t="s">
        <v>583</v>
      </c>
      <c r="L841" s="7" t="s">
        <v>234</v>
      </c>
      <c r="M841" s="9">
        <v>4091</v>
      </c>
      <c r="N841" s="5" t="s">
        <v>131</v>
      </c>
      <c r="O841" s="31">
        <v>43494.3385770833</v>
      </c>
      <c r="P841" s="32">
        <v>43494.5963792014</v>
      </c>
      <c r="Q841" s="28" t="s">
        <v>1781</v>
      </c>
      <c r="R841" s="29" t="s">
        <v>38</v>
      </c>
      <c r="S841" s="28" t="s">
        <v>84</v>
      </c>
      <c r="T841" s="28" t="s">
        <v>197</v>
      </c>
      <c r="U841" s="5" t="s">
        <v>174</v>
      </c>
      <c r="V841" s="28" t="s">
        <v>122</v>
      </c>
      <c r="W841" s="7" t="s">
        <v>1784</v>
      </c>
      <c r="X841" s="7" t="s">
        <v>39</v>
      </c>
      <c r="Y841" s="5" t="s">
        <v>124</v>
      </c>
      <c r="Z841" s="5" t="s">
        <v>38</v>
      </c>
      <c r="AA841" s="6" t="s">
        <v>38</v>
      </c>
      <c r="AB841" s="6" t="s">
        <v>38</v>
      </c>
      <c r="AC841" s="6" t="s">
        <v>38</v>
      </c>
      <c r="AD841" s="6" t="s">
        <v>38</v>
      </c>
      <c r="AE841" s="6" t="s">
        <v>38</v>
      </c>
    </row>
    <row r="842">
      <c r="A842" s="28" t="s">
        <v>1787</v>
      </c>
      <c r="B842" s="6" t="s">
        <v>1786</v>
      </c>
      <c r="C842" s="6" t="s">
        <v>530</v>
      </c>
      <c r="D842" s="7" t="s">
        <v>34</v>
      </c>
      <c r="E842" s="28" t="s">
        <v>35</v>
      </c>
      <c r="F842" s="5" t="s">
        <v>22</v>
      </c>
      <c r="G842" s="6" t="s">
        <v>114</v>
      </c>
      <c r="H842" s="6" t="s">
        <v>38</v>
      </c>
      <c r="I842" s="6" t="s">
        <v>38</v>
      </c>
      <c r="J842" s="8" t="s">
        <v>582</v>
      </c>
      <c r="K842" s="5" t="s">
        <v>583</v>
      </c>
      <c r="L842" s="7" t="s">
        <v>234</v>
      </c>
      <c r="M842" s="9">
        <v>4101</v>
      </c>
      <c r="N842" s="5" t="s">
        <v>131</v>
      </c>
      <c r="O842" s="31">
        <v>43494.338593669</v>
      </c>
      <c r="P842" s="32">
        <v>43494.596381169</v>
      </c>
      <c r="Q842" s="28" t="s">
        <v>1785</v>
      </c>
      <c r="R842" s="29" t="s">
        <v>38</v>
      </c>
      <c r="S842" s="28" t="s">
        <v>84</v>
      </c>
      <c r="T842" s="28" t="s">
        <v>197</v>
      </c>
      <c r="U842" s="5" t="s">
        <v>174</v>
      </c>
      <c r="V842" s="28" t="s">
        <v>122</v>
      </c>
      <c r="W842" s="7" t="s">
        <v>1788</v>
      </c>
      <c r="X842" s="7" t="s">
        <v>39</v>
      </c>
      <c r="Y842" s="5" t="s">
        <v>124</v>
      </c>
      <c r="Z842" s="5" t="s">
        <v>38</v>
      </c>
      <c r="AA842" s="6" t="s">
        <v>38</v>
      </c>
      <c r="AB842" s="6" t="s">
        <v>38</v>
      </c>
      <c r="AC842" s="6" t="s">
        <v>38</v>
      </c>
      <c r="AD842" s="6" t="s">
        <v>38</v>
      </c>
      <c r="AE842" s="6" t="s">
        <v>38</v>
      </c>
    </row>
    <row r="843">
      <c r="A843" s="28" t="s">
        <v>1791</v>
      </c>
      <c r="B843" s="6" t="s">
        <v>1790</v>
      </c>
      <c r="C843" s="6" t="s">
        <v>530</v>
      </c>
      <c r="D843" s="7" t="s">
        <v>34</v>
      </c>
      <c r="E843" s="28" t="s">
        <v>35</v>
      </c>
      <c r="F843" s="5" t="s">
        <v>22</v>
      </c>
      <c r="G843" s="6" t="s">
        <v>114</v>
      </c>
      <c r="H843" s="6" t="s">
        <v>38</v>
      </c>
      <c r="I843" s="6" t="s">
        <v>38</v>
      </c>
      <c r="J843" s="8" t="s">
        <v>582</v>
      </c>
      <c r="K843" s="5" t="s">
        <v>583</v>
      </c>
      <c r="L843" s="7" t="s">
        <v>234</v>
      </c>
      <c r="M843" s="9">
        <v>4111</v>
      </c>
      <c r="N843" s="5" t="s">
        <v>131</v>
      </c>
      <c r="O843" s="31">
        <v>43494.3386070602</v>
      </c>
      <c r="P843" s="32">
        <v>43494.5963829861</v>
      </c>
      <c r="Q843" s="28" t="s">
        <v>1789</v>
      </c>
      <c r="R843" s="29" t="s">
        <v>38</v>
      </c>
      <c r="S843" s="28" t="s">
        <v>84</v>
      </c>
      <c r="T843" s="28" t="s">
        <v>197</v>
      </c>
      <c r="U843" s="5" t="s">
        <v>174</v>
      </c>
      <c r="V843" s="28" t="s">
        <v>122</v>
      </c>
      <c r="W843" s="7" t="s">
        <v>1792</v>
      </c>
      <c r="X843" s="7" t="s">
        <v>39</v>
      </c>
      <c r="Y843" s="5" t="s">
        <v>124</v>
      </c>
      <c r="Z843" s="5" t="s">
        <v>38</v>
      </c>
      <c r="AA843" s="6" t="s">
        <v>38</v>
      </c>
      <c r="AB843" s="6" t="s">
        <v>38</v>
      </c>
      <c r="AC843" s="6" t="s">
        <v>38</v>
      </c>
      <c r="AD843" s="6" t="s">
        <v>38</v>
      </c>
      <c r="AE843" s="6" t="s">
        <v>38</v>
      </c>
    </row>
    <row r="844">
      <c r="A844" s="28" t="s">
        <v>1795</v>
      </c>
      <c r="B844" s="6" t="s">
        <v>1794</v>
      </c>
      <c r="C844" s="6" t="s">
        <v>530</v>
      </c>
      <c r="D844" s="7" t="s">
        <v>34</v>
      </c>
      <c r="E844" s="28" t="s">
        <v>35</v>
      </c>
      <c r="F844" s="5" t="s">
        <v>22</v>
      </c>
      <c r="G844" s="6" t="s">
        <v>114</v>
      </c>
      <c r="H844" s="6" t="s">
        <v>38</v>
      </c>
      <c r="I844" s="6" t="s">
        <v>38</v>
      </c>
      <c r="J844" s="8" t="s">
        <v>582</v>
      </c>
      <c r="K844" s="5" t="s">
        <v>583</v>
      </c>
      <c r="L844" s="7" t="s">
        <v>234</v>
      </c>
      <c r="M844" s="9">
        <v>4121</v>
      </c>
      <c r="N844" s="5" t="s">
        <v>131</v>
      </c>
      <c r="O844" s="31">
        <v>43494.3386200579</v>
      </c>
      <c r="P844" s="32">
        <v>43494.596384456</v>
      </c>
      <c r="Q844" s="28" t="s">
        <v>1793</v>
      </c>
      <c r="R844" s="29" t="s">
        <v>38</v>
      </c>
      <c r="S844" s="28" t="s">
        <v>84</v>
      </c>
      <c r="T844" s="28" t="s">
        <v>197</v>
      </c>
      <c r="U844" s="5" t="s">
        <v>174</v>
      </c>
      <c r="V844" s="28" t="s">
        <v>122</v>
      </c>
      <c r="W844" s="7" t="s">
        <v>1796</v>
      </c>
      <c r="X844" s="7" t="s">
        <v>39</v>
      </c>
      <c r="Y844" s="5" t="s">
        <v>124</v>
      </c>
      <c r="Z844" s="5" t="s">
        <v>38</v>
      </c>
      <c r="AA844" s="6" t="s">
        <v>38</v>
      </c>
      <c r="AB844" s="6" t="s">
        <v>38</v>
      </c>
      <c r="AC844" s="6" t="s">
        <v>38</v>
      </c>
      <c r="AD844" s="6" t="s">
        <v>38</v>
      </c>
      <c r="AE844" s="6" t="s">
        <v>38</v>
      </c>
    </row>
    <row r="845">
      <c r="A845" s="28" t="s">
        <v>1799</v>
      </c>
      <c r="B845" s="6" t="s">
        <v>1798</v>
      </c>
      <c r="C845" s="6" t="s">
        <v>530</v>
      </c>
      <c r="D845" s="7" t="s">
        <v>34</v>
      </c>
      <c r="E845" s="28" t="s">
        <v>35</v>
      </c>
      <c r="F845" s="5" t="s">
        <v>22</v>
      </c>
      <c r="G845" s="6" t="s">
        <v>114</v>
      </c>
      <c r="H845" s="6" t="s">
        <v>38</v>
      </c>
      <c r="I845" s="6" t="s">
        <v>38</v>
      </c>
      <c r="J845" s="8" t="s">
        <v>582</v>
      </c>
      <c r="K845" s="5" t="s">
        <v>583</v>
      </c>
      <c r="L845" s="7" t="s">
        <v>234</v>
      </c>
      <c r="M845" s="9">
        <v>4131</v>
      </c>
      <c r="N845" s="5" t="s">
        <v>131</v>
      </c>
      <c r="O845" s="31">
        <v>43494.3386355671</v>
      </c>
      <c r="P845" s="32">
        <v>43494.5963860764</v>
      </c>
      <c r="Q845" s="28" t="s">
        <v>1797</v>
      </c>
      <c r="R845" s="29" t="s">
        <v>38</v>
      </c>
      <c r="S845" s="28" t="s">
        <v>84</v>
      </c>
      <c r="T845" s="28" t="s">
        <v>197</v>
      </c>
      <c r="U845" s="5" t="s">
        <v>174</v>
      </c>
      <c r="V845" s="28" t="s">
        <v>122</v>
      </c>
      <c r="W845" s="7" t="s">
        <v>1800</v>
      </c>
      <c r="X845" s="7" t="s">
        <v>39</v>
      </c>
      <c r="Y845" s="5" t="s">
        <v>124</v>
      </c>
      <c r="Z845" s="5" t="s">
        <v>38</v>
      </c>
      <c r="AA845" s="6" t="s">
        <v>38</v>
      </c>
      <c r="AB845" s="6" t="s">
        <v>38</v>
      </c>
      <c r="AC845" s="6" t="s">
        <v>38</v>
      </c>
      <c r="AD845" s="6" t="s">
        <v>38</v>
      </c>
      <c r="AE845" s="6" t="s">
        <v>38</v>
      </c>
    </row>
    <row r="846">
      <c r="A846" s="28" t="s">
        <v>1803</v>
      </c>
      <c r="B846" s="6" t="s">
        <v>1802</v>
      </c>
      <c r="C846" s="6" t="s">
        <v>530</v>
      </c>
      <c r="D846" s="7" t="s">
        <v>34</v>
      </c>
      <c r="E846" s="28" t="s">
        <v>35</v>
      </c>
      <c r="F846" s="5" t="s">
        <v>22</v>
      </c>
      <c r="G846" s="6" t="s">
        <v>114</v>
      </c>
      <c r="H846" s="6" t="s">
        <v>38</v>
      </c>
      <c r="I846" s="6" t="s">
        <v>38</v>
      </c>
      <c r="J846" s="8" t="s">
        <v>582</v>
      </c>
      <c r="K846" s="5" t="s">
        <v>583</v>
      </c>
      <c r="L846" s="7" t="s">
        <v>234</v>
      </c>
      <c r="M846" s="9">
        <v>4141</v>
      </c>
      <c r="N846" s="5" t="s">
        <v>131</v>
      </c>
      <c r="O846" s="31">
        <v>43494.3386601505</v>
      </c>
      <c r="P846" s="32">
        <v>43494.5963882292</v>
      </c>
      <c r="Q846" s="28" t="s">
        <v>1801</v>
      </c>
      <c r="R846" s="29" t="s">
        <v>38</v>
      </c>
      <c r="S846" s="28" t="s">
        <v>84</v>
      </c>
      <c r="T846" s="28" t="s">
        <v>197</v>
      </c>
      <c r="U846" s="5" t="s">
        <v>174</v>
      </c>
      <c r="V846" s="28" t="s">
        <v>122</v>
      </c>
      <c r="W846" s="7" t="s">
        <v>1804</v>
      </c>
      <c r="X846" s="7" t="s">
        <v>39</v>
      </c>
      <c r="Y846" s="5" t="s">
        <v>124</v>
      </c>
      <c r="Z846" s="5" t="s">
        <v>38</v>
      </c>
      <c r="AA846" s="6" t="s">
        <v>38</v>
      </c>
      <c r="AB846" s="6" t="s">
        <v>38</v>
      </c>
      <c r="AC846" s="6" t="s">
        <v>38</v>
      </c>
      <c r="AD846" s="6" t="s">
        <v>38</v>
      </c>
      <c r="AE846" s="6" t="s">
        <v>38</v>
      </c>
    </row>
    <row r="847">
      <c r="A847" s="28" t="s">
        <v>1807</v>
      </c>
      <c r="B847" s="6" t="s">
        <v>1806</v>
      </c>
      <c r="C847" s="6" t="s">
        <v>530</v>
      </c>
      <c r="D847" s="7" t="s">
        <v>34</v>
      </c>
      <c r="E847" s="28" t="s">
        <v>35</v>
      </c>
      <c r="F847" s="5" t="s">
        <v>22</v>
      </c>
      <c r="G847" s="6" t="s">
        <v>114</v>
      </c>
      <c r="H847" s="6" t="s">
        <v>38</v>
      </c>
      <c r="I847" s="6" t="s">
        <v>38</v>
      </c>
      <c r="J847" s="8" t="s">
        <v>582</v>
      </c>
      <c r="K847" s="5" t="s">
        <v>583</v>
      </c>
      <c r="L847" s="7" t="s">
        <v>234</v>
      </c>
      <c r="M847" s="9">
        <v>4151</v>
      </c>
      <c r="N847" s="5" t="s">
        <v>131</v>
      </c>
      <c r="O847" s="31">
        <v>43494.3386827199</v>
      </c>
      <c r="P847" s="32">
        <v>43494.5963898495</v>
      </c>
      <c r="Q847" s="28" t="s">
        <v>1805</v>
      </c>
      <c r="R847" s="29" t="s">
        <v>38</v>
      </c>
      <c r="S847" s="28" t="s">
        <v>84</v>
      </c>
      <c r="T847" s="28" t="s">
        <v>197</v>
      </c>
      <c r="U847" s="5" t="s">
        <v>174</v>
      </c>
      <c r="V847" s="28" t="s">
        <v>122</v>
      </c>
      <c r="W847" s="7" t="s">
        <v>1808</v>
      </c>
      <c r="X847" s="7" t="s">
        <v>39</v>
      </c>
      <c r="Y847" s="5" t="s">
        <v>124</v>
      </c>
      <c r="Z847" s="5" t="s">
        <v>38</v>
      </c>
      <c r="AA847" s="6" t="s">
        <v>38</v>
      </c>
      <c r="AB847" s="6" t="s">
        <v>38</v>
      </c>
      <c r="AC847" s="6" t="s">
        <v>38</v>
      </c>
      <c r="AD847" s="6" t="s">
        <v>38</v>
      </c>
      <c r="AE847" s="6" t="s">
        <v>38</v>
      </c>
    </row>
    <row r="848">
      <c r="A848" s="28" t="s">
        <v>1811</v>
      </c>
      <c r="B848" s="6" t="s">
        <v>1810</v>
      </c>
      <c r="C848" s="6" t="s">
        <v>530</v>
      </c>
      <c r="D848" s="7" t="s">
        <v>34</v>
      </c>
      <c r="E848" s="28" t="s">
        <v>35</v>
      </c>
      <c r="F848" s="5" t="s">
        <v>22</v>
      </c>
      <c r="G848" s="6" t="s">
        <v>114</v>
      </c>
      <c r="H848" s="6" t="s">
        <v>38</v>
      </c>
      <c r="I848" s="6" t="s">
        <v>38</v>
      </c>
      <c r="J848" s="8" t="s">
        <v>582</v>
      </c>
      <c r="K848" s="5" t="s">
        <v>583</v>
      </c>
      <c r="L848" s="7" t="s">
        <v>234</v>
      </c>
      <c r="M848" s="9">
        <v>4161</v>
      </c>
      <c r="N848" s="5" t="s">
        <v>131</v>
      </c>
      <c r="O848" s="31">
        <v>43494.3387121181</v>
      </c>
      <c r="P848" s="32">
        <v>43494.5963911227</v>
      </c>
      <c r="Q848" s="28" t="s">
        <v>1809</v>
      </c>
      <c r="R848" s="29" t="s">
        <v>38</v>
      </c>
      <c r="S848" s="28" t="s">
        <v>84</v>
      </c>
      <c r="T848" s="28" t="s">
        <v>197</v>
      </c>
      <c r="U848" s="5" t="s">
        <v>174</v>
      </c>
      <c r="V848" s="28" t="s">
        <v>122</v>
      </c>
      <c r="W848" s="7" t="s">
        <v>1812</v>
      </c>
      <c r="X848" s="7" t="s">
        <v>39</v>
      </c>
      <c r="Y848" s="5" t="s">
        <v>124</v>
      </c>
      <c r="Z848" s="5" t="s">
        <v>38</v>
      </c>
      <c r="AA848" s="6" t="s">
        <v>38</v>
      </c>
      <c r="AB848" s="6" t="s">
        <v>38</v>
      </c>
      <c r="AC848" s="6" t="s">
        <v>38</v>
      </c>
      <c r="AD848" s="6" t="s">
        <v>38</v>
      </c>
      <c r="AE848" s="6" t="s">
        <v>38</v>
      </c>
    </row>
    <row r="849">
      <c r="A849" s="28" t="s">
        <v>1815</v>
      </c>
      <c r="B849" s="6" t="s">
        <v>1814</v>
      </c>
      <c r="C849" s="6" t="s">
        <v>530</v>
      </c>
      <c r="D849" s="7" t="s">
        <v>34</v>
      </c>
      <c r="E849" s="28" t="s">
        <v>35</v>
      </c>
      <c r="F849" s="5" t="s">
        <v>22</v>
      </c>
      <c r="G849" s="6" t="s">
        <v>114</v>
      </c>
      <c r="H849" s="6" t="s">
        <v>38</v>
      </c>
      <c r="I849" s="6" t="s">
        <v>38</v>
      </c>
      <c r="J849" s="8" t="s">
        <v>582</v>
      </c>
      <c r="K849" s="5" t="s">
        <v>583</v>
      </c>
      <c r="L849" s="7" t="s">
        <v>234</v>
      </c>
      <c r="M849" s="9">
        <v>4171</v>
      </c>
      <c r="N849" s="5" t="s">
        <v>131</v>
      </c>
      <c r="O849" s="31">
        <v>43494.3387460648</v>
      </c>
      <c r="P849" s="32">
        <v>43494.5963925579</v>
      </c>
      <c r="Q849" s="28" t="s">
        <v>1813</v>
      </c>
      <c r="R849" s="29" t="s">
        <v>38</v>
      </c>
      <c r="S849" s="28" t="s">
        <v>84</v>
      </c>
      <c r="T849" s="28" t="s">
        <v>197</v>
      </c>
      <c r="U849" s="5" t="s">
        <v>174</v>
      </c>
      <c r="V849" s="28" t="s">
        <v>122</v>
      </c>
      <c r="W849" s="7" t="s">
        <v>1816</v>
      </c>
      <c r="X849" s="7" t="s">
        <v>39</v>
      </c>
      <c r="Y849" s="5" t="s">
        <v>124</v>
      </c>
      <c r="Z849" s="5" t="s">
        <v>38</v>
      </c>
      <c r="AA849" s="6" t="s">
        <v>38</v>
      </c>
      <c r="AB849" s="6" t="s">
        <v>38</v>
      </c>
      <c r="AC849" s="6" t="s">
        <v>38</v>
      </c>
      <c r="AD849" s="6" t="s">
        <v>38</v>
      </c>
      <c r="AE849" s="6" t="s">
        <v>38</v>
      </c>
    </row>
    <row r="850">
      <c r="A850" s="28" t="s">
        <v>1819</v>
      </c>
      <c r="B850" s="6" t="s">
        <v>1818</v>
      </c>
      <c r="C850" s="6" t="s">
        <v>530</v>
      </c>
      <c r="D850" s="7" t="s">
        <v>34</v>
      </c>
      <c r="E850" s="28" t="s">
        <v>35</v>
      </c>
      <c r="F850" s="5" t="s">
        <v>22</v>
      </c>
      <c r="G850" s="6" t="s">
        <v>114</v>
      </c>
      <c r="H850" s="6" t="s">
        <v>38</v>
      </c>
      <c r="I850" s="6" t="s">
        <v>38</v>
      </c>
      <c r="J850" s="8" t="s">
        <v>582</v>
      </c>
      <c r="K850" s="5" t="s">
        <v>583</v>
      </c>
      <c r="L850" s="7" t="s">
        <v>234</v>
      </c>
      <c r="M850" s="9">
        <v>4181</v>
      </c>
      <c r="N850" s="5" t="s">
        <v>131</v>
      </c>
      <c r="O850" s="31">
        <v>43494.3387643171</v>
      </c>
      <c r="P850" s="32">
        <v>43494.5963941782</v>
      </c>
      <c r="Q850" s="28" t="s">
        <v>1817</v>
      </c>
      <c r="R850" s="29" t="s">
        <v>38</v>
      </c>
      <c r="S850" s="28" t="s">
        <v>84</v>
      </c>
      <c r="T850" s="28" t="s">
        <v>197</v>
      </c>
      <c r="U850" s="5" t="s">
        <v>174</v>
      </c>
      <c r="V850" s="28" t="s">
        <v>122</v>
      </c>
      <c r="W850" s="7" t="s">
        <v>1820</v>
      </c>
      <c r="X850" s="7" t="s">
        <v>39</v>
      </c>
      <c r="Y850" s="5" t="s">
        <v>124</v>
      </c>
      <c r="Z850" s="5" t="s">
        <v>38</v>
      </c>
      <c r="AA850" s="6" t="s">
        <v>38</v>
      </c>
      <c r="AB850" s="6" t="s">
        <v>38</v>
      </c>
      <c r="AC850" s="6" t="s">
        <v>38</v>
      </c>
      <c r="AD850" s="6" t="s">
        <v>38</v>
      </c>
      <c r="AE850" s="6" t="s">
        <v>38</v>
      </c>
    </row>
    <row r="851">
      <c r="A851" s="28" t="s">
        <v>1823</v>
      </c>
      <c r="B851" s="6" t="s">
        <v>1822</v>
      </c>
      <c r="C851" s="6" t="s">
        <v>530</v>
      </c>
      <c r="D851" s="7" t="s">
        <v>34</v>
      </c>
      <c r="E851" s="28" t="s">
        <v>35</v>
      </c>
      <c r="F851" s="5" t="s">
        <v>22</v>
      </c>
      <c r="G851" s="6" t="s">
        <v>114</v>
      </c>
      <c r="H851" s="6" t="s">
        <v>38</v>
      </c>
      <c r="I851" s="6" t="s">
        <v>38</v>
      </c>
      <c r="J851" s="8" t="s">
        <v>582</v>
      </c>
      <c r="K851" s="5" t="s">
        <v>583</v>
      </c>
      <c r="L851" s="7" t="s">
        <v>234</v>
      </c>
      <c r="M851" s="9">
        <v>4191</v>
      </c>
      <c r="N851" s="5" t="s">
        <v>131</v>
      </c>
      <c r="O851" s="31">
        <v>43494.3387791319</v>
      </c>
      <c r="P851" s="32">
        <v>43494.5963956366</v>
      </c>
      <c r="Q851" s="28" t="s">
        <v>1821</v>
      </c>
      <c r="R851" s="29" t="s">
        <v>38</v>
      </c>
      <c r="S851" s="28" t="s">
        <v>84</v>
      </c>
      <c r="T851" s="28" t="s">
        <v>197</v>
      </c>
      <c r="U851" s="5" t="s">
        <v>174</v>
      </c>
      <c r="V851" s="28" t="s">
        <v>122</v>
      </c>
      <c r="W851" s="7" t="s">
        <v>1824</v>
      </c>
      <c r="X851" s="7" t="s">
        <v>39</v>
      </c>
      <c r="Y851" s="5" t="s">
        <v>124</v>
      </c>
      <c r="Z851" s="5" t="s">
        <v>38</v>
      </c>
      <c r="AA851" s="6" t="s">
        <v>38</v>
      </c>
      <c r="AB851" s="6" t="s">
        <v>38</v>
      </c>
      <c r="AC851" s="6" t="s">
        <v>38</v>
      </c>
      <c r="AD851" s="6" t="s">
        <v>38</v>
      </c>
      <c r="AE851" s="6" t="s">
        <v>38</v>
      </c>
    </row>
    <row r="852">
      <c r="A852" s="28" t="s">
        <v>1827</v>
      </c>
      <c r="B852" s="6" t="s">
        <v>1826</v>
      </c>
      <c r="C852" s="6" t="s">
        <v>530</v>
      </c>
      <c r="D852" s="7" t="s">
        <v>34</v>
      </c>
      <c r="E852" s="28" t="s">
        <v>35</v>
      </c>
      <c r="F852" s="5" t="s">
        <v>22</v>
      </c>
      <c r="G852" s="6" t="s">
        <v>114</v>
      </c>
      <c r="H852" s="6" t="s">
        <v>38</v>
      </c>
      <c r="I852" s="6" t="s">
        <v>38</v>
      </c>
      <c r="J852" s="8" t="s">
        <v>582</v>
      </c>
      <c r="K852" s="5" t="s">
        <v>583</v>
      </c>
      <c r="L852" s="7" t="s">
        <v>234</v>
      </c>
      <c r="M852" s="9">
        <v>4201</v>
      </c>
      <c r="N852" s="5" t="s">
        <v>131</v>
      </c>
      <c r="O852" s="31">
        <v>43494.3387959144</v>
      </c>
      <c r="P852" s="32">
        <v>43494.596397419</v>
      </c>
      <c r="Q852" s="28" t="s">
        <v>1825</v>
      </c>
      <c r="R852" s="29" t="s">
        <v>38</v>
      </c>
      <c r="S852" s="28" t="s">
        <v>84</v>
      </c>
      <c r="T852" s="28" t="s">
        <v>197</v>
      </c>
      <c r="U852" s="5" t="s">
        <v>174</v>
      </c>
      <c r="V852" s="28" t="s">
        <v>122</v>
      </c>
      <c r="W852" s="7" t="s">
        <v>1828</v>
      </c>
      <c r="X852" s="7" t="s">
        <v>39</v>
      </c>
      <c r="Y852" s="5" t="s">
        <v>124</v>
      </c>
      <c r="Z852" s="5" t="s">
        <v>38</v>
      </c>
      <c r="AA852" s="6" t="s">
        <v>38</v>
      </c>
      <c r="AB852" s="6" t="s">
        <v>38</v>
      </c>
      <c r="AC852" s="6" t="s">
        <v>38</v>
      </c>
      <c r="AD852" s="6" t="s">
        <v>38</v>
      </c>
      <c r="AE852" s="6" t="s">
        <v>38</v>
      </c>
    </row>
    <row r="853">
      <c r="A853" s="28" t="s">
        <v>2060</v>
      </c>
      <c r="B853" s="6" t="s">
        <v>2059</v>
      </c>
      <c r="C853" s="6" t="s">
        <v>1442</v>
      </c>
      <c r="D853" s="7" t="s">
        <v>34</v>
      </c>
      <c r="E853" s="28" t="s">
        <v>35</v>
      </c>
      <c r="F853" s="5" t="s">
        <v>22</v>
      </c>
      <c r="G853" s="6" t="s">
        <v>114</v>
      </c>
      <c r="H853" s="6" t="s">
        <v>38</v>
      </c>
      <c r="I853" s="6" t="s">
        <v>38</v>
      </c>
      <c r="J853" s="8" t="s">
        <v>582</v>
      </c>
      <c r="K853" s="5" t="s">
        <v>583</v>
      </c>
      <c r="L853" s="7" t="s">
        <v>234</v>
      </c>
      <c r="M853" s="9">
        <v>4991</v>
      </c>
      <c r="N853" s="5" t="s">
        <v>131</v>
      </c>
      <c r="O853" s="31">
        <v>43494.3388103356</v>
      </c>
      <c r="P853" s="32">
        <v>43494.5963992245</v>
      </c>
      <c r="Q853" s="28" t="s">
        <v>2058</v>
      </c>
      <c r="R853" s="29" t="s">
        <v>38</v>
      </c>
      <c r="S853" s="28" t="s">
        <v>84</v>
      </c>
      <c r="T853" s="28" t="s">
        <v>197</v>
      </c>
      <c r="U853" s="5" t="s">
        <v>174</v>
      </c>
      <c r="V853" s="28" t="s">
        <v>122</v>
      </c>
      <c r="W853" s="7" t="s">
        <v>2061</v>
      </c>
      <c r="X853" s="7" t="s">
        <v>39</v>
      </c>
      <c r="Y853" s="5" t="s">
        <v>124</v>
      </c>
      <c r="Z853" s="5" t="s">
        <v>38</v>
      </c>
      <c r="AA853" s="6" t="s">
        <v>38</v>
      </c>
      <c r="AB853" s="6" t="s">
        <v>38</v>
      </c>
      <c r="AC853" s="6" t="s">
        <v>38</v>
      </c>
      <c r="AD853" s="6" t="s">
        <v>38</v>
      </c>
      <c r="AE853" s="6" t="s">
        <v>38</v>
      </c>
    </row>
    <row r="854">
      <c r="A854" s="28" t="s">
        <v>2156</v>
      </c>
      <c r="B854" s="6" t="s">
        <v>2155</v>
      </c>
      <c r="C854" s="6" t="s">
        <v>1503</v>
      </c>
      <c r="D854" s="7" t="s">
        <v>34</v>
      </c>
      <c r="E854" s="28" t="s">
        <v>35</v>
      </c>
      <c r="F854" s="5" t="s">
        <v>22</v>
      </c>
      <c r="G854" s="6" t="s">
        <v>114</v>
      </c>
      <c r="H854" s="6" t="s">
        <v>38</v>
      </c>
      <c r="I854" s="6" t="s">
        <v>38</v>
      </c>
      <c r="J854" s="8" t="s">
        <v>195</v>
      </c>
      <c r="K854" s="5" t="s">
        <v>196</v>
      </c>
      <c r="L854" s="7" t="s">
        <v>171</v>
      </c>
      <c r="M854" s="9">
        <v>5351</v>
      </c>
      <c r="N854" s="5" t="s">
        <v>131</v>
      </c>
      <c r="O854" s="31">
        <v>43494.3388233449</v>
      </c>
      <c r="P854" s="32">
        <v>43494.5964010417</v>
      </c>
      <c r="Q854" s="28" t="s">
        <v>2154</v>
      </c>
      <c r="R854" s="29" t="s">
        <v>38</v>
      </c>
      <c r="S854" s="28" t="s">
        <v>84</v>
      </c>
      <c r="T854" s="28" t="s">
        <v>197</v>
      </c>
      <c r="U854" s="5" t="s">
        <v>174</v>
      </c>
      <c r="V854" s="28" t="s">
        <v>122</v>
      </c>
      <c r="W854" s="7" t="s">
        <v>2157</v>
      </c>
      <c r="X854" s="7" t="s">
        <v>39</v>
      </c>
      <c r="Y854" s="5" t="s">
        <v>124</v>
      </c>
      <c r="Z854" s="5" t="s">
        <v>38</v>
      </c>
      <c r="AA854" s="6" t="s">
        <v>38</v>
      </c>
      <c r="AB854" s="6" t="s">
        <v>38</v>
      </c>
      <c r="AC854" s="6" t="s">
        <v>38</v>
      </c>
      <c r="AD854" s="6" t="s">
        <v>38</v>
      </c>
      <c r="AE854" s="6" t="s">
        <v>38</v>
      </c>
    </row>
    <row r="855">
      <c r="A855" s="28" t="s">
        <v>604</v>
      </c>
      <c r="B855" s="6" t="s">
        <v>603</v>
      </c>
      <c r="C855" s="6" t="s">
        <v>598</v>
      </c>
      <c r="D855" s="7" t="s">
        <v>34</v>
      </c>
      <c r="E855" s="28" t="s">
        <v>35</v>
      </c>
      <c r="F855" s="5" t="s">
        <v>215</v>
      </c>
      <c r="G855" s="6" t="s">
        <v>38</v>
      </c>
      <c r="H855" s="6" t="s">
        <v>38</v>
      </c>
      <c r="I855" s="6" t="s">
        <v>38</v>
      </c>
      <c r="J855" s="8" t="s">
        <v>217</v>
      </c>
      <c r="K855" s="5" t="s">
        <v>218</v>
      </c>
      <c r="L855" s="7" t="s">
        <v>219</v>
      </c>
      <c r="M855" s="9">
        <v>1141</v>
      </c>
      <c r="N855" s="5" t="s">
        <v>41</v>
      </c>
      <c r="O855" s="31">
        <v>43494.3388370718</v>
      </c>
      <c r="P855" s="32">
        <v>43494.5964025116</v>
      </c>
      <c r="Q855" s="28" t="s">
        <v>602</v>
      </c>
      <c r="R855" s="29" t="s">
        <v>38</v>
      </c>
      <c r="S855" s="28" t="s">
        <v>38</v>
      </c>
      <c r="T855" s="28" t="s">
        <v>38</v>
      </c>
      <c r="U855" s="5" t="s">
        <v>38</v>
      </c>
      <c r="V855" s="28" t="s">
        <v>122</v>
      </c>
      <c r="W855" s="7" t="s">
        <v>38</v>
      </c>
      <c r="X855" s="7" t="s">
        <v>38</v>
      </c>
      <c r="Y855" s="5" t="s">
        <v>38</v>
      </c>
      <c r="Z855" s="5" t="s">
        <v>38</v>
      </c>
      <c r="AA855" s="6" t="s">
        <v>38</v>
      </c>
      <c r="AB855" s="6" t="s">
        <v>38</v>
      </c>
      <c r="AC855" s="6" t="s">
        <v>38</v>
      </c>
      <c r="AD855" s="6" t="s">
        <v>38</v>
      </c>
      <c r="AE855" s="6" t="s">
        <v>38</v>
      </c>
    </row>
    <row r="856">
      <c r="A856" s="28" t="s">
        <v>1273</v>
      </c>
      <c r="B856" s="6" t="s">
        <v>1272</v>
      </c>
      <c r="C856" s="6" t="s">
        <v>348</v>
      </c>
      <c r="D856" s="7" t="s">
        <v>34</v>
      </c>
      <c r="E856" s="28" t="s">
        <v>35</v>
      </c>
      <c r="F856" s="5" t="s">
        <v>215</v>
      </c>
      <c r="G856" s="6" t="s">
        <v>216</v>
      </c>
      <c r="H856" s="6" t="s">
        <v>38</v>
      </c>
      <c r="I856" s="6" t="s">
        <v>38</v>
      </c>
      <c r="J856" s="8" t="s">
        <v>217</v>
      </c>
      <c r="K856" s="5" t="s">
        <v>218</v>
      </c>
      <c r="L856" s="7" t="s">
        <v>219</v>
      </c>
      <c r="M856" s="9">
        <v>2781</v>
      </c>
      <c r="N856" s="5" t="s">
        <v>41</v>
      </c>
      <c r="O856" s="31">
        <v>43494.3388394329</v>
      </c>
      <c r="P856" s="32">
        <v>43494.5964041319</v>
      </c>
      <c r="Q856" s="28" t="s">
        <v>1271</v>
      </c>
      <c r="R856" s="29" t="s">
        <v>38</v>
      </c>
      <c r="S856" s="28" t="s">
        <v>84</v>
      </c>
      <c r="T856" s="28" t="s">
        <v>186</v>
      </c>
      <c r="U856" s="5" t="s">
        <v>38</v>
      </c>
      <c r="V856" s="28" t="s">
        <v>122</v>
      </c>
      <c r="W856" s="7" t="s">
        <v>38</v>
      </c>
      <c r="X856" s="7" t="s">
        <v>38</v>
      </c>
      <c r="Y856" s="5" t="s">
        <v>38</v>
      </c>
      <c r="Z856" s="5" t="s">
        <v>38</v>
      </c>
      <c r="AA856" s="6" t="s">
        <v>38</v>
      </c>
      <c r="AB856" s="6" t="s">
        <v>38</v>
      </c>
      <c r="AC856" s="6" t="s">
        <v>38</v>
      </c>
      <c r="AD856" s="6" t="s">
        <v>38</v>
      </c>
      <c r="AE856" s="6" t="s">
        <v>38</v>
      </c>
    </row>
    <row r="857">
      <c r="A857" s="28" t="s">
        <v>1269</v>
      </c>
      <c r="B857" s="6" t="s">
        <v>1268</v>
      </c>
      <c r="C857" s="6" t="s">
        <v>348</v>
      </c>
      <c r="D857" s="7" t="s">
        <v>34</v>
      </c>
      <c r="E857" s="28" t="s">
        <v>35</v>
      </c>
      <c r="F857" s="5" t="s">
        <v>22</v>
      </c>
      <c r="G857" s="6" t="s">
        <v>114</v>
      </c>
      <c r="H857" s="6" t="s">
        <v>38</v>
      </c>
      <c r="I857" s="6" t="s">
        <v>38</v>
      </c>
      <c r="J857" s="8" t="s">
        <v>298</v>
      </c>
      <c r="K857" s="5" t="s">
        <v>299</v>
      </c>
      <c r="L857" s="7" t="s">
        <v>269</v>
      </c>
      <c r="M857" s="9">
        <v>2771</v>
      </c>
      <c r="N857" s="5" t="s">
        <v>131</v>
      </c>
      <c r="O857" s="31">
        <v>43494.3388419329</v>
      </c>
      <c r="P857" s="32">
        <v>43494.5964055556</v>
      </c>
      <c r="Q857" s="28" t="s">
        <v>1267</v>
      </c>
      <c r="R857" s="29" t="s">
        <v>38</v>
      </c>
      <c r="S857" s="28" t="s">
        <v>84</v>
      </c>
      <c r="T857" s="28" t="s">
        <v>186</v>
      </c>
      <c r="U857" s="5" t="s">
        <v>174</v>
      </c>
      <c r="V857" s="28" t="s">
        <v>122</v>
      </c>
      <c r="W857" s="7" t="s">
        <v>1270</v>
      </c>
      <c r="X857" s="7" t="s">
        <v>39</v>
      </c>
      <c r="Y857" s="5" t="s">
        <v>124</v>
      </c>
      <c r="Z857" s="5" t="s">
        <v>38</v>
      </c>
      <c r="AA857" s="6" t="s">
        <v>38</v>
      </c>
      <c r="AB857" s="6" t="s">
        <v>38</v>
      </c>
      <c r="AC857" s="6" t="s">
        <v>38</v>
      </c>
      <c r="AD857" s="6" t="s">
        <v>38</v>
      </c>
      <c r="AE857" s="6" t="s">
        <v>38</v>
      </c>
    </row>
    <row r="858">
      <c r="A858" s="28" t="s">
        <v>2311</v>
      </c>
      <c r="B858" s="6" t="s">
        <v>2310</v>
      </c>
      <c r="C858" s="6" t="s">
        <v>1663</v>
      </c>
      <c r="D858" s="7" t="s">
        <v>34</v>
      </c>
      <c r="E858" s="28" t="s">
        <v>35</v>
      </c>
      <c r="F858" s="5" t="s">
        <v>215</v>
      </c>
      <c r="G858" s="6" t="s">
        <v>37</v>
      </c>
      <c r="H858" s="6" t="s">
        <v>38</v>
      </c>
      <c r="I858" s="6" t="s">
        <v>38</v>
      </c>
      <c r="J858" s="8" t="s">
        <v>217</v>
      </c>
      <c r="K858" s="5" t="s">
        <v>218</v>
      </c>
      <c r="L858" s="7" t="s">
        <v>219</v>
      </c>
      <c r="M858" s="9">
        <v>5811</v>
      </c>
      <c r="N858" s="5" t="s">
        <v>41</v>
      </c>
      <c r="O858" s="31">
        <v>43494.3388717245</v>
      </c>
      <c r="P858" s="32">
        <v>43494.5964075579</v>
      </c>
      <c r="Q858" s="28" t="s">
        <v>2309</v>
      </c>
      <c r="R858" s="29" t="s">
        <v>38</v>
      </c>
      <c r="S858" s="28" t="s">
        <v>38</v>
      </c>
      <c r="T858" s="28" t="s">
        <v>38</v>
      </c>
      <c r="U858" s="5" t="s">
        <v>38</v>
      </c>
      <c r="V858" s="28" t="s">
        <v>122</v>
      </c>
      <c r="W858" s="7" t="s">
        <v>38</v>
      </c>
      <c r="X858" s="7" t="s">
        <v>38</v>
      </c>
      <c r="Y858" s="5" t="s">
        <v>38</v>
      </c>
      <c r="Z858" s="5" t="s">
        <v>38</v>
      </c>
      <c r="AA858" s="6" t="s">
        <v>38</v>
      </c>
      <c r="AB858" s="6" t="s">
        <v>38</v>
      </c>
      <c r="AC858" s="6" t="s">
        <v>38</v>
      </c>
      <c r="AD858" s="6" t="s">
        <v>38</v>
      </c>
      <c r="AE858" s="6" t="s">
        <v>38</v>
      </c>
    </row>
    <row r="859">
      <c r="A859" s="28" t="s">
        <v>1515</v>
      </c>
      <c r="B859" s="6" t="s">
        <v>1511</v>
      </c>
      <c r="C859" s="6" t="s">
        <v>315</v>
      </c>
      <c r="D859" s="7" t="s">
        <v>34</v>
      </c>
      <c r="E859" s="28" t="s">
        <v>35</v>
      </c>
      <c r="F859" s="5" t="s">
        <v>215</v>
      </c>
      <c r="G859" s="6" t="s">
        <v>216</v>
      </c>
      <c r="H859" s="6" t="s">
        <v>38</v>
      </c>
      <c r="I859" s="6" t="s">
        <v>38</v>
      </c>
      <c r="J859" s="8" t="s">
        <v>217</v>
      </c>
      <c r="K859" s="5" t="s">
        <v>218</v>
      </c>
      <c r="L859" s="7" t="s">
        <v>219</v>
      </c>
      <c r="M859" s="9">
        <v>3411</v>
      </c>
      <c r="N859" s="5" t="s">
        <v>41</v>
      </c>
      <c r="O859" s="31">
        <v>43494.3388737269</v>
      </c>
      <c r="P859" s="32">
        <v>43494.5964097222</v>
      </c>
      <c r="Q859" s="28" t="s">
        <v>1510</v>
      </c>
      <c r="R859" s="29" t="s">
        <v>38</v>
      </c>
      <c r="S859" s="28" t="s">
        <v>38</v>
      </c>
      <c r="T859" s="28" t="s">
        <v>38</v>
      </c>
      <c r="U859" s="5" t="s">
        <v>38</v>
      </c>
      <c r="V859" s="28" t="s">
        <v>122</v>
      </c>
      <c r="W859" s="7" t="s">
        <v>38</v>
      </c>
      <c r="X859" s="7" t="s">
        <v>38</v>
      </c>
      <c r="Y859" s="5" t="s">
        <v>38</v>
      </c>
      <c r="Z859" s="5" t="s">
        <v>38</v>
      </c>
      <c r="AA859" s="6" t="s">
        <v>38</v>
      </c>
      <c r="AB859" s="6" t="s">
        <v>38</v>
      </c>
      <c r="AC859" s="6" t="s">
        <v>38</v>
      </c>
      <c r="AD859" s="6" t="s">
        <v>38</v>
      </c>
      <c r="AE859" s="6" t="s">
        <v>38</v>
      </c>
    </row>
    <row r="860">
      <c r="A860" s="28" t="s">
        <v>1694</v>
      </c>
      <c r="B860" s="6" t="s">
        <v>1689</v>
      </c>
      <c r="C860" s="6" t="s">
        <v>1690</v>
      </c>
      <c r="D860" s="7" t="s">
        <v>34</v>
      </c>
      <c r="E860" s="28" t="s">
        <v>35</v>
      </c>
      <c r="F860" s="5" t="s">
        <v>215</v>
      </c>
      <c r="G860" s="6" t="s">
        <v>216</v>
      </c>
      <c r="H860" s="6" t="s">
        <v>38</v>
      </c>
      <c r="I860" s="6" t="s">
        <v>38</v>
      </c>
      <c r="J860" s="8" t="s">
        <v>217</v>
      </c>
      <c r="K860" s="5" t="s">
        <v>218</v>
      </c>
      <c r="L860" s="7" t="s">
        <v>219</v>
      </c>
      <c r="M860" s="9">
        <v>3851</v>
      </c>
      <c r="N860" s="5" t="s">
        <v>41</v>
      </c>
      <c r="O860" s="31">
        <v>43494.3388757292</v>
      </c>
      <c r="P860" s="32">
        <v>43494.5964116898</v>
      </c>
      <c r="Q860" s="28" t="s">
        <v>1688</v>
      </c>
      <c r="R860" s="29" t="s">
        <v>38</v>
      </c>
      <c r="S860" s="28" t="s">
        <v>84</v>
      </c>
      <c r="T860" s="28" t="s">
        <v>38</v>
      </c>
      <c r="U860" s="5" t="s">
        <v>38</v>
      </c>
      <c r="V860" s="28" t="s">
        <v>122</v>
      </c>
      <c r="W860" s="7" t="s">
        <v>38</v>
      </c>
      <c r="X860" s="7" t="s">
        <v>38</v>
      </c>
      <c r="Y860" s="5" t="s">
        <v>38</v>
      </c>
      <c r="Z860" s="5" t="s">
        <v>38</v>
      </c>
      <c r="AA860" s="6" t="s">
        <v>38</v>
      </c>
      <c r="AB860" s="6" t="s">
        <v>38</v>
      </c>
      <c r="AC860" s="6" t="s">
        <v>38</v>
      </c>
      <c r="AD860" s="6" t="s">
        <v>38</v>
      </c>
      <c r="AE860" s="6" t="s">
        <v>38</v>
      </c>
    </row>
    <row r="861">
      <c r="A861" s="30" t="s">
        <v>1711</v>
      </c>
      <c r="B861" s="6" t="s">
        <v>1709</v>
      </c>
      <c r="C861" s="6" t="s">
        <v>1690</v>
      </c>
      <c r="D861" s="7" t="s">
        <v>34</v>
      </c>
      <c r="E861" s="28" t="s">
        <v>35</v>
      </c>
      <c r="F861" s="5" t="s">
        <v>215</v>
      </c>
      <c r="G861" s="6" t="s">
        <v>216</v>
      </c>
      <c r="H861" s="6" t="s">
        <v>38</v>
      </c>
      <c r="I861" s="6" t="s">
        <v>38</v>
      </c>
      <c r="J861" s="8" t="s">
        <v>217</v>
      </c>
      <c r="K861" s="5" t="s">
        <v>218</v>
      </c>
      <c r="L861" s="7" t="s">
        <v>219</v>
      </c>
      <c r="M861" s="9">
        <v>3901</v>
      </c>
      <c r="N861" s="5" t="s">
        <v>172</v>
      </c>
      <c r="O861" s="31">
        <v>43494.338878044</v>
      </c>
      <c r="Q861" s="28" t="s">
        <v>1708</v>
      </c>
      <c r="R861" s="29" t="s">
        <v>38</v>
      </c>
      <c r="S861" s="28" t="s">
        <v>84</v>
      </c>
      <c r="T861" s="28" t="s">
        <v>38</v>
      </c>
      <c r="U861" s="5" t="s">
        <v>38</v>
      </c>
      <c r="V861" s="28" t="s">
        <v>122</v>
      </c>
      <c r="W861" s="7" t="s">
        <v>38</v>
      </c>
      <c r="X861" s="7" t="s">
        <v>38</v>
      </c>
      <c r="Y861" s="5" t="s">
        <v>38</v>
      </c>
      <c r="Z861" s="5" t="s">
        <v>38</v>
      </c>
      <c r="AA861" s="6" t="s">
        <v>38</v>
      </c>
      <c r="AB861" s="6" t="s">
        <v>38</v>
      </c>
      <c r="AC861" s="6" t="s">
        <v>38</v>
      </c>
      <c r="AD861" s="6" t="s">
        <v>38</v>
      </c>
      <c r="AE861" s="6" t="s">
        <v>38</v>
      </c>
    </row>
    <row r="862">
      <c r="A862" s="30" t="s">
        <v>1715</v>
      </c>
      <c r="B862" s="6" t="s">
        <v>1713</v>
      </c>
      <c r="C862" s="6" t="s">
        <v>1690</v>
      </c>
      <c r="D862" s="7" t="s">
        <v>34</v>
      </c>
      <c r="E862" s="28" t="s">
        <v>35</v>
      </c>
      <c r="F862" s="5" t="s">
        <v>215</v>
      </c>
      <c r="G862" s="6" t="s">
        <v>216</v>
      </c>
      <c r="H862" s="6" t="s">
        <v>38</v>
      </c>
      <c r="I862" s="6" t="s">
        <v>38</v>
      </c>
      <c r="J862" s="8" t="s">
        <v>217</v>
      </c>
      <c r="K862" s="5" t="s">
        <v>218</v>
      </c>
      <c r="L862" s="7" t="s">
        <v>219</v>
      </c>
      <c r="M862" s="9">
        <v>3911</v>
      </c>
      <c r="N862" s="5" t="s">
        <v>172</v>
      </c>
      <c r="O862" s="31">
        <v>43494.3388802431</v>
      </c>
      <c r="Q862" s="28" t="s">
        <v>1712</v>
      </c>
      <c r="R862" s="29" t="s">
        <v>38</v>
      </c>
      <c r="S862" s="28" t="s">
        <v>84</v>
      </c>
      <c r="T862" s="28" t="s">
        <v>38</v>
      </c>
      <c r="U862" s="5" t="s">
        <v>38</v>
      </c>
      <c r="V862" s="28" t="s">
        <v>122</v>
      </c>
      <c r="W862" s="7" t="s">
        <v>38</v>
      </c>
      <c r="X862" s="7" t="s">
        <v>38</v>
      </c>
      <c r="Y862" s="5" t="s">
        <v>38</v>
      </c>
      <c r="Z862" s="5" t="s">
        <v>38</v>
      </c>
      <c r="AA862" s="6" t="s">
        <v>38</v>
      </c>
      <c r="AB862" s="6" t="s">
        <v>38</v>
      </c>
      <c r="AC862" s="6" t="s">
        <v>38</v>
      </c>
      <c r="AD862" s="6" t="s">
        <v>38</v>
      </c>
      <c r="AE862" s="6" t="s">
        <v>38</v>
      </c>
    </row>
    <row r="863">
      <c r="A863" s="28" t="s">
        <v>1726</v>
      </c>
      <c r="B863" s="6" t="s">
        <v>1724</v>
      </c>
      <c r="C863" s="6" t="s">
        <v>1690</v>
      </c>
      <c r="D863" s="7" t="s">
        <v>34</v>
      </c>
      <c r="E863" s="28" t="s">
        <v>35</v>
      </c>
      <c r="F863" s="5" t="s">
        <v>215</v>
      </c>
      <c r="G863" s="6" t="s">
        <v>216</v>
      </c>
      <c r="H863" s="6" t="s">
        <v>38</v>
      </c>
      <c r="I863" s="6" t="s">
        <v>38</v>
      </c>
      <c r="J863" s="8" t="s">
        <v>217</v>
      </c>
      <c r="K863" s="5" t="s">
        <v>218</v>
      </c>
      <c r="L863" s="7" t="s">
        <v>219</v>
      </c>
      <c r="M863" s="9">
        <v>3941</v>
      </c>
      <c r="N863" s="5" t="s">
        <v>41</v>
      </c>
      <c r="O863" s="31">
        <v>43494.3388825579</v>
      </c>
      <c r="P863" s="32">
        <v>43494.5964136921</v>
      </c>
      <c r="Q863" s="28" t="s">
        <v>1723</v>
      </c>
      <c r="R863" s="29" t="s">
        <v>38</v>
      </c>
      <c r="S863" s="28" t="s">
        <v>84</v>
      </c>
      <c r="T863" s="28" t="s">
        <v>38</v>
      </c>
      <c r="U863" s="5" t="s">
        <v>38</v>
      </c>
      <c r="V863" s="28" t="s">
        <v>122</v>
      </c>
      <c r="W863" s="7" t="s">
        <v>38</v>
      </c>
      <c r="X863" s="7" t="s">
        <v>38</v>
      </c>
      <c r="Y863" s="5" t="s">
        <v>38</v>
      </c>
      <c r="Z863" s="5" t="s">
        <v>38</v>
      </c>
      <c r="AA863" s="6" t="s">
        <v>38</v>
      </c>
      <c r="AB863" s="6" t="s">
        <v>38</v>
      </c>
      <c r="AC863" s="6" t="s">
        <v>38</v>
      </c>
      <c r="AD863" s="6" t="s">
        <v>38</v>
      </c>
      <c r="AE863" s="6" t="s">
        <v>38</v>
      </c>
    </row>
    <row r="864">
      <c r="A864" s="28" t="s">
        <v>2264</v>
      </c>
      <c r="B864" s="6" t="s">
        <v>2263</v>
      </c>
      <c r="C864" s="6" t="s">
        <v>1663</v>
      </c>
      <c r="D864" s="7" t="s">
        <v>34</v>
      </c>
      <c r="E864" s="28" t="s">
        <v>35</v>
      </c>
      <c r="F864" s="5" t="s">
        <v>215</v>
      </c>
      <c r="G864" s="6" t="s">
        <v>216</v>
      </c>
      <c r="H864" s="6" t="s">
        <v>38</v>
      </c>
      <c r="I864" s="6" t="s">
        <v>38</v>
      </c>
      <c r="J864" s="8" t="s">
        <v>217</v>
      </c>
      <c r="K864" s="5" t="s">
        <v>218</v>
      </c>
      <c r="L864" s="7" t="s">
        <v>219</v>
      </c>
      <c r="M864" s="9">
        <v>5691</v>
      </c>
      <c r="N864" s="5" t="s">
        <v>41</v>
      </c>
      <c r="O864" s="31">
        <v>43494.3388847569</v>
      </c>
      <c r="P864" s="32">
        <v>43494.5964158565</v>
      </c>
      <c r="Q864" s="28" t="s">
        <v>2262</v>
      </c>
      <c r="R864" s="29" t="s">
        <v>38</v>
      </c>
      <c r="S864" s="28" t="s">
        <v>38</v>
      </c>
      <c r="T864" s="28" t="s">
        <v>38</v>
      </c>
      <c r="U864" s="5" t="s">
        <v>38</v>
      </c>
      <c r="V864" s="28" t="s">
        <v>122</v>
      </c>
      <c r="W864" s="7" t="s">
        <v>38</v>
      </c>
      <c r="X864" s="7" t="s">
        <v>38</v>
      </c>
      <c r="Y864" s="5" t="s">
        <v>38</v>
      </c>
      <c r="Z864" s="5" t="s">
        <v>38</v>
      </c>
      <c r="AA864" s="6" t="s">
        <v>38</v>
      </c>
      <c r="AB864" s="6" t="s">
        <v>38</v>
      </c>
      <c r="AC864" s="6" t="s">
        <v>38</v>
      </c>
      <c r="AD864" s="6" t="s">
        <v>38</v>
      </c>
      <c r="AE864" s="6" t="s">
        <v>38</v>
      </c>
    </row>
    <row r="865">
      <c r="A865" s="28" t="s">
        <v>211</v>
      </c>
      <c r="B865" s="6" t="s">
        <v>210</v>
      </c>
      <c r="C865" s="6" t="s">
        <v>165</v>
      </c>
      <c r="D865" s="7" t="s">
        <v>34</v>
      </c>
      <c r="E865" s="28" t="s">
        <v>35</v>
      </c>
      <c r="F865" s="5" t="s">
        <v>22</v>
      </c>
      <c r="G865" s="6" t="s">
        <v>114</v>
      </c>
      <c r="H865" s="6" t="s">
        <v>38</v>
      </c>
      <c r="I865" s="6" t="s">
        <v>38</v>
      </c>
      <c r="J865" s="8" t="s">
        <v>184</v>
      </c>
      <c r="K865" s="5" t="s">
        <v>185</v>
      </c>
      <c r="L865" s="7" t="s">
        <v>171</v>
      </c>
      <c r="M865" s="9">
        <v>331</v>
      </c>
      <c r="N865" s="5" t="s">
        <v>131</v>
      </c>
      <c r="O865" s="31">
        <v>43494.3388870718</v>
      </c>
      <c r="P865" s="32">
        <v>43494.5964172801</v>
      </c>
      <c r="Q865" s="28" t="s">
        <v>209</v>
      </c>
      <c r="R865" s="29" t="s">
        <v>38</v>
      </c>
      <c r="S865" s="28" t="s">
        <v>84</v>
      </c>
      <c r="T865" s="28" t="s">
        <v>186</v>
      </c>
      <c r="U865" s="5" t="s">
        <v>174</v>
      </c>
      <c r="V865" s="28" t="s">
        <v>122</v>
      </c>
      <c r="W865" s="7" t="s">
        <v>212</v>
      </c>
      <c r="X865" s="7" t="s">
        <v>39</v>
      </c>
      <c r="Y865" s="5" t="s">
        <v>124</v>
      </c>
      <c r="Z865" s="5" t="s">
        <v>38</v>
      </c>
      <c r="AA865" s="6" t="s">
        <v>38</v>
      </c>
      <c r="AB865" s="6" t="s">
        <v>38</v>
      </c>
      <c r="AC865" s="6" t="s">
        <v>38</v>
      </c>
      <c r="AD865" s="6" t="s">
        <v>38</v>
      </c>
      <c r="AE865" s="6" t="s">
        <v>38</v>
      </c>
    </row>
    <row r="866">
      <c r="A866" s="28" t="s">
        <v>2393</v>
      </c>
      <c r="B866" s="6" t="s">
        <v>2392</v>
      </c>
      <c r="C866" s="6" t="s">
        <v>2386</v>
      </c>
      <c r="D866" s="7" t="s">
        <v>34</v>
      </c>
      <c r="E866" s="28" t="s">
        <v>35</v>
      </c>
      <c r="F866" s="5" t="s">
        <v>22</v>
      </c>
      <c r="G866" s="6" t="s">
        <v>114</v>
      </c>
      <c r="H866" s="6" t="s">
        <v>38</v>
      </c>
      <c r="I866" s="6" t="s">
        <v>38</v>
      </c>
      <c r="J866" s="8" t="s">
        <v>616</v>
      </c>
      <c r="K866" s="5" t="s">
        <v>617</v>
      </c>
      <c r="L866" s="7" t="s">
        <v>234</v>
      </c>
      <c r="M866" s="9">
        <v>6071</v>
      </c>
      <c r="N866" s="5" t="s">
        <v>131</v>
      </c>
      <c r="O866" s="31">
        <v>43494.3389136227</v>
      </c>
      <c r="P866" s="32">
        <v>43494.5964189468</v>
      </c>
      <c r="Q866" s="28" t="s">
        <v>2391</v>
      </c>
      <c r="R866" s="29" t="s">
        <v>38</v>
      </c>
      <c r="S866" s="28" t="s">
        <v>84</v>
      </c>
      <c r="T866" s="28" t="s">
        <v>186</v>
      </c>
      <c r="U866" s="5" t="s">
        <v>174</v>
      </c>
      <c r="V866" s="28" t="s">
        <v>122</v>
      </c>
      <c r="W866" s="7" t="s">
        <v>2394</v>
      </c>
      <c r="X866" s="7" t="s">
        <v>39</v>
      </c>
      <c r="Y866" s="5" t="s">
        <v>124</v>
      </c>
      <c r="Z866" s="5" t="s">
        <v>38</v>
      </c>
      <c r="AA866" s="6" t="s">
        <v>38</v>
      </c>
      <c r="AB866" s="6" t="s">
        <v>38</v>
      </c>
      <c r="AC866" s="6" t="s">
        <v>38</v>
      </c>
      <c r="AD866" s="6" t="s">
        <v>38</v>
      </c>
      <c r="AE866" s="6" t="s">
        <v>38</v>
      </c>
    </row>
    <row r="867">
      <c r="A867" s="28" t="s">
        <v>2243</v>
      </c>
      <c r="B867" s="6" t="s">
        <v>2242</v>
      </c>
      <c r="C867" s="6" t="s">
        <v>1663</v>
      </c>
      <c r="D867" s="7" t="s">
        <v>34</v>
      </c>
      <c r="E867" s="28" t="s">
        <v>35</v>
      </c>
      <c r="F867" s="5" t="s">
        <v>22</v>
      </c>
      <c r="G867" s="6" t="s">
        <v>114</v>
      </c>
      <c r="H867" s="6" t="s">
        <v>38</v>
      </c>
      <c r="I867" s="6" t="s">
        <v>38</v>
      </c>
      <c r="J867" s="8" t="s">
        <v>184</v>
      </c>
      <c r="K867" s="5" t="s">
        <v>185</v>
      </c>
      <c r="L867" s="7" t="s">
        <v>171</v>
      </c>
      <c r="M867" s="9">
        <v>5621</v>
      </c>
      <c r="N867" s="5" t="s">
        <v>131</v>
      </c>
      <c r="O867" s="31">
        <v>43494.3389282407</v>
      </c>
      <c r="P867" s="32">
        <v>43494.5964214468</v>
      </c>
      <c r="Q867" s="28" t="s">
        <v>2241</v>
      </c>
      <c r="R867" s="29" t="s">
        <v>38</v>
      </c>
      <c r="S867" s="28" t="s">
        <v>84</v>
      </c>
      <c r="T867" s="28" t="s">
        <v>186</v>
      </c>
      <c r="U867" s="5" t="s">
        <v>174</v>
      </c>
      <c r="V867" s="28" t="s">
        <v>122</v>
      </c>
      <c r="W867" s="7" t="s">
        <v>2244</v>
      </c>
      <c r="X867" s="7" t="s">
        <v>39</v>
      </c>
      <c r="Y867" s="5" t="s">
        <v>124</v>
      </c>
      <c r="Z867" s="5" t="s">
        <v>38</v>
      </c>
      <c r="AA867" s="6" t="s">
        <v>38</v>
      </c>
      <c r="AB867" s="6" t="s">
        <v>38</v>
      </c>
      <c r="AC867" s="6" t="s">
        <v>38</v>
      </c>
      <c r="AD867" s="6" t="s">
        <v>38</v>
      </c>
      <c r="AE867" s="6" t="s">
        <v>38</v>
      </c>
    </row>
    <row r="868">
      <c r="A868" s="28" t="s">
        <v>818</v>
      </c>
      <c r="B868" s="6" t="s">
        <v>814</v>
      </c>
      <c r="C868" s="6" t="s">
        <v>348</v>
      </c>
      <c r="D868" s="7" t="s">
        <v>34</v>
      </c>
      <c r="E868" s="28" t="s">
        <v>35</v>
      </c>
      <c r="F868" s="5" t="s">
        <v>22</v>
      </c>
      <c r="G868" s="6" t="s">
        <v>114</v>
      </c>
      <c r="H868" s="6" t="s">
        <v>38</v>
      </c>
      <c r="I868" s="6" t="s">
        <v>38</v>
      </c>
      <c r="J868" s="8" t="s">
        <v>815</v>
      </c>
      <c r="K868" s="5" t="s">
        <v>816</v>
      </c>
      <c r="L868" s="7" t="s">
        <v>817</v>
      </c>
      <c r="M868" s="9">
        <v>1641</v>
      </c>
      <c r="N868" s="5" t="s">
        <v>131</v>
      </c>
      <c r="O868" s="31">
        <v>43494.3389524653</v>
      </c>
      <c r="P868" s="32">
        <v>43494.5964234607</v>
      </c>
      <c r="Q868" s="28" t="s">
        <v>813</v>
      </c>
      <c r="R868" s="29" t="s">
        <v>38</v>
      </c>
      <c r="S868" s="28" t="s">
        <v>84</v>
      </c>
      <c r="T868" s="28" t="s">
        <v>819</v>
      </c>
      <c r="U868" s="5" t="s">
        <v>174</v>
      </c>
      <c r="V868" s="28" t="s">
        <v>122</v>
      </c>
      <c r="W868" s="7" t="s">
        <v>820</v>
      </c>
      <c r="X868" s="7" t="s">
        <v>39</v>
      </c>
      <c r="Y868" s="5" t="s">
        <v>124</v>
      </c>
      <c r="Z868" s="5" t="s">
        <v>38</v>
      </c>
      <c r="AA868" s="6" t="s">
        <v>38</v>
      </c>
      <c r="AB868" s="6" t="s">
        <v>38</v>
      </c>
      <c r="AC868" s="6" t="s">
        <v>38</v>
      </c>
      <c r="AD868" s="6" t="s">
        <v>38</v>
      </c>
      <c r="AE868" s="6" t="s">
        <v>38</v>
      </c>
    </row>
    <row r="869">
      <c r="A869" s="30" t="s">
        <v>1002</v>
      </c>
      <c r="B869" s="6" t="s">
        <v>998</v>
      </c>
      <c r="C869" s="6" t="s">
        <v>348</v>
      </c>
      <c r="D869" s="7" t="s">
        <v>34</v>
      </c>
      <c r="E869" s="28" t="s">
        <v>35</v>
      </c>
      <c r="F869" s="5" t="s">
        <v>22</v>
      </c>
      <c r="G869" s="6" t="s">
        <v>114</v>
      </c>
      <c r="H869" s="6" t="s">
        <v>38</v>
      </c>
      <c r="I869" s="6" t="s">
        <v>38</v>
      </c>
      <c r="J869" s="8" t="s">
        <v>999</v>
      </c>
      <c r="K869" s="5" t="s">
        <v>1000</v>
      </c>
      <c r="L869" s="7" t="s">
        <v>1001</v>
      </c>
      <c r="M869" s="9">
        <v>2091</v>
      </c>
      <c r="N869" s="5" t="s">
        <v>172</v>
      </c>
      <c r="O869" s="31">
        <v>43494.3389723032</v>
      </c>
      <c r="Q869" s="28" t="s">
        <v>997</v>
      </c>
      <c r="R869" s="29" t="s">
        <v>38</v>
      </c>
      <c r="S869" s="28" t="s">
        <v>84</v>
      </c>
      <c r="T869" s="28" t="s">
        <v>120</v>
      </c>
      <c r="U869" s="5" t="s">
        <v>121</v>
      </c>
      <c r="V869" s="28" t="s">
        <v>122</v>
      </c>
      <c r="W869" s="7" t="s">
        <v>1003</v>
      </c>
      <c r="X869" s="7" t="s">
        <v>39</v>
      </c>
      <c r="Y869" s="5" t="s">
        <v>124</v>
      </c>
      <c r="Z869" s="5" t="s">
        <v>38</v>
      </c>
      <c r="AA869" s="6" t="s">
        <v>38</v>
      </c>
      <c r="AB869" s="6" t="s">
        <v>38</v>
      </c>
      <c r="AC869" s="6" t="s">
        <v>38</v>
      </c>
      <c r="AD869" s="6" t="s">
        <v>38</v>
      </c>
      <c r="AE869" s="6" t="s">
        <v>38</v>
      </c>
    </row>
    <row r="870">
      <c r="A870" s="28" t="s">
        <v>787</v>
      </c>
      <c r="B870" s="6" t="s">
        <v>783</v>
      </c>
      <c r="C870" s="6" t="s">
        <v>348</v>
      </c>
      <c r="D870" s="7" t="s">
        <v>34</v>
      </c>
      <c r="E870" s="28" t="s">
        <v>35</v>
      </c>
      <c r="F870" s="5" t="s">
        <v>324</v>
      </c>
      <c r="G870" s="6" t="s">
        <v>325</v>
      </c>
      <c r="H870" s="6" t="s">
        <v>38</v>
      </c>
      <c r="I870" s="6" t="s">
        <v>38</v>
      </c>
      <c r="J870" s="8" t="s">
        <v>784</v>
      </c>
      <c r="K870" s="5" t="s">
        <v>785</v>
      </c>
      <c r="L870" s="7" t="s">
        <v>786</v>
      </c>
      <c r="M870" s="9">
        <v>1551</v>
      </c>
      <c r="N870" s="5" t="s">
        <v>329</v>
      </c>
      <c r="O870" s="31">
        <v>43494.3391515856</v>
      </c>
      <c r="P870" s="32">
        <v>43494.596425081</v>
      </c>
      <c r="Q870" s="28" t="s">
        <v>782</v>
      </c>
      <c r="R870" s="29" t="s">
        <v>38</v>
      </c>
      <c r="S870" s="28" t="s">
        <v>84</v>
      </c>
      <c r="T870" s="28" t="s">
        <v>788</v>
      </c>
      <c r="U870" s="5" t="s">
        <v>789</v>
      </c>
      <c r="V870" s="28" t="s">
        <v>122</v>
      </c>
      <c r="W870" s="7" t="s">
        <v>38</v>
      </c>
      <c r="X870" s="7" t="s">
        <v>38</v>
      </c>
      <c r="Y870" s="5" t="s">
        <v>38</v>
      </c>
      <c r="Z870" s="5" t="s">
        <v>38</v>
      </c>
      <c r="AA870" s="6" t="s">
        <v>38</v>
      </c>
      <c r="AB870" s="6" t="s">
        <v>38</v>
      </c>
      <c r="AC870" s="6" t="s">
        <v>38</v>
      </c>
      <c r="AD870" s="6" t="s">
        <v>38</v>
      </c>
      <c r="AE870" s="6" t="s">
        <v>38</v>
      </c>
    </row>
    <row r="871">
      <c r="A871" s="28" t="s">
        <v>792</v>
      </c>
      <c r="B871" s="6" t="s">
        <v>791</v>
      </c>
      <c r="C871" s="6" t="s">
        <v>348</v>
      </c>
      <c r="D871" s="7" t="s">
        <v>34</v>
      </c>
      <c r="E871" s="28" t="s">
        <v>35</v>
      </c>
      <c r="F871" s="5" t="s">
        <v>324</v>
      </c>
      <c r="G871" s="6" t="s">
        <v>325</v>
      </c>
      <c r="H871" s="6" t="s">
        <v>38</v>
      </c>
      <c r="I871" s="6" t="s">
        <v>38</v>
      </c>
      <c r="J871" s="8" t="s">
        <v>784</v>
      </c>
      <c r="K871" s="5" t="s">
        <v>785</v>
      </c>
      <c r="L871" s="7" t="s">
        <v>786</v>
      </c>
      <c r="M871" s="9">
        <v>1561</v>
      </c>
      <c r="N871" s="5" t="s">
        <v>329</v>
      </c>
      <c r="O871" s="31">
        <v>43494.3391533912</v>
      </c>
      <c r="P871" s="32">
        <v>43494.5964267014</v>
      </c>
      <c r="Q871" s="28" t="s">
        <v>790</v>
      </c>
      <c r="R871" s="29" t="s">
        <v>38</v>
      </c>
      <c r="S871" s="28" t="s">
        <v>84</v>
      </c>
      <c r="T871" s="28" t="s">
        <v>788</v>
      </c>
      <c r="U871" s="5" t="s">
        <v>789</v>
      </c>
      <c r="V871" s="28" t="s">
        <v>122</v>
      </c>
      <c r="W871" s="7" t="s">
        <v>38</v>
      </c>
      <c r="X871" s="7" t="s">
        <v>38</v>
      </c>
      <c r="Y871" s="5" t="s">
        <v>38</v>
      </c>
      <c r="Z871" s="5" t="s">
        <v>38</v>
      </c>
      <c r="AA871" s="6" t="s">
        <v>38</v>
      </c>
      <c r="AB871" s="6" t="s">
        <v>38</v>
      </c>
      <c r="AC871" s="6" t="s">
        <v>38</v>
      </c>
      <c r="AD871" s="6" t="s">
        <v>38</v>
      </c>
      <c r="AE871" s="6" t="s">
        <v>38</v>
      </c>
    </row>
    <row r="872">
      <c r="A872" s="28" t="s">
        <v>795</v>
      </c>
      <c r="B872" s="6" t="s">
        <v>794</v>
      </c>
      <c r="C872" s="6" t="s">
        <v>348</v>
      </c>
      <c r="D872" s="7" t="s">
        <v>34</v>
      </c>
      <c r="E872" s="28" t="s">
        <v>35</v>
      </c>
      <c r="F872" s="5" t="s">
        <v>324</v>
      </c>
      <c r="G872" s="6" t="s">
        <v>325</v>
      </c>
      <c r="H872" s="6" t="s">
        <v>38</v>
      </c>
      <c r="I872" s="6" t="s">
        <v>38</v>
      </c>
      <c r="J872" s="8" t="s">
        <v>784</v>
      </c>
      <c r="K872" s="5" t="s">
        <v>785</v>
      </c>
      <c r="L872" s="7" t="s">
        <v>786</v>
      </c>
      <c r="M872" s="9">
        <v>1571</v>
      </c>
      <c r="N872" s="5" t="s">
        <v>329</v>
      </c>
      <c r="O872" s="31">
        <v>43494.3391555903</v>
      </c>
      <c r="P872" s="32">
        <v>43494.5964283218</v>
      </c>
      <c r="Q872" s="28" t="s">
        <v>793</v>
      </c>
      <c r="R872" s="29" t="s">
        <v>38</v>
      </c>
      <c r="S872" s="28" t="s">
        <v>84</v>
      </c>
      <c r="T872" s="28" t="s">
        <v>788</v>
      </c>
      <c r="U872" s="5" t="s">
        <v>789</v>
      </c>
      <c r="V872" s="28" t="s">
        <v>122</v>
      </c>
      <c r="W872" s="7" t="s">
        <v>38</v>
      </c>
      <c r="X872" s="7" t="s">
        <v>38</v>
      </c>
      <c r="Y872" s="5" t="s">
        <v>38</v>
      </c>
      <c r="Z872" s="5" t="s">
        <v>38</v>
      </c>
      <c r="AA872" s="6" t="s">
        <v>38</v>
      </c>
      <c r="AB872" s="6" t="s">
        <v>38</v>
      </c>
      <c r="AC872" s="6" t="s">
        <v>38</v>
      </c>
      <c r="AD872" s="6" t="s">
        <v>38</v>
      </c>
      <c r="AE872" s="6" t="s">
        <v>38</v>
      </c>
    </row>
    <row r="873">
      <c r="A873" s="28" t="s">
        <v>798</v>
      </c>
      <c r="B873" s="6" t="s">
        <v>797</v>
      </c>
      <c r="C873" s="6" t="s">
        <v>348</v>
      </c>
      <c r="D873" s="7" t="s">
        <v>34</v>
      </c>
      <c r="E873" s="28" t="s">
        <v>35</v>
      </c>
      <c r="F873" s="5" t="s">
        <v>324</v>
      </c>
      <c r="G873" s="6" t="s">
        <v>325</v>
      </c>
      <c r="H873" s="6" t="s">
        <v>38</v>
      </c>
      <c r="I873" s="6" t="s">
        <v>38</v>
      </c>
      <c r="J873" s="8" t="s">
        <v>784</v>
      </c>
      <c r="K873" s="5" t="s">
        <v>785</v>
      </c>
      <c r="L873" s="7" t="s">
        <v>786</v>
      </c>
      <c r="M873" s="9">
        <v>1581</v>
      </c>
      <c r="N873" s="5" t="s">
        <v>329</v>
      </c>
      <c r="O873" s="31">
        <v>43494.3391579051</v>
      </c>
      <c r="P873" s="32">
        <v>43494.5964297454</v>
      </c>
      <c r="Q873" s="28" t="s">
        <v>796</v>
      </c>
      <c r="R873" s="29" t="s">
        <v>38</v>
      </c>
      <c r="S873" s="28" t="s">
        <v>84</v>
      </c>
      <c r="T873" s="28" t="s">
        <v>788</v>
      </c>
      <c r="U873" s="5" t="s">
        <v>789</v>
      </c>
      <c r="V873" s="28" t="s">
        <v>122</v>
      </c>
      <c r="W873" s="7" t="s">
        <v>38</v>
      </c>
      <c r="X873" s="7" t="s">
        <v>38</v>
      </c>
      <c r="Y873" s="5" t="s">
        <v>38</v>
      </c>
      <c r="Z873" s="5" t="s">
        <v>38</v>
      </c>
      <c r="AA873" s="6" t="s">
        <v>38</v>
      </c>
      <c r="AB873" s="6" t="s">
        <v>38</v>
      </c>
      <c r="AC873" s="6" t="s">
        <v>38</v>
      </c>
      <c r="AD873" s="6" t="s">
        <v>38</v>
      </c>
      <c r="AE873" s="6" t="s">
        <v>38</v>
      </c>
    </row>
    <row r="874">
      <c r="A874" s="28" t="s">
        <v>801</v>
      </c>
      <c r="B874" s="6" t="s">
        <v>800</v>
      </c>
      <c r="C874" s="6" t="s">
        <v>348</v>
      </c>
      <c r="D874" s="7" t="s">
        <v>34</v>
      </c>
      <c r="E874" s="28" t="s">
        <v>35</v>
      </c>
      <c r="F874" s="5" t="s">
        <v>324</v>
      </c>
      <c r="G874" s="6" t="s">
        <v>325</v>
      </c>
      <c r="H874" s="6" t="s">
        <v>38</v>
      </c>
      <c r="I874" s="6" t="s">
        <v>38</v>
      </c>
      <c r="J874" s="8" t="s">
        <v>784</v>
      </c>
      <c r="K874" s="5" t="s">
        <v>785</v>
      </c>
      <c r="L874" s="7" t="s">
        <v>786</v>
      </c>
      <c r="M874" s="9">
        <v>1591</v>
      </c>
      <c r="N874" s="5" t="s">
        <v>329</v>
      </c>
      <c r="O874" s="31">
        <v>43494.3391602662</v>
      </c>
      <c r="P874" s="32">
        <v>43494.5964313657</v>
      </c>
      <c r="Q874" s="28" t="s">
        <v>799</v>
      </c>
      <c r="R874" s="29" t="s">
        <v>38</v>
      </c>
      <c r="S874" s="28" t="s">
        <v>84</v>
      </c>
      <c r="T874" s="28" t="s">
        <v>788</v>
      </c>
      <c r="U874" s="5" t="s">
        <v>789</v>
      </c>
      <c r="V874" s="28" t="s">
        <v>122</v>
      </c>
      <c r="W874" s="7" t="s">
        <v>38</v>
      </c>
      <c r="X874" s="7" t="s">
        <v>38</v>
      </c>
      <c r="Y874" s="5" t="s">
        <v>38</v>
      </c>
      <c r="Z874" s="5" t="s">
        <v>38</v>
      </c>
      <c r="AA874" s="6" t="s">
        <v>38</v>
      </c>
      <c r="AB874" s="6" t="s">
        <v>38</v>
      </c>
      <c r="AC874" s="6" t="s">
        <v>38</v>
      </c>
      <c r="AD874" s="6" t="s">
        <v>38</v>
      </c>
      <c r="AE874" s="6" t="s">
        <v>38</v>
      </c>
    </row>
    <row r="875">
      <c r="A875" s="28" t="s">
        <v>804</v>
      </c>
      <c r="B875" s="6" t="s">
        <v>803</v>
      </c>
      <c r="C875" s="6" t="s">
        <v>348</v>
      </c>
      <c r="D875" s="7" t="s">
        <v>34</v>
      </c>
      <c r="E875" s="28" t="s">
        <v>35</v>
      </c>
      <c r="F875" s="5" t="s">
        <v>324</v>
      </c>
      <c r="G875" s="6" t="s">
        <v>325</v>
      </c>
      <c r="H875" s="6" t="s">
        <v>38</v>
      </c>
      <c r="I875" s="6" t="s">
        <v>38</v>
      </c>
      <c r="J875" s="8" t="s">
        <v>784</v>
      </c>
      <c r="K875" s="5" t="s">
        <v>785</v>
      </c>
      <c r="L875" s="7" t="s">
        <v>786</v>
      </c>
      <c r="M875" s="9">
        <v>1601</v>
      </c>
      <c r="N875" s="5" t="s">
        <v>329</v>
      </c>
      <c r="O875" s="31">
        <v>43494.3391626157</v>
      </c>
      <c r="P875" s="32">
        <v>43494.5964328356</v>
      </c>
      <c r="Q875" s="28" t="s">
        <v>802</v>
      </c>
      <c r="R875" s="29" t="s">
        <v>38</v>
      </c>
      <c r="S875" s="28" t="s">
        <v>84</v>
      </c>
      <c r="T875" s="28" t="s">
        <v>788</v>
      </c>
      <c r="U875" s="5" t="s">
        <v>789</v>
      </c>
      <c r="V875" s="28" t="s">
        <v>122</v>
      </c>
      <c r="W875" s="7" t="s">
        <v>38</v>
      </c>
      <c r="X875" s="7" t="s">
        <v>38</v>
      </c>
      <c r="Y875" s="5" t="s">
        <v>38</v>
      </c>
      <c r="Z875" s="5" t="s">
        <v>38</v>
      </c>
      <c r="AA875" s="6" t="s">
        <v>38</v>
      </c>
      <c r="AB875" s="6" t="s">
        <v>38</v>
      </c>
      <c r="AC875" s="6" t="s">
        <v>38</v>
      </c>
      <c r="AD875" s="6" t="s">
        <v>38</v>
      </c>
      <c r="AE875" s="6" t="s">
        <v>38</v>
      </c>
    </row>
    <row r="876">
      <c r="A876" s="28" t="s">
        <v>807</v>
      </c>
      <c r="B876" s="6" t="s">
        <v>806</v>
      </c>
      <c r="C876" s="6" t="s">
        <v>348</v>
      </c>
      <c r="D876" s="7" t="s">
        <v>34</v>
      </c>
      <c r="E876" s="28" t="s">
        <v>35</v>
      </c>
      <c r="F876" s="5" t="s">
        <v>324</v>
      </c>
      <c r="G876" s="6" t="s">
        <v>325</v>
      </c>
      <c r="H876" s="6" t="s">
        <v>38</v>
      </c>
      <c r="I876" s="6" t="s">
        <v>38</v>
      </c>
      <c r="J876" s="8" t="s">
        <v>784</v>
      </c>
      <c r="K876" s="5" t="s">
        <v>785</v>
      </c>
      <c r="L876" s="7" t="s">
        <v>786</v>
      </c>
      <c r="M876" s="9">
        <v>1611</v>
      </c>
      <c r="N876" s="5" t="s">
        <v>329</v>
      </c>
      <c r="O876" s="31">
        <v>43494.3391649653</v>
      </c>
      <c r="P876" s="32">
        <v>43494.5964342593</v>
      </c>
      <c r="Q876" s="28" t="s">
        <v>805</v>
      </c>
      <c r="R876" s="29" t="s">
        <v>38</v>
      </c>
      <c r="S876" s="28" t="s">
        <v>84</v>
      </c>
      <c r="T876" s="28" t="s">
        <v>788</v>
      </c>
      <c r="U876" s="5" t="s">
        <v>789</v>
      </c>
      <c r="V876" s="28" t="s">
        <v>122</v>
      </c>
      <c r="W876" s="7" t="s">
        <v>38</v>
      </c>
      <c r="X876" s="7" t="s">
        <v>38</v>
      </c>
      <c r="Y876" s="5" t="s">
        <v>38</v>
      </c>
      <c r="Z876" s="5" t="s">
        <v>38</v>
      </c>
      <c r="AA876" s="6" t="s">
        <v>38</v>
      </c>
      <c r="AB876" s="6" t="s">
        <v>38</v>
      </c>
      <c r="AC876" s="6" t="s">
        <v>38</v>
      </c>
      <c r="AD876" s="6" t="s">
        <v>38</v>
      </c>
      <c r="AE876" s="6" t="s">
        <v>38</v>
      </c>
    </row>
    <row r="877">
      <c r="A877" s="28" t="s">
        <v>1297</v>
      </c>
      <c r="B877" s="6" t="s">
        <v>1296</v>
      </c>
      <c r="C877" s="6" t="s">
        <v>348</v>
      </c>
      <c r="D877" s="7" t="s">
        <v>34</v>
      </c>
      <c r="E877" s="28" t="s">
        <v>35</v>
      </c>
      <c r="F877" s="5" t="s">
        <v>324</v>
      </c>
      <c r="G877" s="6" t="s">
        <v>325</v>
      </c>
      <c r="H877" s="6" t="s">
        <v>38</v>
      </c>
      <c r="I877" s="6" t="s">
        <v>38</v>
      </c>
      <c r="J877" s="8" t="s">
        <v>784</v>
      </c>
      <c r="K877" s="5" t="s">
        <v>785</v>
      </c>
      <c r="L877" s="7" t="s">
        <v>786</v>
      </c>
      <c r="M877" s="9">
        <v>2861</v>
      </c>
      <c r="N877" s="5" t="s">
        <v>329</v>
      </c>
      <c r="O877" s="31">
        <v>43494.3391673264</v>
      </c>
      <c r="P877" s="32">
        <v>43496.4411065625</v>
      </c>
      <c r="Q877" s="28" t="s">
        <v>1295</v>
      </c>
      <c r="R877" s="29" t="s">
        <v>38</v>
      </c>
      <c r="S877" s="28" t="s">
        <v>84</v>
      </c>
      <c r="T877" s="28" t="s">
        <v>788</v>
      </c>
      <c r="U877" s="5" t="s">
        <v>789</v>
      </c>
      <c r="V877" s="28" t="s">
        <v>122</v>
      </c>
      <c r="W877" s="7" t="s">
        <v>38</v>
      </c>
      <c r="X877" s="7" t="s">
        <v>38</v>
      </c>
      <c r="Y877" s="5" t="s">
        <v>38</v>
      </c>
      <c r="Z877" s="5" t="s">
        <v>38</v>
      </c>
      <c r="AA877" s="6" t="s">
        <v>38</v>
      </c>
      <c r="AB877" s="6" t="s">
        <v>38</v>
      </c>
      <c r="AC877" s="6" t="s">
        <v>38</v>
      </c>
      <c r="AD877" s="6" t="s">
        <v>38</v>
      </c>
      <c r="AE877" s="6" t="s">
        <v>38</v>
      </c>
    </row>
    <row r="878">
      <c r="A878" s="28" t="s">
        <v>1300</v>
      </c>
      <c r="B878" s="6" t="s">
        <v>1299</v>
      </c>
      <c r="C878" s="6" t="s">
        <v>348</v>
      </c>
      <c r="D878" s="7" t="s">
        <v>34</v>
      </c>
      <c r="E878" s="28" t="s">
        <v>35</v>
      </c>
      <c r="F878" s="5" t="s">
        <v>324</v>
      </c>
      <c r="G878" s="6" t="s">
        <v>325</v>
      </c>
      <c r="H878" s="6" t="s">
        <v>38</v>
      </c>
      <c r="I878" s="6" t="s">
        <v>38</v>
      </c>
      <c r="J878" s="8" t="s">
        <v>784</v>
      </c>
      <c r="K878" s="5" t="s">
        <v>785</v>
      </c>
      <c r="L878" s="7" t="s">
        <v>786</v>
      </c>
      <c r="M878" s="9">
        <v>2871</v>
      </c>
      <c r="N878" s="5" t="s">
        <v>329</v>
      </c>
      <c r="O878" s="31">
        <v>43494.3391694792</v>
      </c>
      <c r="P878" s="32">
        <v>43494.5964360764</v>
      </c>
      <c r="Q878" s="28" t="s">
        <v>1298</v>
      </c>
      <c r="R878" s="29" t="s">
        <v>38</v>
      </c>
      <c r="S878" s="28" t="s">
        <v>84</v>
      </c>
      <c r="T878" s="28" t="s">
        <v>788</v>
      </c>
      <c r="U878" s="5" t="s">
        <v>789</v>
      </c>
      <c r="V878" s="28" t="s">
        <v>122</v>
      </c>
      <c r="W878" s="7" t="s">
        <v>38</v>
      </c>
      <c r="X878" s="7" t="s">
        <v>38</v>
      </c>
      <c r="Y878" s="5" t="s">
        <v>38</v>
      </c>
      <c r="Z878" s="5" t="s">
        <v>38</v>
      </c>
      <c r="AA878" s="6" t="s">
        <v>38</v>
      </c>
      <c r="AB878" s="6" t="s">
        <v>38</v>
      </c>
      <c r="AC878" s="6" t="s">
        <v>38</v>
      </c>
      <c r="AD878" s="6" t="s">
        <v>38</v>
      </c>
      <c r="AE878" s="6" t="s">
        <v>38</v>
      </c>
    </row>
    <row r="879">
      <c r="A879" s="28" t="s">
        <v>1303</v>
      </c>
      <c r="B879" s="6" t="s">
        <v>1302</v>
      </c>
      <c r="C879" s="6" t="s">
        <v>348</v>
      </c>
      <c r="D879" s="7" t="s">
        <v>34</v>
      </c>
      <c r="E879" s="28" t="s">
        <v>35</v>
      </c>
      <c r="F879" s="5" t="s">
        <v>324</v>
      </c>
      <c r="G879" s="6" t="s">
        <v>325</v>
      </c>
      <c r="H879" s="6" t="s">
        <v>38</v>
      </c>
      <c r="I879" s="6" t="s">
        <v>38</v>
      </c>
      <c r="J879" s="8" t="s">
        <v>784</v>
      </c>
      <c r="K879" s="5" t="s">
        <v>785</v>
      </c>
      <c r="L879" s="7" t="s">
        <v>786</v>
      </c>
      <c r="M879" s="9">
        <v>2881</v>
      </c>
      <c r="N879" s="5" t="s">
        <v>329</v>
      </c>
      <c r="O879" s="31">
        <v>43494.3391714468</v>
      </c>
      <c r="P879" s="32">
        <v>43494.5964378819</v>
      </c>
      <c r="Q879" s="28" t="s">
        <v>1301</v>
      </c>
      <c r="R879" s="29" t="s">
        <v>38</v>
      </c>
      <c r="S879" s="28" t="s">
        <v>84</v>
      </c>
      <c r="T879" s="28" t="s">
        <v>788</v>
      </c>
      <c r="U879" s="5" t="s">
        <v>789</v>
      </c>
      <c r="V879" s="28" t="s">
        <v>122</v>
      </c>
      <c r="W879" s="7" t="s">
        <v>38</v>
      </c>
      <c r="X879" s="7" t="s">
        <v>38</v>
      </c>
      <c r="Y879" s="5" t="s">
        <v>38</v>
      </c>
      <c r="Z879" s="5" t="s">
        <v>38</v>
      </c>
      <c r="AA879" s="6" t="s">
        <v>38</v>
      </c>
      <c r="AB879" s="6" t="s">
        <v>38</v>
      </c>
      <c r="AC879" s="6" t="s">
        <v>38</v>
      </c>
      <c r="AD879" s="6" t="s">
        <v>38</v>
      </c>
      <c r="AE879" s="6" t="s">
        <v>38</v>
      </c>
    </row>
    <row r="880">
      <c r="A880" s="28" t="s">
        <v>1306</v>
      </c>
      <c r="B880" s="6" t="s">
        <v>1305</v>
      </c>
      <c r="C880" s="6" t="s">
        <v>348</v>
      </c>
      <c r="D880" s="7" t="s">
        <v>34</v>
      </c>
      <c r="E880" s="28" t="s">
        <v>35</v>
      </c>
      <c r="F880" s="5" t="s">
        <v>324</v>
      </c>
      <c r="G880" s="6" t="s">
        <v>325</v>
      </c>
      <c r="H880" s="6" t="s">
        <v>38</v>
      </c>
      <c r="I880" s="6" t="s">
        <v>38</v>
      </c>
      <c r="J880" s="8" t="s">
        <v>784</v>
      </c>
      <c r="K880" s="5" t="s">
        <v>785</v>
      </c>
      <c r="L880" s="7" t="s">
        <v>786</v>
      </c>
      <c r="M880" s="9">
        <v>2891</v>
      </c>
      <c r="N880" s="5" t="s">
        <v>329</v>
      </c>
      <c r="O880" s="31">
        <v>43494.3391738079</v>
      </c>
      <c r="P880" s="32">
        <v>43494.5964398495</v>
      </c>
      <c r="Q880" s="28" t="s">
        <v>1304</v>
      </c>
      <c r="R880" s="29" t="s">
        <v>38</v>
      </c>
      <c r="S880" s="28" t="s">
        <v>84</v>
      </c>
      <c r="T880" s="28" t="s">
        <v>788</v>
      </c>
      <c r="U880" s="5" t="s">
        <v>789</v>
      </c>
      <c r="V880" s="28" t="s">
        <v>122</v>
      </c>
      <c r="W880" s="7" t="s">
        <v>38</v>
      </c>
      <c r="X880" s="7" t="s">
        <v>38</v>
      </c>
      <c r="Y880" s="5" t="s">
        <v>38</v>
      </c>
      <c r="Z880" s="5" t="s">
        <v>38</v>
      </c>
      <c r="AA880" s="6" t="s">
        <v>38</v>
      </c>
      <c r="AB880" s="6" t="s">
        <v>38</v>
      </c>
      <c r="AC880" s="6" t="s">
        <v>38</v>
      </c>
      <c r="AD880" s="6" t="s">
        <v>38</v>
      </c>
      <c r="AE880" s="6" t="s">
        <v>38</v>
      </c>
    </row>
    <row r="881">
      <c r="A881" s="28" t="s">
        <v>810</v>
      </c>
      <c r="B881" s="6" t="s">
        <v>809</v>
      </c>
      <c r="C881" s="6" t="s">
        <v>348</v>
      </c>
      <c r="D881" s="7" t="s">
        <v>34</v>
      </c>
      <c r="E881" s="28" t="s">
        <v>35</v>
      </c>
      <c r="F881" s="5" t="s">
        <v>324</v>
      </c>
      <c r="G881" s="6" t="s">
        <v>325</v>
      </c>
      <c r="H881" s="6" t="s">
        <v>38</v>
      </c>
      <c r="I881" s="6" t="s">
        <v>38</v>
      </c>
      <c r="J881" s="8" t="s">
        <v>784</v>
      </c>
      <c r="K881" s="5" t="s">
        <v>785</v>
      </c>
      <c r="L881" s="7" t="s">
        <v>786</v>
      </c>
      <c r="M881" s="9">
        <v>1621</v>
      </c>
      <c r="N881" s="5" t="s">
        <v>329</v>
      </c>
      <c r="O881" s="31">
        <v>43494.3391763542</v>
      </c>
      <c r="P881" s="32">
        <v>43494.5964411227</v>
      </c>
      <c r="Q881" s="28" t="s">
        <v>808</v>
      </c>
      <c r="R881" s="29" t="s">
        <v>38</v>
      </c>
      <c r="S881" s="28" t="s">
        <v>84</v>
      </c>
      <c r="T881" s="28" t="s">
        <v>788</v>
      </c>
      <c r="U881" s="5" t="s">
        <v>789</v>
      </c>
      <c r="V881" s="28" t="s">
        <v>122</v>
      </c>
      <c r="W881" s="7" t="s">
        <v>38</v>
      </c>
      <c r="X881" s="7" t="s">
        <v>38</v>
      </c>
      <c r="Y881" s="5" t="s">
        <v>38</v>
      </c>
      <c r="Z881" s="5" t="s">
        <v>38</v>
      </c>
      <c r="AA881" s="6" t="s">
        <v>38</v>
      </c>
      <c r="AB881" s="6" t="s">
        <v>38</v>
      </c>
      <c r="AC881" s="6" t="s">
        <v>38</v>
      </c>
      <c r="AD881" s="6" t="s">
        <v>38</v>
      </c>
      <c r="AE881" s="6" t="s">
        <v>38</v>
      </c>
    </row>
    <row r="882">
      <c r="A882" s="28" t="s">
        <v>1326</v>
      </c>
      <c r="B882" s="6" t="s">
        <v>1325</v>
      </c>
      <c r="C882" s="6" t="s">
        <v>1309</v>
      </c>
      <c r="D882" s="7" t="s">
        <v>34</v>
      </c>
      <c r="E882" s="28" t="s">
        <v>35</v>
      </c>
      <c r="F882" s="5" t="s">
        <v>324</v>
      </c>
      <c r="G882" s="6" t="s">
        <v>325</v>
      </c>
      <c r="H882" s="6" t="s">
        <v>38</v>
      </c>
      <c r="I882" s="6" t="s">
        <v>38</v>
      </c>
      <c r="J882" s="8" t="s">
        <v>784</v>
      </c>
      <c r="K882" s="5" t="s">
        <v>785</v>
      </c>
      <c r="L882" s="7" t="s">
        <v>786</v>
      </c>
      <c r="M882" s="9">
        <v>2951</v>
      </c>
      <c r="N882" s="5" t="s">
        <v>329</v>
      </c>
      <c r="O882" s="31">
        <v>43494.3391793982</v>
      </c>
      <c r="P882" s="32">
        <v>43494.5964425579</v>
      </c>
      <c r="Q882" s="28" t="s">
        <v>1324</v>
      </c>
      <c r="R882" s="29" t="s">
        <v>38</v>
      </c>
      <c r="S882" s="28" t="s">
        <v>84</v>
      </c>
      <c r="T882" s="28" t="s">
        <v>788</v>
      </c>
      <c r="U882" s="5" t="s">
        <v>789</v>
      </c>
      <c r="V882" s="28" t="s">
        <v>122</v>
      </c>
      <c r="W882" s="7" t="s">
        <v>38</v>
      </c>
      <c r="X882" s="7" t="s">
        <v>38</v>
      </c>
      <c r="Y882" s="5" t="s">
        <v>38</v>
      </c>
      <c r="Z882" s="5" t="s">
        <v>38</v>
      </c>
      <c r="AA882" s="6" t="s">
        <v>38</v>
      </c>
      <c r="AB882" s="6" t="s">
        <v>38</v>
      </c>
      <c r="AC882" s="6" t="s">
        <v>38</v>
      </c>
      <c r="AD882" s="6" t="s">
        <v>38</v>
      </c>
      <c r="AE882" s="6" t="s">
        <v>38</v>
      </c>
    </row>
    <row r="883">
      <c r="A883" s="28" t="s">
        <v>1329</v>
      </c>
      <c r="B883" s="6" t="s">
        <v>1328</v>
      </c>
      <c r="C883" s="6" t="s">
        <v>1309</v>
      </c>
      <c r="D883" s="7" t="s">
        <v>34</v>
      </c>
      <c r="E883" s="28" t="s">
        <v>35</v>
      </c>
      <c r="F883" s="5" t="s">
        <v>324</v>
      </c>
      <c r="G883" s="6" t="s">
        <v>325</v>
      </c>
      <c r="H883" s="6" t="s">
        <v>38</v>
      </c>
      <c r="I883" s="6" t="s">
        <v>38</v>
      </c>
      <c r="J883" s="8" t="s">
        <v>784</v>
      </c>
      <c r="K883" s="5" t="s">
        <v>785</v>
      </c>
      <c r="L883" s="7" t="s">
        <v>786</v>
      </c>
      <c r="M883" s="9">
        <v>2961</v>
      </c>
      <c r="N883" s="5" t="s">
        <v>329</v>
      </c>
      <c r="O883" s="31">
        <v>43494.3391822917</v>
      </c>
      <c r="P883" s="32">
        <v>43494.596443831</v>
      </c>
      <c r="Q883" s="28" t="s">
        <v>1327</v>
      </c>
      <c r="R883" s="29" t="s">
        <v>38</v>
      </c>
      <c r="S883" s="28" t="s">
        <v>84</v>
      </c>
      <c r="T883" s="28" t="s">
        <v>788</v>
      </c>
      <c r="U883" s="5" t="s">
        <v>789</v>
      </c>
      <c r="V883" s="28" t="s">
        <v>122</v>
      </c>
      <c r="W883" s="7" t="s">
        <v>38</v>
      </c>
      <c r="X883" s="7" t="s">
        <v>38</v>
      </c>
      <c r="Y883" s="5" t="s">
        <v>38</v>
      </c>
      <c r="Z883" s="5" t="s">
        <v>38</v>
      </c>
      <c r="AA883" s="6" t="s">
        <v>38</v>
      </c>
      <c r="AB883" s="6" t="s">
        <v>38</v>
      </c>
      <c r="AC883" s="6" t="s">
        <v>38</v>
      </c>
      <c r="AD883" s="6" t="s">
        <v>38</v>
      </c>
      <c r="AE883" s="6" t="s">
        <v>38</v>
      </c>
    </row>
    <row r="884">
      <c r="A884" s="28" t="s">
        <v>1332</v>
      </c>
      <c r="B884" s="6" t="s">
        <v>1331</v>
      </c>
      <c r="C884" s="6" t="s">
        <v>1309</v>
      </c>
      <c r="D884" s="7" t="s">
        <v>34</v>
      </c>
      <c r="E884" s="28" t="s">
        <v>35</v>
      </c>
      <c r="F884" s="5" t="s">
        <v>324</v>
      </c>
      <c r="G884" s="6" t="s">
        <v>325</v>
      </c>
      <c r="H884" s="6" t="s">
        <v>38</v>
      </c>
      <c r="I884" s="6" t="s">
        <v>38</v>
      </c>
      <c r="J884" s="8" t="s">
        <v>784</v>
      </c>
      <c r="K884" s="5" t="s">
        <v>785</v>
      </c>
      <c r="L884" s="7" t="s">
        <v>786</v>
      </c>
      <c r="M884" s="9">
        <v>2971</v>
      </c>
      <c r="N884" s="5" t="s">
        <v>329</v>
      </c>
      <c r="O884" s="31">
        <v>43494.3391851852</v>
      </c>
      <c r="P884" s="32">
        <v>43494.5964451042</v>
      </c>
      <c r="Q884" s="28" t="s">
        <v>1330</v>
      </c>
      <c r="R884" s="29" t="s">
        <v>38</v>
      </c>
      <c r="S884" s="28" t="s">
        <v>84</v>
      </c>
      <c r="T884" s="28" t="s">
        <v>788</v>
      </c>
      <c r="U884" s="5" t="s">
        <v>789</v>
      </c>
      <c r="V884" s="28" t="s">
        <v>122</v>
      </c>
      <c r="W884" s="7" t="s">
        <v>38</v>
      </c>
      <c r="X884" s="7" t="s">
        <v>38</v>
      </c>
      <c r="Y884" s="5" t="s">
        <v>38</v>
      </c>
      <c r="Z884" s="5" t="s">
        <v>38</v>
      </c>
      <c r="AA884" s="6" t="s">
        <v>38</v>
      </c>
      <c r="AB884" s="6" t="s">
        <v>38</v>
      </c>
      <c r="AC884" s="6" t="s">
        <v>38</v>
      </c>
      <c r="AD884" s="6" t="s">
        <v>38</v>
      </c>
      <c r="AE884" s="6" t="s">
        <v>38</v>
      </c>
    </row>
    <row r="885">
      <c r="A885" s="28" t="s">
        <v>1335</v>
      </c>
      <c r="B885" s="6" t="s">
        <v>1334</v>
      </c>
      <c r="C885" s="6" t="s">
        <v>1309</v>
      </c>
      <c r="D885" s="7" t="s">
        <v>34</v>
      </c>
      <c r="E885" s="28" t="s">
        <v>35</v>
      </c>
      <c r="F885" s="5" t="s">
        <v>324</v>
      </c>
      <c r="G885" s="6" t="s">
        <v>325</v>
      </c>
      <c r="H885" s="6" t="s">
        <v>38</v>
      </c>
      <c r="I885" s="6" t="s">
        <v>38</v>
      </c>
      <c r="J885" s="8" t="s">
        <v>784</v>
      </c>
      <c r="K885" s="5" t="s">
        <v>785</v>
      </c>
      <c r="L885" s="7" t="s">
        <v>786</v>
      </c>
      <c r="M885" s="9">
        <v>2981</v>
      </c>
      <c r="N885" s="5" t="s">
        <v>329</v>
      </c>
      <c r="O885" s="31">
        <v>43494.3391875347</v>
      </c>
      <c r="P885" s="32">
        <v>43494.5964463773</v>
      </c>
      <c r="Q885" s="28" t="s">
        <v>1333</v>
      </c>
      <c r="R885" s="29" t="s">
        <v>38</v>
      </c>
      <c r="S885" s="28" t="s">
        <v>84</v>
      </c>
      <c r="T885" s="28" t="s">
        <v>788</v>
      </c>
      <c r="U885" s="5" t="s">
        <v>789</v>
      </c>
      <c r="V885" s="28" t="s">
        <v>122</v>
      </c>
      <c r="W885" s="7" t="s">
        <v>38</v>
      </c>
      <c r="X885" s="7" t="s">
        <v>38</v>
      </c>
      <c r="Y885" s="5" t="s">
        <v>38</v>
      </c>
      <c r="Z885" s="5" t="s">
        <v>38</v>
      </c>
      <c r="AA885" s="6" t="s">
        <v>38</v>
      </c>
      <c r="AB885" s="6" t="s">
        <v>38</v>
      </c>
      <c r="AC885" s="6" t="s">
        <v>38</v>
      </c>
      <c r="AD885" s="6" t="s">
        <v>38</v>
      </c>
      <c r="AE885" s="6" t="s">
        <v>38</v>
      </c>
    </row>
    <row r="886">
      <c r="A886" s="28" t="s">
        <v>1338</v>
      </c>
      <c r="B886" s="6" t="s">
        <v>1337</v>
      </c>
      <c r="C886" s="6" t="s">
        <v>1309</v>
      </c>
      <c r="D886" s="7" t="s">
        <v>34</v>
      </c>
      <c r="E886" s="28" t="s">
        <v>35</v>
      </c>
      <c r="F886" s="5" t="s">
        <v>324</v>
      </c>
      <c r="G886" s="6" t="s">
        <v>325</v>
      </c>
      <c r="H886" s="6" t="s">
        <v>38</v>
      </c>
      <c r="I886" s="6" t="s">
        <v>38</v>
      </c>
      <c r="J886" s="8" t="s">
        <v>784</v>
      </c>
      <c r="K886" s="5" t="s">
        <v>785</v>
      </c>
      <c r="L886" s="7" t="s">
        <v>786</v>
      </c>
      <c r="M886" s="9">
        <v>2991</v>
      </c>
      <c r="N886" s="5" t="s">
        <v>329</v>
      </c>
      <c r="O886" s="31">
        <v>43494.3391900463</v>
      </c>
      <c r="P886" s="32">
        <v>43494.5964478009</v>
      </c>
      <c r="Q886" s="28" t="s">
        <v>1336</v>
      </c>
      <c r="R886" s="29" t="s">
        <v>38</v>
      </c>
      <c r="S886" s="28" t="s">
        <v>84</v>
      </c>
      <c r="T886" s="28" t="s">
        <v>788</v>
      </c>
      <c r="U886" s="5" t="s">
        <v>789</v>
      </c>
      <c r="V886" s="28" t="s">
        <v>122</v>
      </c>
      <c r="W886" s="7" t="s">
        <v>38</v>
      </c>
      <c r="X886" s="7" t="s">
        <v>38</v>
      </c>
      <c r="Y886" s="5" t="s">
        <v>38</v>
      </c>
      <c r="Z886" s="5" t="s">
        <v>38</v>
      </c>
      <c r="AA886" s="6" t="s">
        <v>38</v>
      </c>
      <c r="AB886" s="6" t="s">
        <v>38</v>
      </c>
      <c r="AC886" s="6" t="s">
        <v>38</v>
      </c>
      <c r="AD886" s="6" t="s">
        <v>38</v>
      </c>
      <c r="AE886" s="6" t="s">
        <v>38</v>
      </c>
    </row>
    <row r="887">
      <c r="A887" s="28" t="s">
        <v>1341</v>
      </c>
      <c r="B887" s="6" t="s">
        <v>1340</v>
      </c>
      <c r="C887" s="6" t="s">
        <v>1309</v>
      </c>
      <c r="D887" s="7" t="s">
        <v>34</v>
      </c>
      <c r="E887" s="28" t="s">
        <v>35</v>
      </c>
      <c r="F887" s="5" t="s">
        <v>324</v>
      </c>
      <c r="G887" s="6" t="s">
        <v>325</v>
      </c>
      <c r="H887" s="6" t="s">
        <v>38</v>
      </c>
      <c r="I887" s="6" t="s">
        <v>38</v>
      </c>
      <c r="J887" s="8" t="s">
        <v>784</v>
      </c>
      <c r="K887" s="5" t="s">
        <v>785</v>
      </c>
      <c r="L887" s="7" t="s">
        <v>786</v>
      </c>
      <c r="M887" s="9">
        <v>3001</v>
      </c>
      <c r="N887" s="5" t="s">
        <v>329</v>
      </c>
      <c r="O887" s="31">
        <v>43494.3391929398</v>
      </c>
      <c r="P887" s="32">
        <v>43494.5964494213</v>
      </c>
      <c r="Q887" s="28" t="s">
        <v>1339</v>
      </c>
      <c r="R887" s="29" t="s">
        <v>38</v>
      </c>
      <c r="S887" s="28" t="s">
        <v>84</v>
      </c>
      <c r="T887" s="28" t="s">
        <v>788</v>
      </c>
      <c r="U887" s="5" t="s">
        <v>789</v>
      </c>
      <c r="V887" s="28" t="s">
        <v>122</v>
      </c>
      <c r="W887" s="7" t="s">
        <v>38</v>
      </c>
      <c r="X887" s="7" t="s">
        <v>38</v>
      </c>
      <c r="Y887" s="5" t="s">
        <v>38</v>
      </c>
      <c r="Z887" s="5" t="s">
        <v>38</v>
      </c>
      <c r="AA887" s="6" t="s">
        <v>38</v>
      </c>
      <c r="AB887" s="6" t="s">
        <v>38</v>
      </c>
      <c r="AC887" s="6" t="s">
        <v>38</v>
      </c>
      <c r="AD887" s="6" t="s">
        <v>38</v>
      </c>
      <c r="AE887" s="6" t="s">
        <v>38</v>
      </c>
    </row>
    <row r="888">
      <c r="A888" s="28" t="s">
        <v>1344</v>
      </c>
      <c r="B888" s="6" t="s">
        <v>1343</v>
      </c>
      <c r="C888" s="6" t="s">
        <v>1309</v>
      </c>
      <c r="D888" s="7" t="s">
        <v>34</v>
      </c>
      <c r="E888" s="28" t="s">
        <v>35</v>
      </c>
      <c r="F888" s="5" t="s">
        <v>324</v>
      </c>
      <c r="G888" s="6" t="s">
        <v>325</v>
      </c>
      <c r="H888" s="6" t="s">
        <v>38</v>
      </c>
      <c r="I888" s="6" t="s">
        <v>38</v>
      </c>
      <c r="J888" s="8" t="s">
        <v>784</v>
      </c>
      <c r="K888" s="5" t="s">
        <v>785</v>
      </c>
      <c r="L888" s="7" t="s">
        <v>786</v>
      </c>
      <c r="M888" s="9">
        <v>3011</v>
      </c>
      <c r="N888" s="5" t="s">
        <v>329</v>
      </c>
      <c r="O888" s="31">
        <v>43494.3391956829</v>
      </c>
      <c r="P888" s="32">
        <v>43494.5964510417</v>
      </c>
      <c r="Q888" s="28" t="s">
        <v>1342</v>
      </c>
      <c r="R888" s="29" t="s">
        <v>38</v>
      </c>
      <c r="S888" s="28" t="s">
        <v>84</v>
      </c>
      <c r="T888" s="28" t="s">
        <v>788</v>
      </c>
      <c r="U888" s="5" t="s">
        <v>789</v>
      </c>
      <c r="V888" s="28" t="s">
        <v>122</v>
      </c>
      <c r="W888" s="7" t="s">
        <v>38</v>
      </c>
      <c r="X888" s="7" t="s">
        <v>38</v>
      </c>
      <c r="Y888" s="5" t="s">
        <v>38</v>
      </c>
      <c r="Z888" s="5" t="s">
        <v>38</v>
      </c>
      <c r="AA888" s="6" t="s">
        <v>38</v>
      </c>
      <c r="AB888" s="6" t="s">
        <v>38</v>
      </c>
      <c r="AC888" s="6" t="s">
        <v>38</v>
      </c>
      <c r="AD888" s="6" t="s">
        <v>38</v>
      </c>
      <c r="AE888" s="6" t="s">
        <v>38</v>
      </c>
    </row>
    <row r="889">
      <c r="A889" s="28" t="s">
        <v>1879</v>
      </c>
      <c r="B889" s="6" t="s">
        <v>1875</v>
      </c>
      <c r="C889" s="6" t="s">
        <v>1876</v>
      </c>
      <c r="D889" s="7" t="s">
        <v>34</v>
      </c>
      <c r="E889" s="28" t="s">
        <v>35</v>
      </c>
      <c r="F889" s="5" t="s">
        <v>324</v>
      </c>
      <c r="G889" s="6" t="s">
        <v>325</v>
      </c>
      <c r="H889" s="6" t="s">
        <v>38</v>
      </c>
      <c r="I889" s="6" t="s">
        <v>38</v>
      </c>
      <c r="J889" s="8" t="s">
        <v>784</v>
      </c>
      <c r="K889" s="5" t="s">
        <v>785</v>
      </c>
      <c r="L889" s="7" t="s">
        <v>786</v>
      </c>
      <c r="M889" s="9">
        <v>4351</v>
      </c>
      <c r="N889" s="5" t="s">
        <v>329</v>
      </c>
      <c r="O889" s="31">
        <v>43494.3391983796</v>
      </c>
      <c r="P889" s="32">
        <v>43494.5964528588</v>
      </c>
      <c r="Q889" s="28" t="s">
        <v>1874</v>
      </c>
      <c r="R889" s="29" t="s">
        <v>38</v>
      </c>
      <c r="S889" s="28" t="s">
        <v>84</v>
      </c>
      <c r="T889" s="28" t="s">
        <v>788</v>
      </c>
      <c r="U889" s="5" t="s">
        <v>789</v>
      </c>
      <c r="V889" s="28" t="s">
        <v>122</v>
      </c>
      <c r="W889" s="7" t="s">
        <v>38</v>
      </c>
      <c r="X889" s="7" t="s">
        <v>38</v>
      </c>
      <c r="Y889" s="5" t="s">
        <v>38</v>
      </c>
      <c r="Z889" s="5" t="s">
        <v>38</v>
      </c>
      <c r="AA889" s="6" t="s">
        <v>38</v>
      </c>
      <c r="AB889" s="6" t="s">
        <v>38</v>
      </c>
      <c r="AC889" s="6" t="s">
        <v>38</v>
      </c>
      <c r="AD889" s="6" t="s">
        <v>38</v>
      </c>
      <c r="AE889" s="6" t="s">
        <v>38</v>
      </c>
    </row>
    <row r="890">
      <c r="A890" s="28" t="s">
        <v>1882</v>
      </c>
      <c r="B890" s="6" t="s">
        <v>1881</v>
      </c>
      <c r="C890" s="6" t="s">
        <v>1876</v>
      </c>
      <c r="D890" s="7" t="s">
        <v>34</v>
      </c>
      <c r="E890" s="28" t="s">
        <v>35</v>
      </c>
      <c r="F890" s="5" t="s">
        <v>324</v>
      </c>
      <c r="G890" s="6" t="s">
        <v>325</v>
      </c>
      <c r="H890" s="6" t="s">
        <v>38</v>
      </c>
      <c r="I890" s="6" t="s">
        <v>38</v>
      </c>
      <c r="J890" s="8" t="s">
        <v>784</v>
      </c>
      <c r="K890" s="5" t="s">
        <v>785</v>
      </c>
      <c r="L890" s="7" t="s">
        <v>786</v>
      </c>
      <c r="M890" s="9">
        <v>4361</v>
      </c>
      <c r="N890" s="5" t="s">
        <v>131</v>
      </c>
      <c r="O890" s="31">
        <v>43494.339200544</v>
      </c>
      <c r="P890" s="32">
        <v>43494.5964544792</v>
      </c>
      <c r="Q890" s="28" t="s">
        <v>1880</v>
      </c>
      <c r="R890" s="29" t="s">
        <v>38</v>
      </c>
      <c r="S890" s="28" t="s">
        <v>84</v>
      </c>
      <c r="T890" s="28" t="s">
        <v>788</v>
      </c>
      <c r="U890" s="5" t="s">
        <v>789</v>
      </c>
      <c r="V890" s="28" t="s">
        <v>122</v>
      </c>
      <c r="W890" s="7" t="s">
        <v>38</v>
      </c>
      <c r="X890" s="7" t="s">
        <v>38</v>
      </c>
      <c r="Y890" s="5" t="s">
        <v>38</v>
      </c>
      <c r="Z890" s="5" t="s">
        <v>38</v>
      </c>
      <c r="AA890" s="6" t="s">
        <v>38</v>
      </c>
      <c r="AB890" s="6" t="s">
        <v>38</v>
      </c>
      <c r="AC890" s="6" t="s">
        <v>38</v>
      </c>
      <c r="AD890" s="6" t="s">
        <v>38</v>
      </c>
      <c r="AE890" s="6" t="s">
        <v>38</v>
      </c>
    </row>
    <row r="891">
      <c r="A891" s="28" t="s">
        <v>1885</v>
      </c>
      <c r="B891" s="6" t="s">
        <v>1884</v>
      </c>
      <c r="C891" s="6" t="s">
        <v>1876</v>
      </c>
      <c r="D891" s="7" t="s">
        <v>34</v>
      </c>
      <c r="E891" s="28" t="s">
        <v>35</v>
      </c>
      <c r="F891" s="5" t="s">
        <v>324</v>
      </c>
      <c r="G891" s="6" t="s">
        <v>325</v>
      </c>
      <c r="H891" s="6" t="s">
        <v>38</v>
      </c>
      <c r="I891" s="6" t="s">
        <v>38</v>
      </c>
      <c r="J891" s="8" t="s">
        <v>784</v>
      </c>
      <c r="K891" s="5" t="s">
        <v>785</v>
      </c>
      <c r="L891" s="7" t="s">
        <v>786</v>
      </c>
      <c r="M891" s="9">
        <v>4371</v>
      </c>
      <c r="N891" s="5" t="s">
        <v>329</v>
      </c>
      <c r="O891" s="31">
        <v>43494.3392028935</v>
      </c>
      <c r="P891" s="32">
        <v>43494.5964562847</v>
      </c>
      <c r="Q891" s="28" t="s">
        <v>1883</v>
      </c>
      <c r="R891" s="29" t="s">
        <v>38</v>
      </c>
      <c r="S891" s="28" t="s">
        <v>84</v>
      </c>
      <c r="T891" s="28" t="s">
        <v>788</v>
      </c>
      <c r="U891" s="5" t="s">
        <v>789</v>
      </c>
      <c r="V891" s="28" t="s">
        <v>122</v>
      </c>
      <c r="W891" s="7" t="s">
        <v>38</v>
      </c>
      <c r="X891" s="7" t="s">
        <v>38</v>
      </c>
      <c r="Y891" s="5" t="s">
        <v>38</v>
      </c>
      <c r="Z891" s="5" t="s">
        <v>38</v>
      </c>
      <c r="AA891" s="6" t="s">
        <v>38</v>
      </c>
      <c r="AB891" s="6" t="s">
        <v>38</v>
      </c>
      <c r="AC891" s="6" t="s">
        <v>38</v>
      </c>
      <c r="AD891" s="6" t="s">
        <v>38</v>
      </c>
      <c r="AE891" s="6" t="s">
        <v>38</v>
      </c>
    </row>
    <row r="892">
      <c r="A892" s="28" t="s">
        <v>1888</v>
      </c>
      <c r="B892" s="6" t="s">
        <v>1887</v>
      </c>
      <c r="C892" s="6" t="s">
        <v>1876</v>
      </c>
      <c r="D892" s="7" t="s">
        <v>34</v>
      </c>
      <c r="E892" s="28" t="s">
        <v>35</v>
      </c>
      <c r="F892" s="5" t="s">
        <v>324</v>
      </c>
      <c r="G892" s="6" t="s">
        <v>325</v>
      </c>
      <c r="H892" s="6" t="s">
        <v>38</v>
      </c>
      <c r="I892" s="6" t="s">
        <v>38</v>
      </c>
      <c r="J892" s="8" t="s">
        <v>784</v>
      </c>
      <c r="K892" s="5" t="s">
        <v>785</v>
      </c>
      <c r="L892" s="7" t="s">
        <v>786</v>
      </c>
      <c r="M892" s="9">
        <v>4381</v>
      </c>
      <c r="N892" s="5" t="s">
        <v>329</v>
      </c>
      <c r="O892" s="31">
        <v>43494.3392052431</v>
      </c>
      <c r="P892" s="32">
        <v>43494.5964575579</v>
      </c>
      <c r="Q892" s="28" t="s">
        <v>1886</v>
      </c>
      <c r="R892" s="29" t="s">
        <v>38</v>
      </c>
      <c r="S892" s="28" t="s">
        <v>84</v>
      </c>
      <c r="T892" s="28" t="s">
        <v>788</v>
      </c>
      <c r="U892" s="5" t="s">
        <v>789</v>
      </c>
      <c r="V892" s="28" t="s">
        <v>122</v>
      </c>
      <c r="W892" s="7" t="s">
        <v>38</v>
      </c>
      <c r="X892" s="7" t="s">
        <v>38</v>
      </c>
      <c r="Y892" s="5" t="s">
        <v>38</v>
      </c>
      <c r="Z892" s="5" t="s">
        <v>38</v>
      </c>
      <c r="AA892" s="6" t="s">
        <v>38</v>
      </c>
      <c r="AB892" s="6" t="s">
        <v>38</v>
      </c>
      <c r="AC892" s="6" t="s">
        <v>38</v>
      </c>
      <c r="AD892" s="6" t="s">
        <v>38</v>
      </c>
      <c r="AE892" s="6" t="s">
        <v>38</v>
      </c>
    </row>
    <row r="893">
      <c r="A893" s="28" t="s">
        <v>1987</v>
      </c>
      <c r="B893" s="6" t="s">
        <v>1986</v>
      </c>
      <c r="C893" s="6" t="s">
        <v>1876</v>
      </c>
      <c r="D893" s="7" t="s">
        <v>34</v>
      </c>
      <c r="E893" s="28" t="s">
        <v>35</v>
      </c>
      <c r="F893" s="5" t="s">
        <v>324</v>
      </c>
      <c r="G893" s="6" t="s">
        <v>325</v>
      </c>
      <c r="H893" s="6" t="s">
        <v>38</v>
      </c>
      <c r="I893" s="6" t="s">
        <v>38</v>
      </c>
      <c r="J893" s="8" t="s">
        <v>784</v>
      </c>
      <c r="K893" s="5" t="s">
        <v>785</v>
      </c>
      <c r="L893" s="7" t="s">
        <v>786</v>
      </c>
      <c r="M893" s="9">
        <v>4731</v>
      </c>
      <c r="N893" s="5" t="s">
        <v>329</v>
      </c>
      <c r="O893" s="31">
        <v>43494.3392068634</v>
      </c>
      <c r="P893" s="32">
        <v>43494.596459375</v>
      </c>
      <c r="Q893" s="28" t="s">
        <v>1985</v>
      </c>
      <c r="R893" s="29" t="s">
        <v>38</v>
      </c>
      <c r="S893" s="28" t="s">
        <v>84</v>
      </c>
      <c r="T893" s="28" t="s">
        <v>788</v>
      </c>
      <c r="U893" s="5" t="s">
        <v>789</v>
      </c>
      <c r="V893" s="28" t="s">
        <v>122</v>
      </c>
      <c r="W893" s="7" t="s">
        <v>38</v>
      </c>
      <c r="X893" s="7" t="s">
        <v>38</v>
      </c>
      <c r="Y893" s="5" t="s">
        <v>38</v>
      </c>
      <c r="Z893" s="5" t="s">
        <v>38</v>
      </c>
      <c r="AA893" s="6" t="s">
        <v>38</v>
      </c>
      <c r="AB893" s="6" t="s">
        <v>38</v>
      </c>
      <c r="AC893" s="6" t="s">
        <v>38</v>
      </c>
      <c r="AD893" s="6" t="s">
        <v>38</v>
      </c>
      <c r="AE893" s="6" t="s">
        <v>38</v>
      </c>
    </row>
    <row r="894">
      <c r="A894" s="28" t="s">
        <v>1990</v>
      </c>
      <c r="B894" s="6" t="s">
        <v>1989</v>
      </c>
      <c r="C894" s="6" t="s">
        <v>1876</v>
      </c>
      <c r="D894" s="7" t="s">
        <v>34</v>
      </c>
      <c r="E894" s="28" t="s">
        <v>35</v>
      </c>
      <c r="F894" s="5" t="s">
        <v>324</v>
      </c>
      <c r="G894" s="6" t="s">
        <v>325</v>
      </c>
      <c r="H894" s="6" t="s">
        <v>38</v>
      </c>
      <c r="I894" s="6" t="s">
        <v>38</v>
      </c>
      <c r="J894" s="8" t="s">
        <v>784</v>
      </c>
      <c r="K894" s="5" t="s">
        <v>785</v>
      </c>
      <c r="L894" s="7" t="s">
        <v>786</v>
      </c>
      <c r="M894" s="9">
        <v>4741</v>
      </c>
      <c r="N894" s="5" t="s">
        <v>329</v>
      </c>
      <c r="O894" s="31">
        <v>43494.3392084838</v>
      </c>
      <c r="P894" s="32">
        <v>43494.5964611921</v>
      </c>
      <c r="Q894" s="28" t="s">
        <v>1988</v>
      </c>
      <c r="R894" s="29" t="s">
        <v>38</v>
      </c>
      <c r="S894" s="28" t="s">
        <v>84</v>
      </c>
      <c r="T894" s="28" t="s">
        <v>788</v>
      </c>
      <c r="U894" s="5" t="s">
        <v>789</v>
      </c>
      <c r="V894" s="28" t="s">
        <v>122</v>
      </c>
      <c r="W894" s="7" t="s">
        <v>38</v>
      </c>
      <c r="X894" s="7" t="s">
        <v>38</v>
      </c>
      <c r="Y894" s="5" t="s">
        <v>38</v>
      </c>
      <c r="Z894" s="5" t="s">
        <v>38</v>
      </c>
      <c r="AA894" s="6" t="s">
        <v>38</v>
      </c>
      <c r="AB894" s="6" t="s">
        <v>38</v>
      </c>
      <c r="AC894" s="6" t="s">
        <v>38</v>
      </c>
      <c r="AD894" s="6" t="s">
        <v>38</v>
      </c>
      <c r="AE894" s="6" t="s">
        <v>38</v>
      </c>
    </row>
    <row r="895">
      <c r="A895" s="28" t="s">
        <v>2110</v>
      </c>
      <c r="B895" s="6" t="s">
        <v>2109</v>
      </c>
      <c r="C895" s="6" t="s">
        <v>1503</v>
      </c>
      <c r="D895" s="7" t="s">
        <v>34</v>
      </c>
      <c r="E895" s="28" t="s">
        <v>35</v>
      </c>
      <c r="F895" s="5" t="s">
        <v>324</v>
      </c>
      <c r="G895" s="6" t="s">
        <v>325</v>
      </c>
      <c r="H895" s="6" t="s">
        <v>38</v>
      </c>
      <c r="I895" s="6" t="s">
        <v>38</v>
      </c>
      <c r="J895" s="8" t="s">
        <v>784</v>
      </c>
      <c r="K895" s="5" t="s">
        <v>785</v>
      </c>
      <c r="L895" s="7" t="s">
        <v>786</v>
      </c>
      <c r="M895" s="9">
        <v>5211</v>
      </c>
      <c r="N895" s="5" t="s">
        <v>329</v>
      </c>
      <c r="O895" s="31">
        <v>43494.3392102662</v>
      </c>
      <c r="P895" s="32">
        <v>43494.5964628125</v>
      </c>
      <c r="Q895" s="28" t="s">
        <v>2108</v>
      </c>
      <c r="R895" s="29" t="s">
        <v>38</v>
      </c>
      <c r="S895" s="28" t="s">
        <v>84</v>
      </c>
      <c r="T895" s="28" t="s">
        <v>788</v>
      </c>
      <c r="U895" s="5" t="s">
        <v>789</v>
      </c>
      <c r="V895" s="28" t="s">
        <v>122</v>
      </c>
      <c r="W895" s="7" t="s">
        <v>38</v>
      </c>
      <c r="X895" s="7" t="s">
        <v>38</v>
      </c>
      <c r="Y895" s="5" t="s">
        <v>38</v>
      </c>
      <c r="Z895" s="5" t="s">
        <v>38</v>
      </c>
      <c r="AA895" s="6" t="s">
        <v>38</v>
      </c>
      <c r="AB895" s="6" t="s">
        <v>38</v>
      </c>
      <c r="AC895" s="6" t="s">
        <v>38</v>
      </c>
      <c r="AD895" s="6" t="s">
        <v>38</v>
      </c>
      <c r="AE895" s="6" t="s">
        <v>38</v>
      </c>
    </row>
    <row r="896">
      <c r="A896" s="28" t="s">
        <v>2119</v>
      </c>
      <c r="B896" s="6" t="s">
        <v>2118</v>
      </c>
      <c r="C896" s="6" t="s">
        <v>1503</v>
      </c>
      <c r="D896" s="7" t="s">
        <v>34</v>
      </c>
      <c r="E896" s="28" t="s">
        <v>35</v>
      </c>
      <c r="F896" s="5" t="s">
        <v>324</v>
      </c>
      <c r="G896" s="6" t="s">
        <v>325</v>
      </c>
      <c r="H896" s="6" t="s">
        <v>38</v>
      </c>
      <c r="I896" s="6" t="s">
        <v>38</v>
      </c>
      <c r="J896" s="8" t="s">
        <v>784</v>
      </c>
      <c r="K896" s="5" t="s">
        <v>785</v>
      </c>
      <c r="L896" s="7" t="s">
        <v>786</v>
      </c>
      <c r="M896" s="9">
        <v>5241</v>
      </c>
      <c r="N896" s="5" t="s">
        <v>329</v>
      </c>
      <c r="O896" s="31">
        <v>43494.3392119213</v>
      </c>
      <c r="P896" s="32">
        <v>43494.5964651273</v>
      </c>
      <c r="Q896" s="28" t="s">
        <v>2117</v>
      </c>
      <c r="R896" s="29" t="s">
        <v>38</v>
      </c>
      <c r="S896" s="28" t="s">
        <v>84</v>
      </c>
      <c r="T896" s="28" t="s">
        <v>788</v>
      </c>
      <c r="U896" s="5" t="s">
        <v>789</v>
      </c>
      <c r="V896" s="28" t="s">
        <v>122</v>
      </c>
      <c r="W896" s="7" t="s">
        <v>38</v>
      </c>
      <c r="X896" s="7" t="s">
        <v>38</v>
      </c>
      <c r="Y896" s="5" t="s">
        <v>38</v>
      </c>
      <c r="Z896" s="5" t="s">
        <v>38</v>
      </c>
      <c r="AA896" s="6" t="s">
        <v>38</v>
      </c>
      <c r="AB896" s="6" t="s">
        <v>38</v>
      </c>
      <c r="AC896" s="6" t="s">
        <v>38</v>
      </c>
      <c r="AD896" s="6" t="s">
        <v>38</v>
      </c>
      <c r="AE896" s="6" t="s">
        <v>38</v>
      </c>
    </row>
    <row r="897">
      <c r="A897" s="28" t="s">
        <v>2122</v>
      </c>
      <c r="B897" s="6" t="s">
        <v>2121</v>
      </c>
      <c r="C897" s="6" t="s">
        <v>1503</v>
      </c>
      <c r="D897" s="7" t="s">
        <v>34</v>
      </c>
      <c r="E897" s="28" t="s">
        <v>35</v>
      </c>
      <c r="F897" s="5" t="s">
        <v>324</v>
      </c>
      <c r="G897" s="6" t="s">
        <v>325</v>
      </c>
      <c r="H897" s="6" t="s">
        <v>38</v>
      </c>
      <c r="I897" s="6" t="s">
        <v>38</v>
      </c>
      <c r="J897" s="8" t="s">
        <v>784</v>
      </c>
      <c r="K897" s="5" t="s">
        <v>785</v>
      </c>
      <c r="L897" s="7" t="s">
        <v>786</v>
      </c>
      <c r="M897" s="9">
        <v>5251</v>
      </c>
      <c r="N897" s="5" t="s">
        <v>329</v>
      </c>
      <c r="O897" s="31">
        <v>43494.3392135417</v>
      </c>
      <c r="P897" s="32">
        <v>43494.5964673264</v>
      </c>
      <c r="Q897" s="28" t="s">
        <v>2120</v>
      </c>
      <c r="R897" s="29" t="s">
        <v>38</v>
      </c>
      <c r="S897" s="28" t="s">
        <v>84</v>
      </c>
      <c r="T897" s="28" t="s">
        <v>788</v>
      </c>
      <c r="U897" s="5" t="s">
        <v>789</v>
      </c>
      <c r="V897" s="28" t="s">
        <v>122</v>
      </c>
      <c r="W897" s="7" t="s">
        <v>38</v>
      </c>
      <c r="X897" s="7" t="s">
        <v>38</v>
      </c>
      <c r="Y897" s="5" t="s">
        <v>38</v>
      </c>
      <c r="Z897" s="5" t="s">
        <v>38</v>
      </c>
      <c r="AA897" s="6" t="s">
        <v>38</v>
      </c>
      <c r="AB897" s="6" t="s">
        <v>38</v>
      </c>
      <c r="AC897" s="6" t="s">
        <v>38</v>
      </c>
      <c r="AD897" s="6" t="s">
        <v>38</v>
      </c>
      <c r="AE897" s="6" t="s">
        <v>38</v>
      </c>
    </row>
    <row r="898">
      <c r="A898" s="28" t="s">
        <v>2129</v>
      </c>
      <c r="B898" s="6" t="s">
        <v>2128</v>
      </c>
      <c r="C898" s="6" t="s">
        <v>1503</v>
      </c>
      <c r="D898" s="7" t="s">
        <v>34</v>
      </c>
      <c r="E898" s="28" t="s">
        <v>35</v>
      </c>
      <c r="F898" s="5" t="s">
        <v>324</v>
      </c>
      <c r="G898" s="6" t="s">
        <v>325</v>
      </c>
      <c r="H898" s="6" t="s">
        <v>38</v>
      </c>
      <c r="I898" s="6" t="s">
        <v>38</v>
      </c>
      <c r="J898" s="8" t="s">
        <v>784</v>
      </c>
      <c r="K898" s="5" t="s">
        <v>785</v>
      </c>
      <c r="L898" s="7" t="s">
        <v>786</v>
      </c>
      <c r="M898" s="9">
        <v>5271</v>
      </c>
      <c r="N898" s="5" t="s">
        <v>329</v>
      </c>
      <c r="O898" s="31">
        <v>43494.3392153588</v>
      </c>
      <c r="P898" s="32">
        <v>43494.59646875</v>
      </c>
      <c r="Q898" s="28" t="s">
        <v>2127</v>
      </c>
      <c r="R898" s="29" t="s">
        <v>38</v>
      </c>
      <c r="S898" s="28" t="s">
        <v>84</v>
      </c>
      <c r="T898" s="28" t="s">
        <v>788</v>
      </c>
      <c r="U898" s="5" t="s">
        <v>789</v>
      </c>
      <c r="V898" s="28" t="s">
        <v>122</v>
      </c>
      <c r="W898" s="7" t="s">
        <v>38</v>
      </c>
      <c r="X898" s="7" t="s">
        <v>38</v>
      </c>
      <c r="Y898" s="5" t="s">
        <v>38</v>
      </c>
      <c r="Z898" s="5" t="s">
        <v>38</v>
      </c>
      <c r="AA898" s="6" t="s">
        <v>38</v>
      </c>
      <c r="AB898" s="6" t="s">
        <v>38</v>
      </c>
      <c r="AC898" s="6" t="s">
        <v>38</v>
      </c>
      <c r="AD898" s="6" t="s">
        <v>38</v>
      </c>
      <c r="AE898" s="6" t="s">
        <v>38</v>
      </c>
    </row>
    <row r="899">
      <c r="A899" s="28" t="s">
        <v>2132</v>
      </c>
      <c r="B899" s="6" t="s">
        <v>2131</v>
      </c>
      <c r="C899" s="6" t="s">
        <v>1503</v>
      </c>
      <c r="D899" s="7" t="s">
        <v>34</v>
      </c>
      <c r="E899" s="28" t="s">
        <v>35</v>
      </c>
      <c r="F899" s="5" t="s">
        <v>324</v>
      </c>
      <c r="G899" s="6" t="s">
        <v>325</v>
      </c>
      <c r="H899" s="6" t="s">
        <v>38</v>
      </c>
      <c r="I899" s="6" t="s">
        <v>38</v>
      </c>
      <c r="J899" s="8" t="s">
        <v>784</v>
      </c>
      <c r="K899" s="5" t="s">
        <v>785</v>
      </c>
      <c r="L899" s="7" t="s">
        <v>786</v>
      </c>
      <c r="M899" s="9">
        <v>5281</v>
      </c>
      <c r="N899" s="5" t="s">
        <v>329</v>
      </c>
      <c r="O899" s="31">
        <v>43494.3392173264</v>
      </c>
      <c r="P899" s="32">
        <v>43494.5964705671</v>
      </c>
      <c r="Q899" s="28" t="s">
        <v>2130</v>
      </c>
      <c r="R899" s="29" t="s">
        <v>38</v>
      </c>
      <c r="S899" s="28" t="s">
        <v>84</v>
      </c>
      <c r="T899" s="28" t="s">
        <v>788</v>
      </c>
      <c r="U899" s="5" t="s">
        <v>789</v>
      </c>
      <c r="V899" s="28" t="s">
        <v>122</v>
      </c>
      <c r="W899" s="7" t="s">
        <v>38</v>
      </c>
      <c r="X899" s="7" t="s">
        <v>38</v>
      </c>
      <c r="Y899" s="5" t="s">
        <v>38</v>
      </c>
      <c r="Z899" s="5" t="s">
        <v>38</v>
      </c>
      <c r="AA899" s="6" t="s">
        <v>38</v>
      </c>
      <c r="AB899" s="6" t="s">
        <v>38</v>
      </c>
      <c r="AC899" s="6" t="s">
        <v>38</v>
      </c>
      <c r="AD899" s="6" t="s">
        <v>38</v>
      </c>
      <c r="AE899" s="6" t="s">
        <v>38</v>
      </c>
    </row>
    <row r="900">
      <c r="A900" s="28" t="s">
        <v>2182</v>
      </c>
      <c r="B900" s="6" t="s">
        <v>2179</v>
      </c>
      <c r="C900" s="6" t="s">
        <v>111</v>
      </c>
      <c r="D900" s="7" t="s">
        <v>34</v>
      </c>
      <c r="E900" s="28" t="s">
        <v>35</v>
      </c>
      <c r="F900" s="5" t="s">
        <v>324</v>
      </c>
      <c r="G900" s="6" t="s">
        <v>325</v>
      </c>
      <c r="H900" s="6" t="s">
        <v>38</v>
      </c>
      <c r="I900" s="6" t="s">
        <v>38</v>
      </c>
      <c r="J900" s="8" t="s">
        <v>784</v>
      </c>
      <c r="K900" s="5" t="s">
        <v>785</v>
      </c>
      <c r="L900" s="7" t="s">
        <v>786</v>
      </c>
      <c r="M900" s="9">
        <v>5421</v>
      </c>
      <c r="N900" s="5" t="s">
        <v>329</v>
      </c>
      <c r="O900" s="31">
        <v>43494.339219294</v>
      </c>
      <c r="P900" s="32">
        <v>43494.5964719907</v>
      </c>
      <c r="Q900" s="28" t="s">
        <v>2178</v>
      </c>
      <c r="R900" s="29" t="s">
        <v>38</v>
      </c>
      <c r="S900" s="28" t="s">
        <v>84</v>
      </c>
      <c r="T900" s="28" t="s">
        <v>788</v>
      </c>
      <c r="U900" s="5" t="s">
        <v>789</v>
      </c>
      <c r="V900" s="28" t="s">
        <v>122</v>
      </c>
      <c r="W900" s="7" t="s">
        <v>38</v>
      </c>
      <c r="X900" s="7" t="s">
        <v>38</v>
      </c>
      <c r="Y900" s="5" t="s">
        <v>38</v>
      </c>
      <c r="Z900" s="5" t="s">
        <v>38</v>
      </c>
      <c r="AA900" s="6" t="s">
        <v>38</v>
      </c>
      <c r="AB900" s="6" t="s">
        <v>38</v>
      </c>
      <c r="AC900" s="6" t="s">
        <v>38</v>
      </c>
      <c r="AD900" s="6" t="s">
        <v>38</v>
      </c>
      <c r="AE900" s="6" t="s">
        <v>38</v>
      </c>
    </row>
    <row r="901">
      <c r="A901" s="28" t="s">
        <v>2187</v>
      </c>
      <c r="B901" s="6" t="s">
        <v>2186</v>
      </c>
      <c r="C901" s="6" t="s">
        <v>111</v>
      </c>
      <c r="D901" s="7" t="s">
        <v>34</v>
      </c>
      <c r="E901" s="28" t="s">
        <v>35</v>
      </c>
      <c r="F901" s="5" t="s">
        <v>324</v>
      </c>
      <c r="G901" s="6" t="s">
        <v>325</v>
      </c>
      <c r="H901" s="6" t="s">
        <v>38</v>
      </c>
      <c r="I901" s="6" t="s">
        <v>38</v>
      </c>
      <c r="J901" s="8" t="s">
        <v>784</v>
      </c>
      <c r="K901" s="5" t="s">
        <v>785</v>
      </c>
      <c r="L901" s="7" t="s">
        <v>786</v>
      </c>
      <c r="M901" s="9">
        <v>5441</v>
      </c>
      <c r="N901" s="5" t="s">
        <v>329</v>
      </c>
      <c r="O901" s="31">
        <v>43494.3392212963</v>
      </c>
      <c r="P901" s="32">
        <v>43494.596475081</v>
      </c>
      <c r="Q901" s="28" t="s">
        <v>2185</v>
      </c>
      <c r="R901" s="29" t="s">
        <v>38</v>
      </c>
      <c r="S901" s="28" t="s">
        <v>84</v>
      </c>
      <c r="T901" s="28" t="s">
        <v>788</v>
      </c>
      <c r="U901" s="5" t="s">
        <v>789</v>
      </c>
      <c r="V901" s="28" t="s">
        <v>122</v>
      </c>
      <c r="W901" s="7" t="s">
        <v>38</v>
      </c>
      <c r="X901" s="7" t="s">
        <v>38</v>
      </c>
      <c r="Y901" s="5" t="s">
        <v>38</v>
      </c>
      <c r="Z901" s="5" t="s">
        <v>38</v>
      </c>
      <c r="AA901" s="6" t="s">
        <v>38</v>
      </c>
      <c r="AB901" s="6" t="s">
        <v>38</v>
      </c>
      <c r="AC901" s="6" t="s">
        <v>38</v>
      </c>
      <c r="AD901" s="6" t="s">
        <v>38</v>
      </c>
      <c r="AE901" s="6" t="s">
        <v>38</v>
      </c>
    </row>
    <row r="902">
      <c r="A902" s="28" t="s">
        <v>2190</v>
      </c>
      <c r="B902" s="6" t="s">
        <v>2189</v>
      </c>
      <c r="C902" s="6" t="s">
        <v>111</v>
      </c>
      <c r="D902" s="7" t="s">
        <v>34</v>
      </c>
      <c r="E902" s="28" t="s">
        <v>35</v>
      </c>
      <c r="F902" s="5" t="s">
        <v>324</v>
      </c>
      <c r="G902" s="6" t="s">
        <v>325</v>
      </c>
      <c r="H902" s="6" t="s">
        <v>38</v>
      </c>
      <c r="I902" s="6" t="s">
        <v>38</v>
      </c>
      <c r="J902" s="8" t="s">
        <v>784</v>
      </c>
      <c r="K902" s="5" t="s">
        <v>785</v>
      </c>
      <c r="L902" s="7" t="s">
        <v>786</v>
      </c>
      <c r="M902" s="9">
        <v>5451</v>
      </c>
      <c r="N902" s="5" t="s">
        <v>329</v>
      </c>
      <c r="O902" s="31">
        <v>43494.3392236458</v>
      </c>
      <c r="P902" s="32">
        <v>43494.5964774306</v>
      </c>
      <c r="Q902" s="28" t="s">
        <v>2188</v>
      </c>
      <c r="R902" s="29" t="s">
        <v>38</v>
      </c>
      <c r="S902" s="28" t="s">
        <v>84</v>
      </c>
      <c r="T902" s="28" t="s">
        <v>788</v>
      </c>
      <c r="U902" s="5" t="s">
        <v>789</v>
      </c>
      <c r="V902" s="28" t="s">
        <v>122</v>
      </c>
      <c r="W902" s="7" t="s">
        <v>38</v>
      </c>
      <c r="X902" s="7" t="s">
        <v>38</v>
      </c>
      <c r="Y902" s="5" t="s">
        <v>38</v>
      </c>
      <c r="Z902" s="5" t="s">
        <v>38</v>
      </c>
      <c r="AA902" s="6" t="s">
        <v>38</v>
      </c>
      <c r="AB902" s="6" t="s">
        <v>38</v>
      </c>
      <c r="AC902" s="6" t="s">
        <v>38</v>
      </c>
      <c r="AD902" s="6" t="s">
        <v>38</v>
      </c>
      <c r="AE902" s="6" t="s">
        <v>38</v>
      </c>
    </row>
    <row r="903">
      <c r="A903" s="28" t="s">
        <v>2317</v>
      </c>
      <c r="B903" s="6" t="s">
        <v>2316</v>
      </c>
      <c r="C903" s="6" t="s">
        <v>348</v>
      </c>
      <c r="D903" s="7" t="s">
        <v>34</v>
      </c>
      <c r="E903" s="28" t="s">
        <v>35</v>
      </c>
      <c r="F903" s="5" t="s">
        <v>324</v>
      </c>
      <c r="G903" s="6" t="s">
        <v>325</v>
      </c>
      <c r="H903" s="6" t="s">
        <v>38</v>
      </c>
      <c r="I903" s="6" t="s">
        <v>38</v>
      </c>
      <c r="J903" s="8" t="s">
        <v>784</v>
      </c>
      <c r="K903" s="5" t="s">
        <v>785</v>
      </c>
      <c r="L903" s="7" t="s">
        <v>786</v>
      </c>
      <c r="M903" s="9">
        <v>5831</v>
      </c>
      <c r="N903" s="5" t="s">
        <v>329</v>
      </c>
      <c r="O903" s="31">
        <v>43494.3392261574</v>
      </c>
      <c r="P903" s="32">
        <v>43494.5964792477</v>
      </c>
      <c r="Q903" s="28" t="s">
        <v>2315</v>
      </c>
      <c r="R903" s="29" t="s">
        <v>38</v>
      </c>
      <c r="S903" s="28" t="s">
        <v>84</v>
      </c>
      <c r="T903" s="28" t="s">
        <v>788</v>
      </c>
      <c r="U903" s="5" t="s">
        <v>789</v>
      </c>
      <c r="V903" s="28" t="s">
        <v>122</v>
      </c>
      <c r="W903" s="7" t="s">
        <v>38</v>
      </c>
      <c r="X903" s="7" t="s">
        <v>38</v>
      </c>
      <c r="Y903" s="5" t="s">
        <v>38</v>
      </c>
      <c r="Z903" s="5" t="s">
        <v>38</v>
      </c>
      <c r="AA903" s="6" t="s">
        <v>38</v>
      </c>
      <c r="AB903" s="6" t="s">
        <v>38</v>
      </c>
      <c r="AC903" s="6" t="s">
        <v>38</v>
      </c>
      <c r="AD903" s="6" t="s">
        <v>38</v>
      </c>
      <c r="AE903" s="6" t="s">
        <v>38</v>
      </c>
    </row>
    <row r="904">
      <c r="A904" s="28" t="s">
        <v>2320</v>
      </c>
      <c r="B904" s="6" t="s">
        <v>2319</v>
      </c>
      <c r="C904" s="6" t="s">
        <v>348</v>
      </c>
      <c r="D904" s="7" t="s">
        <v>34</v>
      </c>
      <c r="E904" s="28" t="s">
        <v>35</v>
      </c>
      <c r="F904" s="5" t="s">
        <v>324</v>
      </c>
      <c r="G904" s="6" t="s">
        <v>325</v>
      </c>
      <c r="H904" s="6" t="s">
        <v>38</v>
      </c>
      <c r="I904" s="6" t="s">
        <v>38</v>
      </c>
      <c r="J904" s="8" t="s">
        <v>784</v>
      </c>
      <c r="K904" s="5" t="s">
        <v>785</v>
      </c>
      <c r="L904" s="7" t="s">
        <v>786</v>
      </c>
      <c r="M904" s="9">
        <v>5841</v>
      </c>
      <c r="N904" s="5" t="s">
        <v>329</v>
      </c>
      <c r="O904" s="31">
        <v>43494.3392289005</v>
      </c>
      <c r="P904" s="32">
        <v>43494.5964808681</v>
      </c>
      <c r="Q904" s="28" t="s">
        <v>2318</v>
      </c>
      <c r="R904" s="29" t="s">
        <v>38</v>
      </c>
      <c r="S904" s="28" t="s">
        <v>84</v>
      </c>
      <c r="T904" s="28" t="s">
        <v>788</v>
      </c>
      <c r="U904" s="5" t="s">
        <v>789</v>
      </c>
      <c r="V904" s="28" t="s">
        <v>122</v>
      </c>
      <c r="W904" s="7" t="s">
        <v>38</v>
      </c>
      <c r="X904" s="7" t="s">
        <v>38</v>
      </c>
      <c r="Y904" s="5" t="s">
        <v>38</v>
      </c>
      <c r="Z904" s="5" t="s">
        <v>38</v>
      </c>
      <c r="AA904" s="6" t="s">
        <v>38</v>
      </c>
      <c r="AB904" s="6" t="s">
        <v>38</v>
      </c>
      <c r="AC904" s="6" t="s">
        <v>38</v>
      </c>
      <c r="AD904" s="6" t="s">
        <v>38</v>
      </c>
      <c r="AE904" s="6" t="s">
        <v>38</v>
      </c>
    </row>
    <row r="905">
      <c r="A905" s="28" t="s">
        <v>2323</v>
      </c>
      <c r="B905" s="6" t="s">
        <v>2322</v>
      </c>
      <c r="C905" s="6" t="s">
        <v>348</v>
      </c>
      <c r="D905" s="7" t="s">
        <v>34</v>
      </c>
      <c r="E905" s="28" t="s">
        <v>35</v>
      </c>
      <c r="F905" s="5" t="s">
        <v>324</v>
      </c>
      <c r="G905" s="6" t="s">
        <v>325</v>
      </c>
      <c r="H905" s="6" t="s">
        <v>38</v>
      </c>
      <c r="I905" s="6" t="s">
        <v>38</v>
      </c>
      <c r="J905" s="8" t="s">
        <v>784</v>
      </c>
      <c r="K905" s="5" t="s">
        <v>785</v>
      </c>
      <c r="L905" s="7" t="s">
        <v>786</v>
      </c>
      <c r="M905" s="9">
        <v>5851</v>
      </c>
      <c r="N905" s="5" t="s">
        <v>329</v>
      </c>
      <c r="O905" s="31">
        <v>43494.3392319444</v>
      </c>
      <c r="P905" s="32">
        <v>43494.5964831829</v>
      </c>
      <c r="Q905" s="28" t="s">
        <v>2321</v>
      </c>
      <c r="R905" s="29" t="s">
        <v>38</v>
      </c>
      <c r="S905" s="28" t="s">
        <v>84</v>
      </c>
      <c r="T905" s="28" t="s">
        <v>788</v>
      </c>
      <c r="U905" s="5" t="s">
        <v>789</v>
      </c>
      <c r="V905" s="28" t="s">
        <v>122</v>
      </c>
      <c r="W905" s="7" t="s">
        <v>38</v>
      </c>
      <c r="X905" s="7" t="s">
        <v>38</v>
      </c>
      <c r="Y905" s="5" t="s">
        <v>38</v>
      </c>
      <c r="Z905" s="5" t="s">
        <v>38</v>
      </c>
      <c r="AA905" s="6" t="s">
        <v>38</v>
      </c>
      <c r="AB905" s="6" t="s">
        <v>38</v>
      </c>
      <c r="AC905" s="6" t="s">
        <v>38</v>
      </c>
      <c r="AD905" s="6" t="s">
        <v>38</v>
      </c>
      <c r="AE905" s="6" t="s">
        <v>38</v>
      </c>
    </row>
    <row r="906">
      <c r="A906" s="28" t="s">
        <v>2326</v>
      </c>
      <c r="B906" s="6" t="s">
        <v>2325</v>
      </c>
      <c r="C906" s="6" t="s">
        <v>348</v>
      </c>
      <c r="D906" s="7" t="s">
        <v>34</v>
      </c>
      <c r="E906" s="28" t="s">
        <v>35</v>
      </c>
      <c r="F906" s="5" t="s">
        <v>324</v>
      </c>
      <c r="G906" s="6" t="s">
        <v>325</v>
      </c>
      <c r="H906" s="6" t="s">
        <v>38</v>
      </c>
      <c r="I906" s="6" t="s">
        <v>38</v>
      </c>
      <c r="J906" s="8" t="s">
        <v>784</v>
      </c>
      <c r="K906" s="5" t="s">
        <v>785</v>
      </c>
      <c r="L906" s="7" t="s">
        <v>786</v>
      </c>
      <c r="M906" s="9">
        <v>5861</v>
      </c>
      <c r="N906" s="5" t="s">
        <v>329</v>
      </c>
      <c r="O906" s="31">
        <v>43494.3392351852</v>
      </c>
      <c r="P906" s="32">
        <v>43494.5964857292</v>
      </c>
      <c r="Q906" s="28" t="s">
        <v>2324</v>
      </c>
      <c r="R906" s="29" t="s">
        <v>38</v>
      </c>
      <c r="S906" s="28" t="s">
        <v>84</v>
      </c>
      <c r="T906" s="28" t="s">
        <v>788</v>
      </c>
      <c r="U906" s="5" t="s">
        <v>789</v>
      </c>
      <c r="V906" s="28" t="s">
        <v>122</v>
      </c>
      <c r="W906" s="7" t="s">
        <v>38</v>
      </c>
      <c r="X906" s="7" t="s">
        <v>38</v>
      </c>
      <c r="Y906" s="5" t="s">
        <v>38</v>
      </c>
      <c r="Z906" s="5" t="s">
        <v>38</v>
      </c>
      <c r="AA906" s="6" t="s">
        <v>38</v>
      </c>
      <c r="AB906" s="6" t="s">
        <v>38</v>
      </c>
      <c r="AC906" s="6" t="s">
        <v>38</v>
      </c>
      <c r="AD906" s="6" t="s">
        <v>38</v>
      </c>
      <c r="AE906" s="6" t="s">
        <v>38</v>
      </c>
    </row>
    <row r="907">
      <c r="A907" s="28" t="s">
        <v>2329</v>
      </c>
      <c r="B907" s="6" t="s">
        <v>2328</v>
      </c>
      <c r="C907" s="6" t="s">
        <v>348</v>
      </c>
      <c r="D907" s="7" t="s">
        <v>34</v>
      </c>
      <c r="E907" s="28" t="s">
        <v>35</v>
      </c>
      <c r="F907" s="5" t="s">
        <v>324</v>
      </c>
      <c r="G907" s="6" t="s">
        <v>325</v>
      </c>
      <c r="H907" s="6" t="s">
        <v>38</v>
      </c>
      <c r="I907" s="6" t="s">
        <v>38</v>
      </c>
      <c r="J907" s="8" t="s">
        <v>784</v>
      </c>
      <c r="K907" s="5" t="s">
        <v>785</v>
      </c>
      <c r="L907" s="7" t="s">
        <v>786</v>
      </c>
      <c r="M907" s="9">
        <v>5871</v>
      </c>
      <c r="N907" s="5" t="s">
        <v>329</v>
      </c>
      <c r="O907" s="31">
        <v>43494.3392370023</v>
      </c>
      <c r="P907" s="32">
        <v>43494.5964873495</v>
      </c>
      <c r="Q907" s="28" t="s">
        <v>2327</v>
      </c>
      <c r="R907" s="29" t="s">
        <v>38</v>
      </c>
      <c r="S907" s="28" t="s">
        <v>84</v>
      </c>
      <c r="T907" s="28" t="s">
        <v>788</v>
      </c>
      <c r="U907" s="5" t="s">
        <v>789</v>
      </c>
      <c r="V907" s="28" t="s">
        <v>122</v>
      </c>
      <c r="W907" s="7" t="s">
        <v>38</v>
      </c>
      <c r="X907" s="7" t="s">
        <v>38</v>
      </c>
      <c r="Y907" s="5" t="s">
        <v>38</v>
      </c>
      <c r="Z907" s="5" t="s">
        <v>38</v>
      </c>
      <c r="AA907" s="6" t="s">
        <v>38</v>
      </c>
      <c r="AB907" s="6" t="s">
        <v>38</v>
      </c>
      <c r="AC907" s="6" t="s">
        <v>38</v>
      </c>
      <c r="AD907" s="6" t="s">
        <v>38</v>
      </c>
      <c r="AE907" s="6" t="s">
        <v>38</v>
      </c>
    </row>
    <row r="908">
      <c r="A908" s="28" t="s">
        <v>2332</v>
      </c>
      <c r="B908" s="6" t="s">
        <v>2331</v>
      </c>
      <c r="C908" s="6" t="s">
        <v>348</v>
      </c>
      <c r="D908" s="7" t="s">
        <v>34</v>
      </c>
      <c r="E908" s="28" t="s">
        <v>35</v>
      </c>
      <c r="F908" s="5" t="s">
        <v>324</v>
      </c>
      <c r="G908" s="6" t="s">
        <v>325</v>
      </c>
      <c r="H908" s="6" t="s">
        <v>38</v>
      </c>
      <c r="I908" s="6" t="s">
        <v>38</v>
      </c>
      <c r="J908" s="8" t="s">
        <v>784</v>
      </c>
      <c r="K908" s="5" t="s">
        <v>785</v>
      </c>
      <c r="L908" s="7" t="s">
        <v>786</v>
      </c>
      <c r="M908" s="9">
        <v>5881</v>
      </c>
      <c r="N908" s="5" t="s">
        <v>329</v>
      </c>
      <c r="O908" s="31">
        <v>43494.3392388079</v>
      </c>
      <c r="P908" s="32">
        <v>43494.5964888079</v>
      </c>
      <c r="Q908" s="28" t="s">
        <v>2330</v>
      </c>
      <c r="R908" s="29" t="s">
        <v>38</v>
      </c>
      <c r="S908" s="28" t="s">
        <v>84</v>
      </c>
      <c r="T908" s="28" t="s">
        <v>788</v>
      </c>
      <c r="U908" s="5" t="s">
        <v>789</v>
      </c>
      <c r="V908" s="28" t="s">
        <v>122</v>
      </c>
      <c r="W908" s="7" t="s">
        <v>38</v>
      </c>
      <c r="X908" s="7" t="s">
        <v>38</v>
      </c>
      <c r="Y908" s="5" t="s">
        <v>38</v>
      </c>
      <c r="Z908" s="5" t="s">
        <v>38</v>
      </c>
      <c r="AA908" s="6" t="s">
        <v>38</v>
      </c>
      <c r="AB908" s="6" t="s">
        <v>38</v>
      </c>
      <c r="AC908" s="6" t="s">
        <v>38</v>
      </c>
      <c r="AD908" s="6" t="s">
        <v>38</v>
      </c>
      <c r="AE908" s="6" t="s">
        <v>38</v>
      </c>
    </row>
    <row r="909">
      <c r="A909" s="28" t="s">
        <v>2335</v>
      </c>
      <c r="B909" s="6" t="s">
        <v>2334</v>
      </c>
      <c r="C909" s="6" t="s">
        <v>348</v>
      </c>
      <c r="D909" s="7" t="s">
        <v>34</v>
      </c>
      <c r="E909" s="28" t="s">
        <v>35</v>
      </c>
      <c r="F909" s="5" t="s">
        <v>324</v>
      </c>
      <c r="G909" s="6" t="s">
        <v>325</v>
      </c>
      <c r="H909" s="6" t="s">
        <v>38</v>
      </c>
      <c r="I909" s="6" t="s">
        <v>38</v>
      </c>
      <c r="J909" s="8" t="s">
        <v>784</v>
      </c>
      <c r="K909" s="5" t="s">
        <v>785</v>
      </c>
      <c r="L909" s="7" t="s">
        <v>786</v>
      </c>
      <c r="M909" s="9">
        <v>5891</v>
      </c>
      <c r="N909" s="5" t="s">
        <v>131</v>
      </c>
      <c r="O909" s="31">
        <v>43494.3392404282</v>
      </c>
      <c r="P909" s="32">
        <v>43494.5964902431</v>
      </c>
      <c r="Q909" s="28" t="s">
        <v>2333</v>
      </c>
      <c r="R909" s="29" t="s">
        <v>38</v>
      </c>
      <c r="S909" s="28" t="s">
        <v>84</v>
      </c>
      <c r="T909" s="28" t="s">
        <v>788</v>
      </c>
      <c r="U909" s="5" t="s">
        <v>789</v>
      </c>
      <c r="V909" s="28" t="s">
        <v>122</v>
      </c>
      <c r="W909" s="7" t="s">
        <v>38</v>
      </c>
      <c r="X909" s="7" t="s">
        <v>38</v>
      </c>
      <c r="Y909" s="5" t="s">
        <v>38</v>
      </c>
      <c r="Z909" s="5" t="s">
        <v>38</v>
      </c>
      <c r="AA909" s="6" t="s">
        <v>38</v>
      </c>
      <c r="AB909" s="6" t="s">
        <v>38</v>
      </c>
      <c r="AC909" s="6" t="s">
        <v>38</v>
      </c>
      <c r="AD909" s="6" t="s">
        <v>38</v>
      </c>
      <c r="AE909" s="6" t="s">
        <v>38</v>
      </c>
    </row>
    <row r="910">
      <c r="A910" s="28" t="s">
        <v>2338</v>
      </c>
      <c r="B910" s="6" t="s">
        <v>2337</v>
      </c>
      <c r="C910" s="6" t="s">
        <v>348</v>
      </c>
      <c r="D910" s="7" t="s">
        <v>34</v>
      </c>
      <c r="E910" s="28" t="s">
        <v>35</v>
      </c>
      <c r="F910" s="5" t="s">
        <v>324</v>
      </c>
      <c r="G910" s="6" t="s">
        <v>325</v>
      </c>
      <c r="H910" s="6" t="s">
        <v>38</v>
      </c>
      <c r="I910" s="6" t="s">
        <v>38</v>
      </c>
      <c r="J910" s="8" t="s">
        <v>784</v>
      </c>
      <c r="K910" s="5" t="s">
        <v>785</v>
      </c>
      <c r="L910" s="7" t="s">
        <v>786</v>
      </c>
      <c r="M910" s="9">
        <v>5901</v>
      </c>
      <c r="N910" s="5" t="s">
        <v>131</v>
      </c>
      <c r="O910" s="31">
        <v>43494.3392420486</v>
      </c>
      <c r="P910" s="32">
        <v>43494.5964927894</v>
      </c>
      <c r="Q910" s="28" t="s">
        <v>2336</v>
      </c>
      <c r="R910" s="29" t="s">
        <v>38</v>
      </c>
      <c r="S910" s="28" t="s">
        <v>84</v>
      </c>
      <c r="T910" s="28" t="s">
        <v>788</v>
      </c>
      <c r="U910" s="5" t="s">
        <v>789</v>
      </c>
      <c r="V910" s="28" t="s">
        <v>122</v>
      </c>
      <c r="W910" s="7" t="s">
        <v>38</v>
      </c>
      <c r="X910" s="7" t="s">
        <v>38</v>
      </c>
      <c r="Y910" s="5" t="s">
        <v>38</v>
      </c>
      <c r="Z910" s="5" t="s">
        <v>38</v>
      </c>
      <c r="AA910" s="6" t="s">
        <v>38</v>
      </c>
      <c r="AB910" s="6" t="s">
        <v>38</v>
      </c>
      <c r="AC910" s="6" t="s">
        <v>38</v>
      </c>
      <c r="AD910" s="6" t="s">
        <v>38</v>
      </c>
      <c r="AE910" s="6" t="s">
        <v>38</v>
      </c>
    </row>
    <row r="911">
      <c r="A911" s="28" t="s">
        <v>2341</v>
      </c>
      <c r="B911" s="6" t="s">
        <v>2340</v>
      </c>
      <c r="C911" s="6" t="s">
        <v>348</v>
      </c>
      <c r="D911" s="7" t="s">
        <v>34</v>
      </c>
      <c r="E911" s="28" t="s">
        <v>35</v>
      </c>
      <c r="F911" s="5" t="s">
        <v>324</v>
      </c>
      <c r="G911" s="6" t="s">
        <v>325</v>
      </c>
      <c r="H911" s="6" t="s">
        <v>38</v>
      </c>
      <c r="I911" s="6" t="s">
        <v>38</v>
      </c>
      <c r="J911" s="8" t="s">
        <v>784</v>
      </c>
      <c r="K911" s="5" t="s">
        <v>785</v>
      </c>
      <c r="L911" s="7" t="s">
        <v>786</v>
      </c>
      <c r="M911" s="9">
        <v>5911</v>
      </c>
      <c r="N911" s="5" t="s">
        <v>329</v>
      </c>
      <c r="O911" s="31">
        <v>43494.3392445949</v>
      </c>
      <c r="P911" s="32">
        <v>43494.5964944097</v>
      </c>
      <c r="Q911" s="28" t="s">
        <v>2339</v>
      </c>
      <c r="R911" s="29" t="s">
        <v>38</v>
      </c>
      <c r="S911" s="28" t="s">
        <v>84</v>
      </c>
      <c r="T911" s="28" t="s">
        <v>788</v>
      </c>
      <c r="U911" s="5" t="s">
        <v>789</v>
      </c>
      <c r="V911" s="28" t="s">
        <v>122</v>
      </c>
      <c r="W911" s="7" t="s">
        <v>38</v>
      </c>
      <c r="X911" s="7" t="s">
        <v>38</v>
      </c>
      <c r="Y911" s="5" t="s">
        <v>38</v>
      </c>
      <c r="Z911" s="5" t="s">
        <v>38</v>
      </c>
      <c r="AA911" s="6" t="s">
        <v>38</v>
      </c>
      <c r="AB911" s="6" t="s">
        <v>38</v>
      </c>
      <c r="AC911" s="6" t="s">
        <v>38</v>
      </c>
      <c r="AD911" s="6" t="s">
        <v>38</v>
      </c>
      <c r="AE911" s="6" t="s">
        <v>38</v>
      </c>
    </row>
    <row r="912">
      <c r="A912" s="28" t="s">
        <v>2344</v>
      </c>
      <c r="B912" s="6" t="s">
        <v>2343</v>
      </c>
      <c r="C912" s="6" t="s">
        <v>348</v>
      </c>
      <c r="D912" s="7" t="s">
        <v>34</v>
      </c>
      <c r="E912" s="28" t="s">
        <v>35</v>
      </c>
      <c r="F912" s="5" t="s">
        <v>324</v>
      </c>
      <c r="G912" s="6" t="s">
        <v>325</v>
      </c>
      <c r="H912" s="6" t="s">
        <v>38</v>
      </c>
      <c r="I912" s="6" t="s">
        <v>38</v>
      </c>
      <c r="J912" s="8" t="s">
        <v>784</v>
      </c>
      <c r="K912" s="5" t="s">
        <v>785</v>
      </c>
      <c r="L912" s="7" t="s">
        <v>786</v>
      </c>
      <c r="M912" s="9">
        <v>5921</v>
      </c>
      <c r="N912" s="5" t="s">
        <v>329</v>
      </c>
      <c r="O912" s="31">
        <v>43494.3392460301</v>
      </c>
      <c r="P912" s="32">
        <v>43494.5964961806</v>
      </c>
      <c r="Q912" s="28" t="s">
        <v>2342</v>
      </c>
      <c r="R912" s="29" t="s">
        <v>38</v>
      </c>
      <c r="S912" s="28" t="s">
        <v>84</v>
      </c>
      <c r="T912" s="28" t="s">
        <v>788</v>
      </c>
      <c r="U912" s="5" t="s">
        <v>789</v>
      </c>
      <c r="V912" s="28" t="s">
        <v>122</v>
      </c>
      <c r="W912" s="7" t="s">
        <v>38</v>
      </c>
      <c r="X912" s="7" t="s">
        <v>38</v>
      </c>
      <c r="Y912" s="5" t="s">
        <v>38</v>
      </c>
      <c r="Z912" s="5" t="s">
        <v>38</v>
      </c>
      <c r="AA912" s="6" t="s">
        <v>38</v>
      </c>
      <c r="AB912" s="6" t="s">
        <v>38</v>
      </c>
      <c r="AC912" s="6" t="s">
        <v>38</v>
      </c>
      <c r="AD912" s="6" t="s">
        <v>38</v>
      </c>
      <c r="AE912" s="6" t="s">
        <v>38</v>
      </c>
    </row>
    <row r="913">
      <c r="A913" s="28" t="s">
        <v>2347</v>
      </c>
      <c r="B913" s="6" t="s">
        <v>2346</v>
      </c>
      <c r="C913" s="6" t="s">
        <v>348</v>
      </c>
      <c r="D913" s="7" t="s">
        <v>34</v>
      </c>
      <c r="E913" s="28" t="s">
        <v>35</v>
      </c>
      <c r="F913" s="5" t="s">
        <v>324</v>
      </c>
      <c r="G913" s="6" t="s">
        <v>325</v>
      </c>
      <c r="H913" s="6" t="s">
        <v>38</v>
      </c>
      <c r="I913" s="6" t="s">
        <v>38</v>
      </c>
      <c r="J913" s="8" t="s">
        <v>784</v>
      </c>
      <c r="K913" s="5" t="s">
        <v>785</v>
      </c>
      <c r="L913" s="7" t="s">
        <v>786</v>
      </c>
      <c r="M913" s="9">
        <v>5931</v>
      </c>
      <c r="N913" s="5" t="s">
        <v>329</v>
      </c>
      <c r="O913" s="31">
        <v>43494.3392476505</v>
      </c>
      <c r="P913" s="32">
        <v>43494.5964976505</v>
      </c>
      <c r="Q913" s="28" t="s">
        <v>2345</v>
      </c>
      <c r="R913" s="29" t="s">
        <v>38</v>
      </c>
      <c r="S913" s="28" t="s">
        <v>84</v>
      </c>
      <c r="T913" s="28" t="s">
        <v>788</v>
      </c>
      <c r="U913" s="5" t="s">
        <v>789</v>
      </c>
      <c r="V913" s="28" t="s">
        <v>122</v>
      </c>
      <c r="W913" s="7" t="s">
        <v>38</v>
      </c>
      <c r="X913" s="7" t="s">
        <v>38</v>
      </c>
      <c r="Y913" s="5" t="s">
        <v>38</v>
      </c>
      <c r="Z913" s="5" t="s">
        <v>38</v>
      </c>
      <c r="AA913" s="6" t="s">
        <v>38</v>
      </c>
      <c r="AB913" s="6" t="s">
        <v>38</v>
      </c>
      <c r="AC913" s="6" t="s">
        <v>38</v>
      </c>
      <c r="AD913" s="6" t="s">
        <v>38</v>
      </c>
      <c r="AE913" s="6" t="s">
        <v>38</v>
      </c>
    </row>
    <row r="914">
      <c r="A914" s="28" t="s">
        <v>2350</v>
      </c>
      <c r="B914" s="6" t="s">
        <v>2349</v>
      </c>
      <c r="C914" s="6" t="s">
        <v>348</v>
      </c>
      <c r="D914" s="7" t="s">
        <v>34</v>
      </c>
      <c r="E914" s="28" t="s">
        <v>35</v>
      </c>
      <c r="F914" s="5" t="s">
        <v>324</v>
      </c>
      <c r="G914" s="6" t="s">
        <v>325</v>
      </c>
      <c r="H914" s="6" t="s">
        <v>38</v>
      </c>
      <c r="I914" s="6" t="s">
        <v>38</v>
      </c>
      <c r="J914" s="8" t="s">
        <v>784</v>
      </c>
      <c r="K914" s="5" t="s">
        <v>785</v>
      </c>
      <c r="L914" s="7" t="s">
        <v>786</v>
      </c>
      <c r="M914" s="9">
        <v>5941</v>
      </c>
      <c r="N914" s="5" t="s">
        <v>131</v>
      </c>
      <c r="O914" s="31">
        <v>43494.339249456</v>
      </c>
      <c r="P914" s="32">
        <v>43494.596499456</v>
      </c>
      <c r="Q914" s="28" t="s">
        <v>2348</v>
      </c>
      <c r="R914" s="29" t="s">
        <v>38</v>
      </c>
      <c r="S914" s="28" t="s">
        <v>84</v>
      </c>
      <c r="T914" s="28" t="s">
        <v>788</v>
      </c>
      <c r="U914" s="5" t="s">
        <v>789</v>
      </c>
      <c r="V914" s="28" t="s">
        <v>122</v>
      </c>
      <c r="W914" s="7" t="s">
        <v>38</v>
      </c>
      <c r="X914" s="7" t="s">
        <v>38</v>
      </c>
      <c r="Y914" s="5" t="s">
        <v>38</v>
      </c>
      <c r="Z914" s="5" t="s">
        <v>38</v>
      </c>
      <c r="AA914" s="6" t="s">
        <v>38</v>
      </c>
      <c r="AB914" s="6" t="s">
        <v>38</v>
      </c>
      <c r="AC914" s="6" t="s">
        <v>38</v>
      </c>
      <c r="AD914" s="6" t="s">
        <v>38</v>
      </c>
      <c r="AE914" s="6" t="s">
        <v>38</v>
      </c>
    </row>
    <row r="915">
      <c r="A915" s="28" t="s">
        <v>2353</v>
      </c>
      <c r="B915" s="6" t="s">
        <v>2352</v>
      </c>
      <c r="C915" s="6" t="s">
        <v>348</v>
      </c>
      <c r="D915" s="7" t="s">
        <v>34</v>
      </c>
      <c r="E915" s="28" t="s">
        <v>35</v>
      </c>
      <c r="F915" s="5" t="s">
        <v>324</v>
      </c>
      <c r="G915" s="6" t="s">
        <v>325</v>
      </c>
      <c r="H915" s="6" t="s">
        <v>38</v>
      </c>
      <c r="I915" s="6" t="s">
        <v>38</v>
      </c>
      <c r="J915" s="8" t="s">
        <v>784</v>
      </c>
      <c r="K915" s="5" t="s">
        <v>785</v>
      </c>
      <c r="L915" s="7" t="s">
        <v>786</v>
      </c>
      <c r="M915" s="9">
        <v>5951</v>
      </c>
      <c r="N915" s="5" t="s">
        <v>329</v>
      </c>
      <c r="O915" s="31">
        <v>43494.3392512732</v>
      </c>
      <c r="P915" s="32">
        <v>43494.5965019676</v>
      </c>
      <c r="Q915" s="28" t="s">
        <v>2351</v>
      </c>
      <c r="R915" s="29" t="s">
        <v>38</v>
      </c>
      <c r="S915" s="28" t="s">
        <v>84</v>
      </c>
      <c r="T915" s="28" t="s">
        <v>788</v>
      </c>
      <c r="U915" s="5" t="s">
        <v>789</v>
      </c>
      <c r="V915" s="28" t="s">
        <v>122</v>
      </c>
      <c r="W915" s="7" t="s">
        <v>38</v>
      </c>
      <c r="X915" s="7" t="s">
        <v>38</v>
      </c>
      <c r="Y915" s="5" t="s">
        <v>38</v>
      </c>
      <c r="Z915" s="5" t="s">
        <v>38</v>
      </c>
      <c r="AA915" s="6" t="s">
        <v>38</v>
      </c>
      <c r="AB915" s="6" t="s">
        <v>38</v>
      </c>
      <c r="AC915" s="6" t="s">
        <v>38</v>
      </c>
      <c r="AD915" s="6" t="s">
        <v>38</v>
      </c>
      <c r="AE915" s="6" t="s">
        <v>38</v>
      </c>
    </row>
    <row r="916">
      <c r="A916" s="28" t="s">
        <v>2356</v>
      </c>
      <c r="B916" s="6" t="s">
        <v>2355</v>
      </c>
      <c r="C916" s="6" t="s">
        <v>348</v>
      </c>
      <c r="D916" s="7" t="s">
        <v>34</v>
      </c>
      <c r="E916" s="28" t="s">
        <v>35</v>
      </c>
      <c r="F916" s="5" t="s">
        <v>324</v>
      </c>
      <c r="G916" s="6" t="s">
        <v>325</v>
      </c>
      <c r="H916" s="6" t="s">
        <v>38</v>
      </c>
      <c r="I916" s="6" t="s">
        <v>38</v>
      </c>
      <c r="J916" s="8" t="s">
        <v>784</v>
      </c>
      <c r="K916" s="5" t="s">
        <v>785</v>
      </c>
      <c r="L916" s="7" t="s">
        <v>786</v>
      </c>
      <c r="M916" s="9">
        <v>5961</v>
      </c>
      <c r="N916" s="5" t="s">
        <v>329</v>
      </c>
      <c r="O916" s="31">
        <v>43494.3392530903</v>
      </c>
      <c r="P916" s="32">
        <v>43494.5965037847</v>
      </c>
      <c r="Q916" s="28" t="s">
        <v>2354</v>
      </c>
      <c r="R916" s="29" t="s">
        <v>38</v>
      </c>
      <c r="S916" s="28" t="s">
        <v>84</v>
      </c>
      <c r="T916" s="28" t="s">
        <v>788</v>
      </c>
      <c r="U916" s="5" t="s">
        <v>789</v>
      </c>
      <c r="V916" s="28" t="s">
        <v>122</v>
      </c>
      <c r="W916" s="7" t="s">
        <v>38</v>
      </c>
      <c r="X916" s="7" t="s">
        <v>38</v>
      </c>
      <c r="Y916" s="5" t="s">
        <v>38</v>
      </c>
      <c r="Z916" s="5" t="s">
        <v>38</v>
      </c>
      <c r="AA916" s="6" t="s">
        <v>38</v>
      </c>
      <c r="AB916" s="6" t="s">
        <v>38</v>
      </c>
      <c r="AC916" s="6" t="s">
        <v>38</v>
      </c>
      <c r="AD916" s="6" t="s">
        <v>38</v>
      </c>
      <c r="AE916" s="6" t="s">
        <v>38</v>
      </c>
    </row>
    <row r="917">
      <c r="A917" s="28" t="s">
        <v>2359</v>
      </c>
      <c r="B917" s="6" t="s">
        <v>2358</v>
      </c>
      <c r="C917" s="6" t="s">
        <v>348</v>
      </c>
      <c r="D917" s="7" t="s">
        <v>34</v>
      </c>
      <c r="E917" s="28" t="s">
        <v>35</v>
      </c>
      <c r="F917" s="5" t="s">
        <v>324</v>
      </c>
      <c r="G917" s="6" t="s">
        <v>325</v>
      </c>
      <c r="H917" s="6" t="s">
        <v>38</v>
      </c>
      <c r="I917" s="6" t="s">
        <v>38</v>
      </c>
      <c r="J917" s="8" t="s">
        <v>784</v>
      </c>
      <c r="K917" s="5" t="s">
        <v>785</v>
      </c>
      <c r="L917" s="7" t="s">
        <v>786</v>
      </c>
      <c r="M917" s="9">
        <v>5971</v>
      </c>
      <c r="N917" s="5" t="s">
        <v>329</v>
      </c>
      <c r="O917" s="31">
        <v>43494.3392547106</v>
      </c>
      <c r="P917" s="32">
        <v>43494.596506331</v>
      </c>
      <c r="Q917" s="28" t="s">
        <v>2357</v>
      </c>
      <c r="R917" s="29" t="s">
        <v>38</v>
      </c>
      <c r="S917" s="28" t="s">
        <v>84</v>
      </c>
      <c r="T917" s="28" t="s">
        <v>788</v>
      </c>
      <c r="U917" s="5" t="s">
        <v>789</v>
      </c>
      <c r="V917" s="28" t="s">
        <v>122</v>
      </c>
      <c r="W917" s="7" t="s">
        <v>38</v>
      </c>
      <c r="X917" s="7" t="s">
        <v>38</v>
      </c>
      <c r="Y917" s="5" t="s">
        <v>38</v>
      </c>
      <c r="Z917" s="5" t="s">
        <v>38</v>
      </c>
      <c r="AA917" s="6" t="s">
        <v>38</v>
      </c>
      <c r="AB917" s="6" t="s">
        <v>38</v>
      </c>
      <c r="AC917" s="6" t="s">
        <v>38</v>
      </c>
      <c r="AD917" s="6" t="s">
        <v>38</v>
      </c>
      <c r="AE917" s="6" t="s">
        <v>38</v>
      </c>
    </row>
    <row r="918">
      <c r="A918" s="28" t="s">
        <v>2362</v>
      </c>
      <c r="B918" s="6" t="s">
        <v>2361</v>
      </c>
      <c r="C918" s="6" t="s">
        <v>348</v>
      </c>
      <c r="D918" s="7" t="s">
        <v>34</v>
      </c>
      <c r="E918" s="28" t="s">
        <v>35</v>
      </c>
      <c r="F918" s="5" t="s">
        <v>324</v>
      </c>
      <c r="G918" s="6" t="s">
        <v>325</v>
      </c>
      <c r="H918" s="6" t="s">
        <v>38</v>
      </c>
      <c r="I918" s="6" t="s">
        <v>38</v>
      </c>
      <c r="J918" s="8" t="s">
        <v>784</v>
      </c>
      <c r="K918" s="5" t="s">
        <v>785</v>
      </c>
      <c r="L918" s="7" t="s">
        <v>786</v>
      </c>
      <c r="M918" s="9">
        <v>5981</v>
      </c>
      <c r="N918" s="5" t="s">
        <v>131</v>
      </c>
      <c r="O918" s="31">
        <v>43494.3392576042</v>
      </c>
      <c r="P918" s="32">
        <v>43494.5965077546</v>
      </c>
      <c r="Q918" s="28" t="s">
        <v>2360</v>
      </c>
      <c r="R918" s="29" t="s">
        <v>38</v>
      </c>
      <c r="S918" s="28" t="s">
        <v>84</v>
      </c>
      <c r="T918" s="28" t="s">
        <v>788</v>
      </c>
      <c r="U918" s="5" t="s">
        <v>789</v>
      </c>
      <c r="V918" s="28" t="s">
        <v>122</v>
      </c>
      <c r="W918" s="7" t="s">
        <v>38</v>
      </c>
      <c r="X918" s="7" t="s">
        <v>38</v>
      </c>
      <c r="Y918" s="5" t="s">
        <v>38</v>
      </c>
      <c r="Z918" s="5" t="s">
        <v>38</v>
      </c>
      <c r="AA918" s="6" t="s">
        <v>38</v>
      </c>
      <c r="AB918" s="6" t="s">
        <v>38</v>
      </c>
      <c r="AC918" s="6" t="s">
        <v>38</v>
      </c>
      <c r="AD918" s="6" t="s">
        <v>38</v>
      </c>
      <c r="AE918" s="6" t="s">
        <v>38</v>
      </c>
    </row>
    <row r="919">
      <c r="A919" s="28" t="s">
        <v>2365</v>
      </c>
      <c r="B919" s="6" t="s">
        <v>2364</v>
      </c>
      <c r="C919" s="6" t="s">
        <v>348</v>
      </c>
      <c r="D919" s="7" t="s">
        <v>34</v>
      </c>
      <c r="E919" s="28" t="s">
        <v>35</v>
      </c>
      <c r="F919" s="5" t="s">
        <v>324</v>
      </c>
      <c r="G919" s="6" t="s">
        <v>325</v>
      </c>
      <c r="H919" s="6" t="s">
        <v>38</v>
      </c>
      <c r="I919" s="6" t="s">
        <v>38</v>
      </c>
      <c r="J919" s="8" t="s">
        <v>784</v>
      </c>
      <c r="K919" s="5" t="s">
        <v>785</v>
      </c>
      <c r="L919" s="7" t="s">
        <v>786</v>
      </c>
      <c r="M919" s="9">
        <v>5991</v>
      </c>
      <c r="N919" s="5" t="s">
        <v>131</v>
      </c>
      <c r="O919" s="31">
        <v>43494.3392608449</v>
      </c>
      <c r="P919" s="32">
        <v>43494.5965101042</v>
      </c>
      <c r="Q919" s="28" t="s">
        <v>2363</v>
      </c>
      <c r="R919" s="29" t="s">
        <v>38</v>
      </c>
      <c r="S919" s="28" t="s">
        <v>84</v>
      </c>
      <c r="T919" s="28" t="s">
        <v>788</v>
      </c>
      <c r="U919" s="5" t="s">
        <v>789</v>
      </c>
      <c r="V919" s="28" t="s">
        <v>122</v>
      </c>
      <c r="W919" s="7" t="s">
        <v>38</v>
      </c>
      <c r="X919" s="7" t="s">
        <v>38</v>
      </c>
      <c r="Y919" s="5" t="s">
        <v>38</v>
      </c>
      <c r="Z919" s="5" t="s">
        <v>38</v>
      </c>
      <c r="AA919" s="6" t="s">
        <v>38</v>
      </c>
      <c r="AB919" s="6" t="s">
        <v>38</v>
      </c>
      <c r="AC919" s="6" t="s">
        <v>38</v>
      </c>
      <c r="AD919" s="6" t="s">
        <v>38</v>
      </c>
      <c r="AE919" s="6" t="s">
        <v>38</v>
      </c>
    </row>
    <row r="920">
      <c r="A920" s="28" t="s">
        <v>2368</v>
      </c>
      <c r="B920" s="6" t="s">
        <v>2367</v>
      </c>
      <c r="C920" s="6" t="s">
        <v>348</v>
      </c>
      <c r="D920" s="7" t="s">
        <v>34</v>
      </c>
      <c r="E920" s="28" t="s">
        <v>35</v>
      </c>
      <c r="F920" s="5" t="s">
        <v>324</v>
      </c>
      <c r="G920" s="6" t="s">
        <v>325</v>
      </c>
      <c r="H920" s="6" t="s">
        <v>38</v>
      </c>
      <c r="I920" s="6" t="s">
        <v>38</v>
      </c>
      <c r="J920" s="8" t="s">
        <v>784</v>
      </c>
      <c r="K920" s="5" t="s">
        <v>785</v>
      </c>
      <c r="L920" s="7" t="s">
        <v>786</v>
      </c>
      <c r="M920" s="9">
        <v>6001</v>
      </c>
      <c r="N920" s="5" t="s">
        <v>329</v>
      </c>
      <c r="O920" s="31">
        <v>43494.3392628125</v>
      </c>
      <c r="P920" s="32">
        <v>43494.5965131597</v>
      </c>
      <c r="Q920" s="28" t="s">
        <v>2366</v>
      </c>
      <c r="R920" s="29" t="s">
        <v>38</v>
      </c>
      <c r="S920" s="28" t="s">
        <v>84</v>
      </c>
      <c r="T920" s="28" t="s">
        <v>788</v>
      </c>
      <c r="U920" s="5" t="s">
        <v>789</v>
      </c>
      <c r="V920" s="28" t="s">
        <v>122</v>
      </c>
      <c r="W920" s="7" t="s">
        <v>38</v>
      </c>
      <c r="X920" s="7" t="s">
        <v>38</v>
      </c>
      <c r="Y920" s="5" t="s">
        <v>38</v>
      </c>
      <c r="Z920" s="5" t="s">
        <v>38</v>
      </c>
      <c r="AA920" s="6" t="s">
        <v>38</v>
      </c>
      <c r="AB920" s="6" t="s">
        <v>38</v>
      </c>
      <c r="AC920" s="6" t="s">
        <v>38</v>
      </c>
      <c r="AD920" s="6" t="s">
        <v>38</v>
      </c>
      <c r="AE920" s="6" t="s">
        <v>38</v>
      </c>
    </row>
    <row r="921">
      <c r="A921" s="28" t="s">
        <v>2509</v>
      </c>
      <c r="B921" s="6" t="s">
        <v>2510</v>
      </c>
      <c r="C921" s="6" t="s">
        <v>1365</v>
      </c>
      <c r="D921" s="7" t="s">
        <v>34</v>
      </c>
      <c r="E921" s="28" t="s">
        <v>35</v>
      </c>
      <c r="F921" s="5" t="s">
        <v>22</v>
      </c>
      <c r="G921" s="6" t="s">
        <v>114</v>
      </c>
      <c r="H921" s="6" t="s">
        <v>38</v>
      </c>
      <c r="I921" s="6" t="s">
        <v>38</v>
      </c>
      <c r="J921" s="8" t="s">
        <v>662</v>
      </c>
      <c r="K921" s="5" t="s">
        <v>663</v>
      </c>
      <c r="L921" s="7" t="s">
        <v>269</v>
      </c>
      <c r="M921" s="9">
        <v>68300</v>
      </c>
      <c r="N921" s="5" t="s">
        <v>118</v>
      </c>
      <c r="O921" s="31">
        <v>43494.3392650116</v>
      </c>
      <c r="P921" s="32">
        <v>43494.5965146181</v>
      </c>
      <c r="Q921" s="28" t="s">
        <v>38</v>
      </c>
      <c r="R921" s="29" t="s">
        <v>2511</v>
      </c>
      <c r="S921" s="28" t="s">
        <v>84</v>
      </c>
      <c r="T921" s="28" t="s">
        <v>173</v>
      </c>
      <c r="U921" s="5" t="s">
        <v>174</v>
      </c>
      <c r="V921" s="28" t="s">
        <v>122</v>
      </c>
      <c r="W921" s="7" t="s">
        <v>2512</v>
      </c>
      <c r="X921" s="7" t="s">
        <v>38</v>
      </c>
      <c r="Y921" s="5" t="s">
        <v>124</v>
      </c>
      <c r="Z921" s="5" t="s">
        <v>38</v>
      </c>
      <c r="AA921" s="6" t="s">
        <v>38</v>
      </c>
      <c r="AB921" s="6" t="s">
        <v>38</v>
      </c>
      <c r="AC921" s="6" t="s">
        <v>38</v>
      </c>
      <c r="AD921" s="6" t="s">
        <v>38</v>
      </c>
      <c r="AE921" s="6" t="s">
        <v>38</v>
      </c>
    </row>
    <row r="922">
      <c r="A922" s="28" t="s">
        <v>1011</v>
      </c>
      <c r="B922" s="6" t="s">
        <v>1007</v>
      </c>
      <c r="C922" s="6" t="s">
        <v>1008</v>
      </c>
      <c r="D922" s="7" t="s">
        <v>34</v>
      </c>
      <c r="E922" s="28" t="s">
        <v>35</v>
      </c>
      <c r="F922" s="5" t="s">
        <v>324</v>
      </c>
      <c r="G922" s="6" t="s">
        <v>325</v>
      </c>
      <c r="H922" s="6" t="s">
        <v>38</v>
      </c>
      <c r="I922" s="6" t="s">
        <v>38</v>
      </c>
      <c r="J922" s="8" t="s">
        <v>326</v>
      </c>
      <c r="K922" s="5" t="s">
        <v>327</v>
      </c>
      <c r="L922" s="7" t="s">
        <v>328</v>
      </c>
      <c r="M922" s="9">
        <v>2111</v>
      </c>
      <c r="N922" s="5" t="s">
        <v>131</v>
      </c>
      <c r="O922" s="31">
        <v>43494.3393090625</v>
      </c>
      <c r="P922" s="32">
        <v>43494.5965162384</v>
      </c>
      <c r="Q922" s="28" t="s">
        <v>1006</v>
      </c>
      <c r="R922" s="29" t="s">
        <v>38</v>
      </c>
      <c r="S922" s="28" t="s">
        <v>84</v>
      </c>
      <c r="T922" s="28" t="s">
        <v>330</v>
      </c>
      <c r="U922" s="5" t="s">
        <v>331</v>
      </c>
      <c r="V922" s="28" t="s">
        <v>122</v>
      </c>
      <c r="W922" s="7" t="s">
        <v>38</v>
      </c>
      <c r="X922" s="7" t="s">
        <v>38</v>
      </c>
      <c r="Y922" s="5" t="s">
        <v>38</v>
      </c>
      <c r="Z922" s="5" t="s">
        <v>38</v>
      </c>
      <c r="AA922" s="6" t="s">
        <v>38</v>
      </c>
      <c r="AB922" s="6" t="s">
        <v>38</v>
      </c>
      <c r="AC922" s="6" t="s">
        <v>38</v>
      </c>
      <c r="AD922" s="6" t="s">
        <v>38</v>
      </c>
      <c r="AE922" s="6" t="s">
        <v>38</v>
      </c>
    </row>
    <row r="923">
      <c r="A923" s="28" t="s">
        <v>1014</v>
      </c>
      <c r="B923" s="6" t="s">
        <v>1013</v>
      </c>
      <c r="C923" s="6" t="s">
        <v>1008</v>
      </c>
      <c r="D923" s="7" t="s">
        <v>34</v>
      </c>
      <c r="E923" s="28" t="s">
        <v>35</v>
      </c>
      <c r="F923" s="5" t="s">
        <v>324</v>
      </c>
      <c r="G923" s="6" t="s">
        <v>325</v>
      </c>
      <c r="H923" s="6" t="s">
        <v>38</v>
      </c>
      <c r="I923" s="6" t="s">
        <v>38</v>
      </c>
      <c r="J923" s="8" t="s">
        <v>326</v>
      </c>
      <c r="K923" s="5" t="s">
        <v>327</v>
      </c>
      <c r="L923" s="7" t="s">
        <v>328</v>
      </c>
      <c r="M923" s="9">
        <v>2121</v>
      </c>
      <c r="N923" s="5" t="s">
        <v>329</v>
      </c>
      <c r="O923" s="31">
        <v>43494.3393106829</v>
      </c>
      <c r="P923" s="32">
        <v>43494.5965180556</v>
      </c>
      <c r="Q923" s="28" t="s">
        <v>1012</v>
      </c>
      <c r="R923" s="29" t="s">
        <v>38</v>
      </c>
      <c r="S923" s="28" t="s">
        <v>84</v>
      </c>
      <c r="T923" s="28" t="s">
        <v>330</v>
      </c>
      <c r="U923" s="5" t="s">
        <v>331</v>
      </c>
      <c r="V923" s="28" t="s">
        <v>122</v>
      </c>
      <c r="W923" s="7" t="s">
        <v>38</v>
      </c>
      <c r="X923" s="7" t="s">
        <v>38</v>
      </c>
      <c r="Y923" s="5" t="s">
        <v>38</v>
      </c>
      <c r="Z923" s="5" t="s">
        <v>38</v>
      </c>
      <c r="AA923" s="6" t="s">
        <v>38</v>
      </c>
      <c r="AB923" s="6" t="s">
        <v>38</v>
      </c>
      <c r="AC923" s="6" t="s">
        <v>38</v>
      </c>
      <c r="AD923" s="6" t="s">
        <v>38</v>
      </c>
      <c r="AE923" s="6" t="s">
        <v>38</v>
      </c>
    </row>
    <row r="924">
      <c r="A924" s="28" t="s">
        <v>1017</v>
      </c>
      <c r="B924" s="6" t="s">
        <v>1016</v>
      </c>
      <c r="C924" s="6" t="s">
        <v>1008</v>
      </c>
      <c r="D924" s="7" t="s">
        <v>34</v>
      </c>
      <c r="E924" s="28" t="s">
        <v>35</v>
      </c>
      <c r="F924" s="5" t="s">
        <v>324</v>
      </c>
      <c r="G924" s="6" t="s">
        <v>325</v>
      </c>
      <c r="H924" s="6" t="s">
        <v>38</v>
      </c>
      <c r="I924" s="6" t="s">
        <v>38</v>
      </c>
      <c r="J924" s="8" t="s">
        <v>326</v>
      </c>
      <c r="K924" s="5" t="s">
        <v>327</v>
      </c>
      <c r="L924" s="7" t="s">
        <v>328</v>
      </c>
      <c r="M924" s="9">
        <v>2131</v>
      </c>
      <c r="N924" s="5" t="s">
        <v>329</v>
      </c>
      <c r="O924" s="31">
        <v>43494.3393133912</v>
      </c>
      <c r="P924" s="32">
        <v>43494.5965194792</v>
      </c>
      <c r="Q924" s="28" t="s">
        <v>1015</v>
      </c>
      <c r="R924" s="29" t="s">
        <v>38</v>
      </c>
      <c r="S924" s="28" t="s">
        <v>84</v>
      </c>
      <c r="T924" s="28" t="s">
        <v>330</v>
      </c>
      <c r="U924" s="5" t="s">
        <v>331</v>
      </c>
      <c r="V924" s="28" t="s">
        <v>122</v>
      </c>
      <c r="W924" s="7" t="s">
        <v>38</v>
      </c>
      <c r="X924" s="7" t="s">
        <v>38</v>
      </c>
      <c r="Y924" s="5" t="s">
        <v>38</v>
      </c>
      <c r="Z924" s="5" t="s">
        <v>38</v>
      </c>
      <c r="AA924" s="6" t="s">
        <v>38</v>
      </c>
      <c r="AB924" s="6" t="s">
        <v>38</v>
      </c>
      <c r="AC924" s="6" t="s">
        <v>38</v>
      </c>
      <c r="AD924" s="6" t="s">
        <v>38</v>
      </c>
      <c r="AE924" s="6" t="s">
        <v>38</v>
      </c>
    </row>
    <row r="925">
      <c r="A925" s="28" t="s">
        <v>1961</v>
      </c>
      <c r="B925" s="6" t="s">
        <v>1960</v>
      </c>
      <c r="C925" s="6" t="s">
        <v>1876</v>
      </c>
      <c r="D925" s="7" t="s">
        <v>34</v>
      </c>
      <c r="E925" s="28" t="s">
        <v>35</v>
      </c>
      <c r="F925" s="5" t="s">
        <v>324</v>
      </c>
      <c r="G925" s="6" t="s">
        <v>325</v>
      </c>
      <c r="H925" s="6" t="s">
        <v>38</v>
      </c>
      <c r="I925" s="6" t="s">
        <v>38</v>
      </c>
      <c r="J925" s="8" t="s">
        <v>326</v>
      </c>
      <c r="K925" s="5" t="s">
        <v>327</v>
      </c>
      <c r="L925" s="7" t="s">
        <v>328</v>
      </c>
      <c r="M925" s="9">
        <v>4621</v>
      </c>
      <c r="N925" s="5" t="s">
        <v>329</v>
      </c>
      <c r="O925" s="31">
        <v>43494.3393151968</v>
      </c>
      <c r="P925" s="32">
        <v>43494.5965209491</v>
      </c>
      <c r="Q925" s="28" t="s">
        <v>1959</v>
      </c>
      <c r="R925" s="29" t="s">
        <v>38</v>
      </c>
      <c r="S925" s="28" t="s">
        <v>84</v>
      </c>
      <c r="T925" s="28" t="s">
        <v>330</v>
      </c>
      <c r="U925" s="5" t="s">
        <v>331</v>
      </c>
      <c r="V925" s="28" t="s">
        <v>122</v>
      </c>
      <c r="W925" s="7" t="s">
        <v>38</v>
      </c>
      <c r="X925" s="7" t="s">
        <v>38</v>
      </c>
      <c r="Y925" s="5" t="s">
        <v>38</v>
      </c>
      <c r="Z925" s="5" t="s">
        <v>38</v>
      </c>
      <c r="AA925" s="6" t="s">
        <v>38</v>
      </c>
      <c r="AB925" s="6" t="s">
        <v>38</v>
      </c>
      <c r="AC925" s="6" t="s">
        <v>38</v>
      </c>
      <c r="AD925" s="6" t="s">
        <v>38</v>
      </c>
      <c r="AE925" s="6" t="s">
        <v>38</v>
      </c>
    </row>
    <row r="926">
      <c r="A926" s="28" t="s">
        <v>1966</v>
      </c>
      <c r="B926" s="6" t="s">
        <v>1965</v>
      </c>
      <c r="C926" s="6" t="s">
        <v>1876</v>
      </c>
      <c r="D926" s="7" t="s">
        <v>34</v>
      </c>
      <c r="E926" s="28" t="s">
        <v>35</v>
      </c>
      <c r="F926" s="5" t="s">
        <v>324</v>
      </c>
      <c r="G926" s="6" t="s">
        <v>325</v>
      </c>
      <c r="H926" s="6" t="s">
        <v>38</v>
      </c>
      <c r="I926" s="6" t="s">
        <v>38</v>
      </c>
      <c r="J926" s="8" t="s">
        <v>326</v>
      </c>
      <c r="K926" s="5" t="s">
        <v>327</v>
      </c>
      <c r="L926" s="7" t="s">
        <v>328</v>
      </c>
      <c r="M926" s="9">
        <v>4641</v>
      </c>
      <c r="N926" s="5" t="s">
        <v>329</v>
      </c>
      <c r="O926" s="31">
        <v>43494.3393168171</v>
      </c>
      <c r="P926" s="32">
        <v>43494.5965223727</v>
      </c>
      <c r="Q926" s="28" t="s">
        <v>1964</v>
      </c>
      <c r="R926" s="29" t="s">
        <v>38</v>
      </c>
      <c r="S926" s="28" t="s">
        <v>84</v>
      </c>
      <c r="T926" s="28" t="s">
        <v>330</v>
      </c>
      <c r="U926" s="5" t="s">
        <v>331</v>
      </c>
      <c r="V926" s="28" t="s">
        <v>122</v>
      </c>
      <c r="W926" s="7" t="s">
        <v>38</v>
      </c>
      <c r="X926" s="7" t="s">
        <v>38</v>
      </c>
      <c r="Y926" s="5" t="s">
        <v>38</v>
      </c>
      <c r="Z926" s="5" t="s">
        <v>38</v>
      </c>
      <c r="AA926" s="6" t="s">
        <v>38</v>
      </c>
      <c r="AB926" s="6" t="s">
        <v>38</v>
      </c>
      <c r="AC926" s="6" t="s">
        <v>38</v>
      </c>
      <c r="AD926" s="6" t="s">
        <v>38</v>
      </c>
      <c r="AE926" s="6" t="s">
        <v>38</v>
      </c>
    </row>
    <row r="927">
      <c r="A927" s="28" t="s">
        <v>2116</v>
      </c>
      <c r="B927" s="6" t="s">
        <v>2115</v>
      </c>
      <c r="C927" s="6" t="s">
        <v>1876</v>
      </c>
      <c r="D927" s="7" t="s">
        <v>34</v>
      </c>
      <c r="E927" s="28" t="s">
        <v>35</v>
      </c>
      <c r="F927" s="5" t="s">
        <v>324</v>
      </c>
      <c r="G927" s="6" t="s">
        <v>325</v>
      </c>
      <c r="H927" s="6" t="s">
        <v>38</v>
      </c>
      <c r="I927" s="6" t="s">
        <v>38</v>
      </c>
      <c r="J927" s="8" t="s">
        <v>326</v>
      </c>
      <c r="K927" s="5" t="s">
        <v>327</v>
      </c>
      <c r="L927" s="7" t="s">
        <v>328</v>
      </c>
      <c r="M927" s="9">
        <v>5231</v>
      </c>
      <c r="N927" s="5" t="s">
        <v>131</v>
      </c>
      <c r="O927" s="31">
        <v>43494.3393186343</v>
      </c>
      <c r="P927" s="32">
        <v>43494.5965238079</v>
      </c>
      <c r="Q927" s="28" t="s">
        <v>2114</v>
      </c>
      <c r="R927" s="29" t="s">
        <v>38</v>
      </c>
      <c r="S927" s="28" t="s">
        <v>84</v>
      </c>
      <c r="T927" s="28" t="s">
        <v>330</v>
      </c>
      <c r="U927" s="5" t="s">
        <v>331</v>
      </c>
      <c r="V927" s="28" t="s">
        <v>122</v>
      </c>
      <c r="W927" s="7" t="s">
        <v>38</v>
      </c>
      <c r="X927" s="7" t="s">
        <v>38</v>
      </c>
      <c r="Y927" s="5" t="s">
        <v>38</v>
      </c>
      <c r="Z927" s="5" t="s">
        <v>38</v>
      </c>
      <c r="AA927" s="6" t="s">
        <v>38</v>
      </c>
      <c r="AB927" s="6" t="s">
        <v>38</v>
      </c>
      <c r="AC927" s="6" t="s">
        <v>38</v>
      </c>
      <c r="AD927" s="6" t="s">
        <v>38</v>
      </c>
      <c r="AE927" s="6" t="s">
        <v>38</v>
      </c>
    </row>
    <row r="928">
      <c r="A928" s="28" t="s">
        <v>2143</v>
      </c>
      <c r="B928" s="6" t="s">
        <v>2142</v>
      </c>
      <c r="C928" s="6" t="s">
        <v>1876</v>
      </c>
      <c r="D928" s="7" t="s">
        <v>34</v>
      </c>
      <c r="E928" s="28" t="s">
        <v>35</v>
      </c>
      <c r="F928" s="5" t="s">
        <v>324</v>
      </c>
      <c r="G928" s="6" t="s">
        <v>325</v>
      </c>
      <c r="H928" s="6" t="s">
        <v>38</v>
      </c>
      <c r="I928" s="6" t="s">
        <v>38</v>
      </c>
      <c r="J928" s="8" t="s">
        <v>326</v>
      </c>
      <c r="K928" s="5" t="s">
        <v>327</v>
      </c>
      <c r="L928" s="7" t="s">
        <v>328</v>
      </c>
      <c r="M928" s="9">
        <v>5311</v>
      </c>
      <c r="N928" s="5" t="s">
        <v>329</v>
      </c>
      <c r="O928" s="31">
        <v>43494.3393204514</v>
      </c>
      <c r="P928" s="32">
        <v>43494.5965252662</v>
      </c>
      <c r="Q928" s="28" t="s">
        <v>2141</v>
      </c>
      <c r="R928" s="29" t="s">
        <v>38</v>
      </c>
      <c r="S928" s="28" t="s">
        <v>84</v>
      </c>
      <c r="T928" s="28" t="s">
        <v>330</v>
      </c>
      <c r="U928" s="5" t="s">
        <v>331</v>
      </c>
      <c r="V928" s="28" t="s">
        <v>122</v>
      </c>
      <c r="W928" s="7" t="s">
        <v>38</v>
      </c>
      <c r="X928" s="7" t="s">
        <v>38</v>
      </c>
      <c r="Y928" s="5" t="s">
        <v>38</v>
      </c>
      <c r="Z928" s="5" t="s">
        <v>38</v>
      </c>
      <c r="AA928" s="6" t="s">
        <v>38</v>
      </c>
      <c r="AB928" s="6" t="s">
        <v>38</v>
      </c>
      <c r="AC928" s="6" t="s">
        <v>38</v>
      </c>
      <c r="AD928" s="6" t="s">
        <v>38</v>
      </c>
      <c r="AE928" s="6" t="s">
        <v>38</v>
      </c>
    </row>
    <row r="929">
      <c r="A929" s="28" t="s">
        <v>2150</v>
      </c>
      <c r="B929" s="6" t="s">
        <v>2149</v>
      </c>
      <c r="C929" s="6" t="s">
        <v>1876</v>
      </c>
      <c r="D929" s="7" t="s">
        <v>34</v>
      </c>
      <c r="E929" s="28" t="s">
        <v>35</v>
      </c>
      <c r="F929" s="5" t="s">
        <v>324</v>
      </c>
      <c r="G929" s="6" t="s">
        <v>325</v>
      </c>
      <c r="H929" s="6" t="s">
        <v>38</v>
      </c>
      <c r="I929" s="6" t="s">
        <v>38</v>
      </c>
      <c r="J929" s="8" t="s">
        <v>326</v>
      </c>
      <c r="K929" s="5" t="s">
        <v>327</v>
      </c>
      <c r="L929" s="7" t="s">
        <v>328</v>
      </c>
      <c r="M929" s="9">
        <v>5331</v>
      </c>
      <c r="N929" s="5" t="s">
        <v>329</v>
      </c>
      <c r="O929" s="31">
        <v>43494.3393222222</v>
      </c>
      <c r="P929" s="32">
        <v>43494.5965270833</v>
      </c>
      <c r="Q929" s="28" t="s">
        <v>2148</v>
      </c>
      <c r="R929" s="29" t="s">
        <v>38</v>
      </c>
      <c r="S929" s="28" t="s">
        <v>84</v>
      </c>
      <c r="T929" s="28" t="s">
        <v>330</v>
      </c>
      <c r="U929" s="5" t="s">
        <v>331</v>
      </c>
      <c r="V929" s="28" t="s">
        <v>122</v>
      </c>
      <c r="W929" s="7" t="s">
        <v>38</v>
      </c>
      <c r="X929" s="7" t="s">
        <v>38</v>
      </c>
      <c r="Y929" s="5" t="s">
        <v>38</v>
      </c>
      <c r="Z929" s="5" t="s">
        <v>38</v>
      </c>
      <c r="AA929" s="6" t="s">
        <v>38</v>
      </c>
      <c r="AB929" s="6" t="s">
        <v>38</v>
      </c>
      <c r="AC929" s="6" t="s">
        <v>38</v>
      </c>
      <c r="AD929" s="6" t="s">
        <v>38</v>
      </c>
      <c r="AE929" s="6" t="s">
        <v>38</v>
      </c>
    </row>
    <row r="930">
      <c r="A930" s="28" t="s">
        <v>2167</v>
      </c>
      <c r="B930" s="6" t="s">
        <v>2166</v>
      </c>
      <c r="C930" s="6" t="s">
        <v>1876</v>
      </c>
      <c r="D930" s="7" t="s">
        <v>34</v>
      </c>
      <c r="E930" s="28" t="s">
        <v>35</v>
      </c>
      <c r="F930" s="5" t="s">
        <v>324</v>
      </c>
      <c r="G930" s="6" t="s">
        <v>325</v>
      </c>
      <c r="H930" s="6" t="s">
        <v>38</v>
      </c>
      <c r="I930" s="6" t="s">
        <v>38</v>
      </c>
      <c r="J930" s="8" t="s">
        <v>326</v>
      </c>
      <c r="K930" s="5" t="s">
        <v>327</v>
      </c>
      <c r="L930" s="7" t="s">
        <v>328</v>
      </c>
      <c r="M930" s="9">
        <v>5381</v>
      </c>
      <c r="N930" s="5" t="s">
        <v>329</v>
      </c>
      <c r="O930" s="31">
        <v>43494.3393242245</v>
      </c>
      <c r="P930" s="32">
        <v>43494.5965287037</v>
      </c>
      <c r="Q930" s="28" t="s">
        <v>2165</v>
      </c>
      <c r="R930" s="29" t="s">
        <v>38</v>
      </c>
      <c r="S930" s="28" t="s">
        <v>84</v>
      </c>
      <c r="T930" s="28" t="s">
        <v>330</v>
      </c>
      <c r="U930" s="5" t="s">
        <v>331</v>
      </c>
      <c r="V930" s="28" t="s">
        <v>122</v>
      </c>
      <c r="W930" s="7" t="s">
        <v>38</v>
      </c>
      <c r="X930" s="7" t="s">
        <v>38</v>
      </c>
      <c r="Y930" s="5" t="s">
        <v>38</v>
      </c>
      <c r="Z930" s="5" t="s">
        <v>38</v>
      </c>
      <c r="AA930" s="6" t="s">
        <v>38</v>
      </c>
      <c r="AB930" s="6" t="s">
        <v>38</v>
      </c>
      <c r="AC930" s="6" t="s">
        <v>38</v>
      </c>
      <c r="AD930" s="6" t="s">
        <v>38</v>
      </c>
      <c r="AE930" s="6" t="s">
        <v>38</v>
      </c>
    </row>
    <row r="931">
      <c r="A931" s="28" t="s">
        <v>2177</v>
      </c>
      <c r="B931" s="6" t="s">
        <v>2176</v>
      </c>
      <c r="C931" s="6" t="s">
        <v>1876</v>
      </c>
      <c r="D931" s="7" t="s">
        <v>34</v>
      </c>
      <c r="E931" s="28" t="s">
        <v>35</v>
      </c>
      <c r="F931" s="5" t="s">
        <v>324</v>
      </c>
      <c r="G931" s="6" t="s">
        <v>325</v>
      </c>
      <c r="H931" s="6" t="s">
        <v>38</v>
      </c>
      <c r="I931" s="6" t="s">
        <v>38</v>
      </c>
      <c r="J931" s="8" t="s">
        <v>326</v>
      </c>
      <c r="K931" s="5" t="s">
        <v>327</v>
      </c>
      <c r="L931" s="7" t="s">
        <v>328</v>
      </c>
      <c r="M931" s="9">
        <v>5411</v>
      </c>
      <c r="N931" s="5" t="s">
        <v>329</v>
      </c>
      <c r="O931" s="31">
        <v>43494.3393260069</v>
      </c>
      <c r="P931" s="32">
        <v>43494.5965301273</v>
      </c>
      <c r="Q931" s="28" t="s">
        <v>2175</v>
      </c>
      <c r="R931" s="29" t="s">
        <v>38</v>
      </c>
      <c r="S931" s="28" t="s">
        <v>84</v>
      </c>
      <c r="T931" s="28" t="s">
        <v>330</v>
      </c>
      <c r="U931" s="5" t="s">
        <v>331</v>
      </c>
      <c r="V931" s="28" t="s">
        <v>122</v>
      </c>
      <c r="W931" s="7" t="s">
        <v>38</v>
      </c>
      <c r="X931" s="7" t="s">
        <v>38</v>
      </c>
      <c r="Y931" s="5" t="s">
        <v>38</v>
      </c>
      <c r="Z931" s="5" t="s">
        <v>38</v>
      </c>
      <c r="AA931" s="6" t="s">
        <v>38</v>
      </c>
      <c r="AB931" s="6" t="s">
        <v>38</v>
      </c>
      <c r="AC931" s="6" t="s">
        <v>38</v>
      </c>
      <c r="AD931" s="6" t="s">
        <v>38</v>
      </c>
      <c r="AE931" s="6" t="s">
        <v>38</v>
      </c>
    </row>
    <row r="932">
      <c r="A932" s="28" t="s">
        <v>2513</v>
      </c>
      <c r="B932" s="6" t="s">
        <v>2514</v>
      </c>
      <c r="C932" s="6" t="s">
        <v>2477</v>
      </c>
      <c r="D932" s="7" t="s">
        <v>34</v>
      </c>
      <c r="E932" s="28" t="s">
        <v>35</v>
      </c>
      <c r="F932" s="5" t="s">
        <v>2478</v>
      </c>
      <c r="G932" s="6" t="s">
        <v>1231</v>
      </c>
      <c r="H932" s="6" t="s">
        <v>2515</v>
      </c>
      <c r="I932" s="6" t="s">
        <v>38</v>
      </c>
      <c r="J932" s="8" t="s">
        <v>2480</v>
      </c>
      <c r="K932" s="5" t="s">
        <v>2481</v>
      </c>
      <c r="L932" s="7" t="s">
        <v>2482</v>
      </c>
      <c r="M932" s="9">
        <v>69500</v>
      </c>
      <c r="N932" s="5" t="s">
        <v>329</v>
      </c>
      <c r="O932" s="31">
        <v>43494.3393278125</v>
      </c>
      <c r="P932" s="32">
        <v>43494.5965314005</v>
      </c>
      <c r="Q932" s="28" t="s">
        <v>38</v>
      </c>
      <c r="R932" s="29" t="s">
        <v>38</v>
      </c>
      <c r="S932" s="28" t="s">
        <v>38</v>
      </c>
      <c r="T932" s="28" t="s">
        <v>38</v>
      </c>
      <c r="U932" s="5" t="s">
        <v>38</v>
      </c>
      <c r="V932" s="28" t="s">
        <v>38</v>
      </c>
      <c r="W932" s="7" t="s">
        <v>38</v>
      </c>
      <c r="X932" s="7" t="s">
        <v>38</v>
      </c>
      <c r="Y932" s="5" t="s">
        <v>38</v>
      </c>
      <c r="Z932" s="5" t="s">
        <v>38</v>
      </c>
      <c r="AA932" s="6" t="s">
        <v>38</v>
      </c>
      <c r="AB932" s="6" t="s">
        <v>53</v>
      </c>
      <c r="AC932" s="6" t="s">
        <v>38</v>
      </c>
      <c r="AD932" s="6" t="s">
        <v>38</v>
      </c>
      <c r="AE932" s="6" t="s">
        <v>38</v>
      </c>
    </row>
    <row r="933">
      <c r="A933" s="28" t="s">
        <v>337</v>
      </c>
      <c r="B933" s="6" t="s">
        <v>336</v>
      </c>
      <c r="C933" s="6" t="s">
        <v>165</v>
      </c>
      <c r="D933" s="7" t="s">
        <v>34</v>
      </c>
      <c r="E933" s="28" t="s">
        <v>35</v>
      </c>
      <c r="F933" s="5" t="s">
        <v>22</v>
      </c>
      <c r="G933" s="6" t="s">
        <v>114</v>
      </c>
      <c r="H933" s="6" t="s">
        <v>38</v>
      </c>
      <c r="I933" s="6" t="s">
        <v>38</v>
      </c>
      <c r="J933" s="8" t="s">
        <v>184</v>
      </c>
      <c r="K933" s="5" t="s">
        <v>185</v>
      </c>
      <c r="L933" s="7" t="s">
        <v>171</v>
      </c>
      <c r="M933" s="9">
        <v>561</v>
      </c>
      <c r="N933" s="5" t="s">
        <v>172</v>
      </c>
      <c r="O933" s="31">
        <v>43494.3393296296</v>
      </c>
      <c r="P933" s="32">
        <v>43494.5965330208</v>
      </c>
      <c r="Q933" s="28" t="s">
        <v>335</v>
      </c>
      <c r="R933" s="29" t="s">
        <v>38</v>
      </c>
      <c r="S933" s="28" t="s">
        <v>84</v>
      </c>
      <c r="T933" s="28" t="s">
        <v>186</v>
      </c>
      <c r="U933" s="5" t="s">
        <v>174</v>
      </c>
      <c r="V933" s="28" t="s">
        <v>122</v>
      </c>
      <c r="W933" s="7" t="s">
        <v>338</v>
      </c>
      <c r="X933" s="7" t="s">
        <v>39</v>
      </c>
      <c r="Y933" s="5" t="s">
        <v>124</v>
      </c>
      <c r="Z933" s="5" t="s">
        <v>38</v>
      </c>
      <c r="AA933" s="6" t="s">
        <v>38</v>
      </c>
      <c r="AB933" s="6" t="s">
        <v>38</v>
      </c>
      <c r="AC933" s="6" t="s">
        <v>38</v>
      </c>
      <c r="AD933" s="6" t="s">
        <v>38</v>
      </c>
      <c r="AE933" s="6" t="s">
        <v>38</v>
      </c>
    </row>
    <row r="934">
      <c r="A934" s="28" t="s">
        <v>1546</v>
      </c>
      <c r="B934" s="6" t="s">
        <v>1545</v>
      </c>
      <c r="C934" s="6" t="s">
        <v>315</v>
      </c>
      <c r="D934" s="7" t="s">
        <v>34</v>
      </c>
      <c r="E934" s="28" t="s">
        <v>35</v>
      </c>
      <c r="F934" s="5" t="s">
        <v>22</v>
      </c>
      <c r="G934" s="6" t="s">
        <v>114</v>
      </c>
      <c r="H934" s="6" t="s">
        <v>38</v>
      </c>
      <c r="I934" s="6" t="s">
        <v>38</v>
      </c>
      <c r="J934" s="8" t="s">
        <v>815</v>
      </c>
      <c r="K934" s="5" t="s">
        <v>816</v>
      </c>
      <c r="L934" s="7" t="s">
        <v>817</v>
      </c>
      <c r="M934" s="9">
        <v>3501</v>
      </c>
      <c r="N934" s="5" t="s">
        <v>172</v>
      </c>
      <c r="O934" s="31">
        <v>43494.3393485764</v>
      </c>
      <c r="P934" s="32">
        <v>43494.5965350347</v>
      </c>
      <c r="Q934" s="28" t="s">
        <v>1544</v>
      </c>
      <c r="R934" s="29" t="s">
        <v>38</v>
      </c>
      <c r="S934" s="28" t="s">
        <v>84</v>
      </c>
      <c r="T934" s="28" t="s">
        <v>819</v>
      </c>
      <c r="U934" s="5" t="s">
        <v>174</v>
      </c>
      <c r="V934" s="28" t="s">
        <v>122</v>
      </c>
      <c r="W934" s="7" t="s">
        <v>1547</v>
      </c>
      <c r="X934" s="7" t="s">
        <v>39</v>
      </c>
      <c r="Y934" s="5" t="s">
        <v>124</v>
      </c>
      <c r="Z934" s="5" t="s">
        <v>38</v>
      </c>
      <c r="AA934" s="6" t="s">
        <v>38</v>
      </c>
      <c r="AB934" s="6" t="s">
        <v>38</v>
      </c>
      <c r="AC934" s="6" t="s">
        <v>38</v>
      </c>
      <c r="AD934" s="6" t="s">
        <v>38</v>
      </c>
      <c r="AE934" s="6" t="s">
        <v>38</v>
      </c>
    </row>
    <row r="935">
      <c r="A935" s="28" t="s">
        <v>1543</v>
      </c>
      <c r="B935" s="6" t="s">
        <v>1541</v>
      </c>
      <c r="C935" s="6" t="s">
        <v>315</v>
      </c>
      <c r="D935" s="7" t="s">
        <v>34</v>
      </c>
      <c r="E935" s="28" t="s">
        <v>35</v>
      </c>
      <c r="F935" s="5" t="s">
        <v>215</v>
      </c>
      <c r="G935" s="6" t="s">
        <v>216</v>
      </c>
      <c r="H935" s="6" t="s">
        <v>38</v>
      </c>
      <c r="I935" s="6" t="s">
        <v>38</v>
      </c>
      <c r="J935" s="8" t="s">
        <v>217</v>
      </c>
      <c r="K935" s="5" t="s">
        <v>218</v>
      </c>
      <c r="L935" s="7" t="s">
        <v>219</v>
      </c>
      <c r="M935" s="9">
        <v>3491</v>
      </c>
      <c r="N935" s="5" t="s">
        <v>41</v>
      </c>
      <c r="O935" s="31">
        <v>43494.3393736921</v>
      </c>
      <c r="P935" s="32">
        <v>43494.5965370023</v>
      </c>
      <c r="Q935" s="28" t="s">
        <v>1540</v>
      </c>
      <c r="R935" s="29" t="s">
        <v>38</v>
      </c>
      <c r="S935" s="28" t="s">
        <v>38</v>
      </c>
      <c r="T935" s="28" t="s">
        <v>38</v>
      </c>
      <c r="U935" s="5" t="s">
        <v>38</v>
      </c>
      <c r="V935" s="28" t="s">
        <v>122</v>
      </c>
      <c r="W935" s="7" t="s">
        <v>38</v>
      </c>
      <c r="X935" s="7" t="s">
        <v>38</v>
      </c>
      <c r="Y935" s="5" t="s">
        <v>38</v>
      </c>
      <c r="Z935" s="5" t="s">
        <v>38</v>
      </c>
      <c r="AA935" s="6" t="s">
        <v>38</v>
      </c>
      <c r="AB935" s="6" t="s">
        <v>38</v>
      </c>
      <c r="AC935" s="6" t="s">
        <v>38</v>
      </c>
      <c r="AD935" s="6" t="s">
        <v>38</v>
      </c>
      <c r="AE935" s="6" t="s">
        <v>38</v>
      </c>
    </row>
    <row r="936">
      <c r="A936" s="28" t="s">
        <v>1200</v>
      </c>
      <c r="B936" s="6" t="s">
        <v>1196</v>
      </c>
      <c r="C936" s="6" t="s">
        <v>1197</v>
      </c>
      <c r="D936" s="7" t="s">
        <v>34</v>
      </c>
      <c r="E936" s="28" t="s">
        <v>35</v>
      </c>
      <c r="F936" s="5" t="s">
        <v>215</v>
      </c>
      <c r="G936" s="6" t="s">
        <v>37</v>
      </c>
      <c r="H936" s="6" t="s">
        <v>38</v>
      </c>
      <c r="I936" s="6" t="s">
        <v>38</v>
      </c>
      <c r="J936" s="8" t="s">
        <v>217</v>
      </c>
      <c r="K936" s="5" t="s">
        <v>218</v>
      </c>
      <c r="L936" s="7" t="s">
        <v>219</v>
      </c>
      <c r="M936" s="9">
        <v>2571</v>
      </c>
      <c r="N936" s="5" t="s">
        <v>41</v>
      </c>
      <c r="O936" s="31">
        <v>43494.3393767708</v>
      </c>
      <c r="P936" s="32">
        <v>43494.5965384606</v>
      </c>
      <c r="Q936" s="28" t="s">
        <v>1195</v>
      </c>
      <c r="R936" s="29" t="s">
        <v>38</v>
      </c>
      <c r="S936" s="28" t="s">
        <v>84</v>
      </c>
      <c r="T936" s="28" t="s">
        <v>38</v>
      </c>
      <c r="U936" s="5" t="s">
        <v>38</v>
      </c>
      <c r="V936" s="28" t="s">
        <v>122</v>
      </c>
      <c r="W936" s="7" t="s">
        <v>38</v>
      </c>
      <c r="X936" s="7" t="s">
        <v>38</v>
      </c>
      <c r="Y936" s="5" t="s">
        <v>38</v>
      </c>
      <c r="Z936" s="5" t="s">
        <v>38</v>
      </c>
      <c r="AA936" s="6" t="s">
        <v>38</v>
      </c>
      <c r="AB936" s="6" t="s">
        <v>38</v>
      </c>
      <c r="AC936" s="6" t="s">
        <v>38</v>
      </c>
      <c r="AD936" s="6" t="s">
        <v>38</v>
      </c>
      <c r="AE936" s="6" t="s">
        <v>38</v>
      </c>
    </row>
    <row r="937">
      <c r="A937" s="28" t="s">
        <v>1539</v>
      </c>
      <c r="B937" s="6" t="s">
        <v>1537</v>
      </c>
      <c r="C937" s="6" t="s">
        <v>315</v>
      </c>
      <c r="D937" s="7" t="s">
        <v>34</v>
      </c>
      <c r="E937" s="28" t="s">
        <v>35</v>
      </c>
      <c r="F937" s="5" t="s">
        <v>215</v>
      </c>
      <c r="G937" s="6" t="s">
        <v>216</v>
      </c>
      <c r="H937" s="6" t="s">
        <v>38</v>
      </c>
      <c r="I937" s="6" t="s">
        <v>38</v>
      </c>
      <c r="J937" s="8" t="s">
        <v>217</v>
      </c>
      <c r="K937" s="5" t="s">
        <v>218</v>
      </c>
      <c r="L937" s="7" t="s">
        <v>219</v>
      </c>
      <c r="M937" s="9">
        <v>3481</v>
      </c>
      <c r="N937" s="5" t="s">
        <v>41</v>
      </c>
      <c r="O937" s="31">
        <v>43494.3393796296</v>
      </c>
      <c r="P937" s="32">
        <v>43494.5965404282</v>
      </c>
      <c r="Q937" s="28" t="s">
        <v>1536</v>
      </c>
      <c r="R937" s="29" t="s">
        <v>38</v>
      </c>
      <c r="S937" s="28" t="s">
        <v>38</v>
      </c>
      <c r="T937" s="28" t="s">
        <v>38</v>
      </c>
      <c r="U937" s="5" t="s">
        <v>38</v>
      </c>
      <c r="V937" s="28" t="s">
        <v>122</v>
      </c>
      <c r="W937" s="7" t="s">
        <v>38</v>
      </c>
      <c r="X937" s="7" t="s">
        <v>38</v>
      </c>
      <c r="Y937" s="5" t="s">
        <v>38</v>
      </c>
      <c r="Z937" s="5" t="s">
        <v>38</v>
      </c>
      <c r="AA937" s="6" t="s">
        <v>38</v>
      </c>
      <c r="AB937" s="6" t="s">
        <v>38</v>
      </c>
      <c r="AC937" s="6" t="s">
        <v>38</v>
      </c>
      <c r="AD937" s="6" t="s">
        <v>38</v>
      </c>
      <c r="AE937" s="6" t="s">
        <v>38</v>
      </c>
    </row>
    <row r="938">
      <c r="A938" s="28" t="s">
        <v>2516</v>
      </c>
      <c r="B938" s="6" t="s">
        <v>2517</v>
      </c>
      <c r="C938" s="6" t="s">
        <v>2518</v>
      </c>
      <c r="D938" s="7" t="s">
        <v>34</v>
      </c>
      <c r="E938" s="28" t="s">
        <v>35</v>
      </c>
      <c r="F938" s="5" t="s">
        <v>215</v>
      </c>
      <c r="G938" s="6" t="s">
        <v>1231</v>
      </c>
      <c r="H938" s="6" t="s">
        <v>38</v>
      </c>
      <c r="I938" s="6" t="s">
        <v>38</v>
      </c>
      <c r="J938" s="8" t="s">
        <v>217</v>
      </c>
      <c r="K938" s="5" t="s">
        <v>218</v>
      </c>
      <c r="L938" s="7" t="s">
        <v>219</v>
      </c>
      <c r="M938" s="9">
        <v>69900</v>
      </c>
      <c r="N938" s="5" t="s">
        <v>41</v>
      </c>
      <c r="O938" s="31">
        <v>43494.3393825231</v>
      </c>
      <c r="P938" s="32">
        <v>43494.5965418634</v>
      </c>
      <c r="Q938" s="28" t="s">
        <v>38</v>
      </c>
      <c r="R938" s="29" t="s">
        <v>38</v>
      </c>
      <c r="S938" s="28" t="s">
        <v>84</v>
      </c>
      <c r="T938" s="28" t="s">
        <v>38</v>
      </c>
      <c r="U938" s="5" t="s">
        <v>38</v>
      </c>
      <c r="V938" s="28" t="s">
        <v>122</v>
      </c>
      <c r="W938" s="7" t="s">
        <v>38</v>
      </c>
      <c r="X938" s="7" t="s">
        <v>38</v>
      </c>
      <c r="Y938" s="5" t="s">
        <v>38</v>
      </c>
      <c r="Z938" s="5" t="s">
        <v>38</v>
      </c>
      <c r="AA938" s="6" t="s">
        <v>38</v>
      </c>
      <c r="AB938" s="6" t="s">
        <v>38</v>
      </c>
      <c r="AC938" s="6" t="s">
        <v>38</v>
      </c>
      <c r="AD938" s="6" t="s">
        <v>38</v>
      </c>
      <c r="AE938" s="6" t="s">
        <v>38</v>
      </c>
    </row>
    <row r="939">
      <c r="A939" s="28" t="s">
        <v>2519</v>
      </c>
      <c r="B939" s="6" t="s">
        <v>2520</v>
      </c>
      <c r="C939" s="6" t="s">
        <v>2521</v>
      </c>
      <c r="D939" s="7" t="s">
        <v>34</v>
      </c>
      <c r="E939" s="28" t="s">
        <v>35</v>
      </c>
      <c r="F939" s="5" t="s">
        <v>22</v>
      </c>
      <c r="G939" s="6" t="s">
        <v>114</v>
      </c>
      <c r="H939" s="6" t="s">
        <v>38</v>
      </c>
      <c r="I939" s="6" t="s">
        <v>38</v>
      </c>
      <c r="J939" s="8" t="s">
        <v>662</v>
      </c>
      <c r="K939" s="5" t="s">
        <v>663</v>
      </c>
      <c r="L939" s="7" t="s">
        <v>269</v>
      </c>
      <c r="M939" s="9">
        <v>69900</v>
      </c>
      <c r="N939" s="5" t="s">
        <v>118</v>
      </c>
      <c r="O939" s="31">
        <v>43494.3393852662</v>
      </c>
      <c r="P939" s="32">
        <v>43494.5965438657</v>
      </c>
      <c r="Q939" s="28" t="s">
        <v>38</v>
      </c>
      <c r="R939" s="29" t="s">
        <v>2522</v>
      </c>
      <c r="S939" s="28" t="s">
        <v>84</v>
      </c>
      <c r="T939" s="28" t="s">
        <v>173</v>
      </c>
      <c r="U939" s="5" t="s">
        <v>174</v>
      </c>
      <c r="V939" s="28" t="s">
        <v>122</v>
      </c>
      <c r="W939" s="7" t="s">
        <v>2523</v>
      </c>
      <c r="X939" s="7" t="s">
        <v>38</v>
      </c>
      <c r="Y939" s="5" t="s">
        <v>124</v>
      </c>
      <c r="Z939" s="5" t="s">
        <v>38</v>
      </c>
      <c r="AA939" s="6" t="s">
        <v>38</v>
      </c>
      <c r="AB939" s="6" t="s">
        <v>38</v>
      </c>
      <c r="AC939" s="6" t="s">
        <v>38</v>
      </c>
      <c r="AD939" s="6" t="s">
        <v>38</v>
      </c>
      <c r="AE939" s="6" t="s">
        <v>38</v>
      </c>
    </row>
    <row r="940">
      <c r="A940" s="28" t="s">
        <v>2524</v>
      </c>
      <c r="B940" s="6" t="s">
        <v>2525</v>
      </c>
      <c r="C940" s="6" t="s">
        <v>2521</v>
      </c>
      <c r="D940" s="7" t="s">
        <v>34</v>
      </c>
      <c r="E940" s="28" t="s">
        <v>35</v>
      </c>
      <c r="F940" s="5" t="s">
        <v>22</v>
      </c>
      <c r="G940" s="6" t="s">
        <v>114</v>
      </c>
      <c r="H940" s="6" t="s">
        <v>38</v>
      </c>
      <c r="I940" s="6" t="s">
        <v>38</v>
      </c>
      <c r="J940" s="8" t="s">
        <v>298</v>
      </c>
      <c r="K940" s="5" t="s">
        <v>299</v>
      </c>
      <c r="L940" s="7" t="s">
        <v>269</v>
      </c>
      <c r="M940" s="9">
        <v>70000</v>
      </c>
      <c r="N940" s="5" t="s">
        <v>131</v>
      </c>
      <c r="O940" s="31">
        <v>43494.3394201042</v>
      </c>
      <c r="P940" s="32">
        <v>43494.5965456829</v>
      </c>
      <c r="Q940" s="28" t="s">
        <v>38</v>
      </c>
      <c r="R940" s="29" t="s">
        <v>38</v>
      </c>
      <c r="S940" s="28" t="s">
        <v>84</v>
      </c>
      <c r="T940" s="28" t="s">
        <v>186</v>
      </c>
      <c r="U940" s="5" t="s">
        <v>174</v>
      </c>
      <c r="V940" s="28" t="s">
        <v>122</v>
      </c>
      <c r="W940" s="7" t="s">
        <v>2526</v>
      </c>
      <c r="X940" s="7" t="s">
        <v>38</v>
      </c>
      <c r="Y940" s="5" t="s">
        <v>124</v>
      </c>
      <c r="Z940" s="5" t="s">
        <v>38</v>
      </c>
      <c r="AA940" s="6" t="s">
        <v>38</v>
      </c>
      <c r="AB940" s="6" t="s">
        <v>38</v>
      </c>
      <c r="AC940" s="6" t="s">
        <v>38</v>
      </c>
      <c r="AD940" s="6" t="s">
        <v>38</v>
      </c>
      <c r="AE940" s="6" t="s">
        <v>38</v>
      </c>
    </row>
    <row r="941">
      <c r="A941" s="30" t="s">
        <v>2527</v>
      </c>
      <c r="B941" s="6" t="s">
        <v>2528</v>
      </c>
      <c r="C941" s="6" t="s">
        <v>2521</v>
      </c>
      <c r="D941" s="7" t="s">
        <v>34</v>
      </c>
      <c r="E941" s="28" t="s">
        <v>35</v>
      </c>
      <c r="F941" s="5" t="s">
        <v>22</v>
      </c>
      <c r="G941" s="6" t="s">
        <v>114</v>
      </c>
      <c r="H941" s="6" t="s">
        <v>38</v>
      </c>
      <c r="I941" s="6" t="s">
        <v>38</v>
      </c>
      <c r="J941" s="8" t="s">
        <v>267</v>
      </c>
      <c r="K941" s="5" t="s">
        <v>268</v>
      </c>
      <c r="L941" s="7" t="s">
        <v>269</v>
      </c>
      <c r="M941" s="9">
        <v>70100</v>
      </c>
      <c r="N941" s="5" t="s">
        <v>172</v>
      </c>
      <c r="O941" s="31">
        <v>43494.3394672107</v>
      </c>
      <c r="Q941" s="28" t="s">
        <v>38</v>
      </c>
      <c r="R941" s="29" t="s">
        <v>38</v>
      </c>
      <c r="S941" s="28" t="s">
        <v>84</v>
      </c>
      <c r="T941" s="28" t="s">
        <v>197</v>
      </c>
      <c r="U941" s="5" t="s">
        <v>174</v>
      </c>
      <c r="V941" s="28" t="s">
        <v>122</v>
      </c>
      <c r="W941" s="7" t="s">
        <v>2529</v>
      </c>
      <c r="X941" s="7" t="s">
        <v>38</v>
      </c>
      <c r="Y941" s="5" t="s">
        <v>124</v>
      </c>
      <c r="Z941" s="5" t="s">
        <v>38</v>
      </c>
      <c r="AA941" s="6" t="s">
        <v>38</v>
      </c>
      <c r="AB941" s="6" t="s">
        <v>38</v>
      </c>
      <c r="AC941" s="6" t="s">
        <v>38</v>
      </c>
      <c r="AD941" s="6" t="s">
        <v>38</v>
      </c>
      <c r="AE941" s="6" t="s">
        <v>38</v>
      </c>
    </row>
    <row r="942">
      <c r="A942" s="28" t="s">
        <v>562</v>
      </c>
      <c r="B942" s="6" t="s">
        <v>560</v>
      </c>
      <c r="C942" s="6" t="s">
        <v>165</v>
      </c>
      <c r="D942" s="7" t="s">
        <v>34</v>
      </c>
      <c r="E942" s="28" t="s">
        <v>35</v>
      </c>
      <c r="F942" s="5" t="s">
        <v>215</v>
      </c>
      <c r="G942" s="6" t="s">
        <v>216</v>
      </c>
      <c r="H942" s="6" t="s">
        <v>38</v>
      </c>
      <c r="I942" s="6" t="s">
        <v>38</v>
      </c>
      <c r="J942" s="8" t="s">
        <v>217</v>
      </c>
      <c r="K942" s="5" t="s">
        <v>218</v>
      </c>
      <c r="L942" s="7" t="s">
        <v>219</v>
      </c>
      <c r="M942" s="9">
        <v>1041</v>
      </c>
      <c r="N942" s="5" t="s">
        <v>41</v>
      </c>
      <c r="O942" s="31">
        <v>43494.3394991898</v>
      </c>
      <c r="P942" s="32">
        <v>43494.5965474884</v>
      </c>
      <c r="Q942" s="28" t="s">
        <v>559</v>
      </c>
      <c r="R942" s="29" t="s">
        <v>38</v>
      </c>
      <c r="S942" s="28" t="s">
        <v>84</v>
      </c>
      <c r="T942" s="28" t="s">
        <v>38</v>
      </c>
      <c r="U942" s="5" t="s">
        <v>38</v>
      </c>
      <c r="V942" s="28" t="s">
        <v>122</v>
      </c>
      <c r="W942" s="7" t="s">
        <v>38</v>
      </c>
      <c r="X942" s="7" t="s">
        <v>38</v>
      </c>
      <c r="Y942" s="5" t="s">
        <v>38</v>
      </c>
      <c r="Z942" s="5" t="s">
        <v>38</v>
      </c>
      <c r="AA942" s="6" t="s">
        <v>38</v>
      </c>
      <c r="AB942" s="6" t="s">
        <v>38</v>
      </c>
      <c r="AC942" s="6" t="s">
        <v>38</v>
      </c>
      <c r="AD942" s="6" t="s">
        <v>38</v>
      </c>
      <c r="AE942" s="6" t="s">
        <v>38</v>
      </c>
    </row>
    <row r="943">
      <c r="A943" s="28" t="s">
        <v>2247</v>
      </c>
      <c r="B943" s="6" t="s">
        <v>2246</v>
      </c>
      <c r="C943" s="6" t="s">
        <v>1663</v>
      </c>
      <c r="D943" s="7" t="s">
        <v>34</v>
      </c>
      <c r="E943" s="28" t="s">
        <v>35</v>
      </c>
      <c r="F943" s="5" t="s">
        <v>22</v>
      </c>
      <c r="G943" s="6" t="s">
        <v>114</v>
      </c>
      <c r="H943" s="6" t="s">
        <v>38</v>
      </c>
      <c r="I943" s="6" t="s">
        <v>38</v>
      </c>
      <c r="J943" s="8" t="s">
        <v>662</v>
      </c>
      <c r="K943" s="5" t="s">
        <v>663</v>
      </c>
      <c r="L943" s="7" t="s">
        <v>269</v>
      </c>
      <c r="M943" s="9">
        <v>5631</v>
      </c>
      <c r="N943" s="5" t="s">
        <v>131</v>
      </c>
      <c r="O943" s="31">
        <v>43494.3395006134</v>
      </c>
      <c r="P943" s="32">
        <v>43494.596549456</v>
      </c>
      <c r="Q943" s="28" t="s">
        <v>2245</v>
      </c>
      <c r="R943" s="29" t="s">
        <v>38</v>
      </c>
      <c r="S943" s="28" t="s">
        <v>84</v>
      </c>
      <c r="T943" s="28" t="s">
        <v>173</v>
      </c>
      <c r="U943" s="5" t="s">
        <v>174</v>
      </c>
      <c r="V943" s="28" t="s">
        <v>122</v>
      </c>
      <c r="W943" s="7" t="s">
        <v>2248</v>
      </c>
      <c r="X943" s="7" t="s">
        <v>39</v>
      </c>
      <c r="Y943" s="5" t="s">
        <v>124</v>
      </c>
      <c r="Z943" s="5" t="s">
        <v>38</v>
      </c>
      <c r="AA943" s="6" t="s">
        <v>38</v>
      </c>
      <c r="AB943" s="6" t="s">
        <v>38</v>
      </c>
      <c r="AC943" s="6" t="s">
        <v>38</v>
      </c>
      <c r="AD943" s="6" t="s">
        <v>38</v>
      </c>
      <c r="AE943" s="6" t="s">
        <v>38</v>
      </c>
    </row>
    <row r="944">
      <c r="A944" s="28" t="s">
        <v>664</v>
      </c>
      <c r="B944" s="6" t="s">
        <v>661</v>
      </c>
      <c r="C944" s="6" t="s">
        <v>111</v>
      </c>
      <c r="D944" s="7" t="s">
        <v>34</v>
      </c>
      <c r="E944" s="28" t="s">
        <v>35</v>
      </c>
      <c r="F944" s="5" t="s">
        <v>22</v>
      </c>
      <c r="G944" s="6" t="s">
        <v>114</v>
      </c>
      <c r="H944" s="6" t="s">
        <v>38</v>
      </c>
      <c r="I944" s="6" t="s">
        <v>38</v>
      </c>
      <c r="J944" s="8" t="s">
        <v>662</v>
      </c>
      <c r="K944" s="5" t="s">
        <v>663</v>
      </c>
      <c r="L944" s="7" t="s">
        <v>269</v>
      </c>
      <c r="M944" s="9">
        <v>1281</v>
      </c>
      <c r="N944" s="5" t="s">
        <v>131</v>
      </c>
      <c r="O944" s="31">
        <v>43494.3395146991</v>
      </c>
      <c r="P944" s="32">
        <v>43494.5965510764</v>
      </c>
      <c r="Q944" s="28" t="s">
        <v>660</v>
      </c>
      <c r="R944" s="29" t="s">
        <v>38</v>
      </c>
      <c r="S944" s="28" t="s">
        <v>84</v>
      </c>
      <c r="T944" s="28" t="s">
        <v>173</v>
      </c>
      <c r="U944" s="5" t="s">
        <v>174</v>
      </c>
      <c r="V944" s="28" t="s">
        <v>122</v>
      </c>
      <c r="W944" s="7" t="s">
        <v>665</v>
      </c>
      <c r="X944" s="7" t="s">
        <v>39</v>
      </c>
      <c r="Y944" s="5" t="s">
        <v>124</v>
      </c>
      <c r="Z944" s="5" t="s">
        <v>38</v>
      </c>
      <c r="AA944" s="6" t="s">
        <v>38</v>
      </c>
      <c r="AB944" s="6" t="s">
        <v>38</v>
      </c>
      <c r="AC944" s="6" t="s">
        <v>38</v>
      </c>
      <c r="AD944" s="6" t="s">
        <v>38</v>
      </c>
      <c r="AE944" s="6" t="s">
        <v>38</v>
      </c>
    </row>
    <row r="945">
      <c r="A945" s="28" t="s">
        <v>671</v>
      </c>
      <c r="B945" s="6" t="s">
        <v>670</v>
      </c>
      <c r="C945" s="6" t="s">
        <v>111</v>
      </c>
      <c r="D945" s="7" t="s">
        <v>34</v>
      </c>
      <c r="E945" s="28" t="s">
        <v>35</v>
      </c>
      <c r="F945" s="5" t="s">
        <v>22</v>
      </c>
      <c r="G945" s="6" t="s">
        <v>114</v>
      </c>
      <c r="H945" s="6" t="s">
        <v>38</v>
      </c>
      <c r="I945" s="6" t="s">
        <v>38</v>
      </c>
      <c r="J945" s="8" t="s">
        <v>662</v>
      </c>
      <c r="K945" s="5" t="s">
        <v>663</v>
      </c>
      <c r="L945" s="7" t="s">
        <v>269</v>
      </c>
      <c r="M945" s="9">
        <v>1301</v>
      </c>
      <c r="N945" s="5" t="s">
        <v>131</v>
      </c>
      <c r="O945" s="31">
        <v>43494.3395275116</v>
      </c>
      <c r="P945" s="32">
        <v>43494.5965532407</v>
      </c>
      <c r="Q945" s="28" t="s">
        <v>669</v>
      </c>
      <c r="R945" s="29" t="s">
        <v>38</v>
      </c>
      <c r="S945" s="28" t="s">
        <v>84</v>
      </c>
      <c r="T945" s="28" t="s">
        <v>173</v>
      </c>
      <c r="U945" s="5" t="s">
        <v>174</v>
      </c>
      <c r="V945" s="28" t="s">
        <v>122</v>
      </c>
      <c r="W945" s="7" t="s">
        <v>672</v>
      </c>
      <c r="X945" s="7" t="s">
        <v>39</v>
      </c>
      <c r="Y945" s="5" t="s">
        <v>124</v>
      </c>
      <c r="Z945" s="5" t="s">
        <v>38</v>
      </c>
      <c r="AA945" s="6" t="s">
        <v>38</v>
      </c>
      <c r="AB945" s="6" t="s">
        <v>38</v>
      </c>
      <c r="AC945" s="6" t="s">
        <v>38</v>
      </c>
      <c r="AD945" s="6" t="s">
        <v>38</v>
      </c>
      <c r="AE945" s="6" t="s">
        <v>38</v>
      </c>
    </row>
    <row r="946">
      <c r="A946" s="28" t="s">
        <v>1897</v>
      </c>
      <c r="B946" s="6" t="s">
        <v>1896</v>
      </c>
      <c r="C946" s="6" t="s">
        <v>348</v>
      </c>
      <c r="D946" s="7" t="s">
        <v>34</v>
      </c>
      <c r="E946" s="28" t="s">
        <v>35</v>
      </c>
      <c r="F946" s="5" t="s">
        <v>22</v>
      </c>
      <c r="G946" s="6" t="s">
        <v>114</v>
      </c>
      <c r="H946" s="6" t="s">
        <v>38</v>
      </c>
      <c r="I946" s="6" t="s">
        <v>38</v>
      </c>
      <c r="J946" s="8" t="s">
        <v>662</v>
      </c>
      <c r="K946" s="5" t="s">
        <v>663</v>
      </c>
      <c r="L946" s="7" t="s">
        <v>269</v>
      </c>
      <c r="M946" s="9">
        <v>4411</v>
      </c>
      <c r="N946" s="5" t="s">
        <v>131</v>
      </c>
      <c r="O946" s="31">
        <v>43494.3395414352</v>
      </c>
      <c r="P946" s="32">
        <v>43494.5965548611</v>
      </c>
      <c r="Q946" s="28" t="s">
        <v>1895</v>
      </c>
      <c r="R946" s="29" t="s">
        <v>38</v>
      </c>
      <c r="S946" s="28" t="s">
        <v>84</v>
      </c>
      <c r="T946" s="28" t="s">
        <v>173</v>
      </c>
      <c r="U946" s="5" t="s">
        <v>174</v>
      </c>
      <c r="V946" s="28" t="s">
        <v>122</v>
      </c>
      <c r="W946" s="7" t="s">
        <v>1898</v>
      </c>
      <c r="X946" s="7" t="s">
        <v>39</v>
      </c>
      <c r="Y946" s="5" t="s">
        <v>124</v>
      </c>
      <c r="Z946" s="5" t="s">
        <v>38</v>
      </c>
      <c r="AA946" s="6" t="s">
        <v>38</v>
      </c>
      <c r="AB946" s="6" t="s">
        <v>38</v>
      </c>
      <c r="AC946" s="6" t="s">
        <v>38</v>
      </c>
      <c r="AD946" s="6" t="s">
        <v>38</v>
      </c>
      <c r="AE946" s="6" t="s">
        <v>38</v>
      </c>
    </row>
    <row r="947">
      <c r="A947" s="28" t="s">
        <v>1379</v>
      </c>
      <c r="B947" s="6" t="s">
        <v>1378</v>
      </c>
      <c r="C947" s="6" t="s">
        <v>1365</v>
      </c>
      <c r="D947" s="7" t="s">
        <v>34</v>
      </c>
      <c r="E947" s="28" t="s">
        <v>35</v>
      </c>
      <c r="F947" s="5" t="s">
        <v>22</v>
      </c>
      <c r="G947" s="6" t="s">
        <v>114</v>
      </c>
      <c r="H947" s="6" t="s">
        <v>38</v>
      </c>
      <c r="I947" s="6" t="s">
        <v>38</v>
      </c>
      <c r="J947" s="8" t="s">
        <v>232</v>
      </c>
      <c r="K947" s="5" t="s">
        <v>233</v>
      </c>
      <c r="L947" s="7" t="s">
        <v>234</v>
      </c>
      <c r="M947" s="9">
        <v>3091</v>
      </c>
      <c r="N947" s="5" t="s">
        <v>131</v>
      </c>
      <c r="O947" s="31">
        <v>43494.3395556713</v>
      </c>
      <c r="P947" s="32">
        <v>43494.5965568634</v>
      </c>
      <c r="Q947" s="28" t="s">
        <v>1377</v>
      </c>
      <c r="R947" s="29" t="s">
        <v>38</v>
      </c>
      <c r="S947" s="28" t="s">
        <v>84</v>
      </c>
      <c r="T947" s="28" t="s">
        <v>173</v>
      </c>
      <c r="U947" s="5" t="s">
        <v>174</v>
      </c>
      <c r="V947" s="28" t="s">
        <v>122</v>
      </c>
      <c r="W947" s="7" t="s">
        <v>1380</v>
      </c>
      <c r="X947" s="7" t="s">
        <v>39</v>
      </c>
      <c r="Y947" s="5" t="s">
        <v>124</v>
      </c>
      <c r="Z947" s="5" t="s">
        <v>38</v>
      </c>
      <c r="AA947" s="6" t="s">
        <v>38</v>
      </c>
      <c r="AB947" s="6" t="s">
        <v>38</v>
      </c>
      <c r="AC947" s="6" t="s">
        <v>38</v>
      </c>
      <c r="AD947" s="6" t="s">
        <v>38</v>
      </c>
      <c r="AE947" s="6" t="s">
        <v>38</v>
      </c>
    </row>
    <row r="948">
      <c r="A948" s="28" t="s">
        <v>1391</v>
      </c>
      <c r="B948" s="6" t="s">
        <v>1390</v>
      </c>
      <c r="C948" s="6" t="s">
        <v>1365</v>
      </c>
      <c r="D948" s="7" t="s">
        <v>34</v>
      </c>
      <c r="E948" s="28" t="s">
        <v>35</v>
      </c>
      <c r="F948" s="5" t="s">
        <v>22</v>
      </c>
      <c r="G948" s="6" t="s">
        <v>114</v>
      </c>
      <c r="H948" s="6" t="s">
        <v>38</v>
      </c>
      <c r="I948" s="6" t="s">
        <v>38</v>
      </c>
      <c r="J948" s="8" t="s">
        <v>232</v>
      </c>
      <c r="K948" s="5" t="s">
        <v>233</v>
      </c>
      <c r="L948" s="7" t="s">
        <v>234</v>
      </c>
      <c r="M948" s="9">
        <v>3121</v>
      </c>
      <c r="N948" s="5" t="s">
        <v>131</v>
      </c>
      <c r="O948" s="31">
        <v>43494.3395695949</v>
      </c>
      <c r="P948" s="32">
        <v>43494.5965586806</v>
      </c>
      <c r="Q948" s="28" t="s">
        <v>1389</v>
      </c>
      <c r="R948" s="29" t="s">
        <v>38</v>
      </c>
      <c r="S948" s="28" t="s">
        <v>84</v>
      </c>
      <c r="T948" s="28" t="s">
        <v>173</v>
      </c>
      <c r="U948" s="5" t="s">
        <v>174</v>
      </c>
      <c r="V948" s="28" t="s">
        <v>122</v>
      </c>
      <c r="W948" s="7" t="s">
        <v>1392</v>
      </c>
      <c r="X948" s="7" t="s">
        <v>39</v>
      </c>
      <c r="Y948" s="5" t="s">
        <v>124</v>
      </c>
      <c r="Z948" s="5" t="s">
        <v>38</v>
      </c>
      <c r="AA948" s="6" t="s">
        <v>38</v>
      </c>
      <c r="AB948" s="6" t="s">
        <v>38</v>
      </c>
      <c r="AC948" s="6" t="s">
        <v>38</v>
      </c>
      <c r="AD948" s="6" t="s">
        <v>38</v>
      </c>
      <c r="AE948" s="6" t="s">
        <v>38</v>
      </c>
    </row>
    <row r="949">
      <c r="A949" s="28" t="s">
        <v>2216</v>
      </c>
      <c r="B949" s="6" t="s">
        <v>2215</v>
      </c>
      <c r="C949" s="6" t="s">
        <v>1690</v>
      </c>
      <c r="D949" s="7" t="s">
        <v>34</v>
      </c>
      <c r="E949" s="28" t="s">
        <v>35</v>
      </c>
      <c r="F949" s="5" t="s">
        <v>22</v>
      </c>
      <c r="G949" s="6" t="s">
        <v>114</v>
      </c>
      <c r="H949" s="6" t="s">
        <v>38</v>
      </c>
      <c r="I949" s="6" t="s">
        <v>38</v>
      </c>
      <c r="J949" s="8" t="s">
        <v>232</v>
      </c>
      <c r="K949" s="5" t="s">
        <v>233</v>
      </c>
      <c r="L949" s="7" t="s">
        <v>234</v>
      </c>
      <c r="M949" s="9">
        <v>5541</v>
      </c>
      <c r="N949" s="5" t="s">
        <v>131</v>
      </c>
      <c r="O949" s="31">
        <v>43494.3395844097</v>
      </c>
      <c r="P949" s="32">
        <v>43494.5965601042</v>
      </c>
      <c r="Q949" s="28" t="s">
        <v>2214</v>
      </c>
      <c r="R949" s="29" t="s">
        <v>38</v>
      </c>
      <c r="S949" s="28" t="s">
        <v>84</v>
      </c>
      <c r="T949" s="28" t="s">
        <v>173</v>
      </c>
      <c r="U949" s="5" t="s">
        <v>174</v>
      </c>
      <c r="V949" s="28" t="s">
        <v>122</v>
      </c>
      <c r="W949" s="7" t="s">
        <v>2217</v>
      </c>
      <c r="X949" s="7" t="s">
        <v>39</v>
      </c>
      <c r="Y949" s="5" t="s">
        <v>124</v>
      </c>
      <c r="Z949" s="5" t="s">
        <v>38</v>
      </c>
      <c r="AA949" s="6" t="s">
        <v>38</v>
      </c>
      <c r="AB949" s="6" t="s">
        <v>38</v>
      </c>
      <c r="AC949" s="6" t="s">
        <v>38</v>
      </c>
      <c r="AD949" s="6" t="s">
        <v>38</v>
      </c>
      <c r="AE949" s="6" t="s">
        <v>38</v>
      </c>
    </row>
    <row r="950">
      <c r="A950" s="28" t="s">
        <v>566</v>
      </c>
      <c r="B950" s="6" t="s">
        <v>564</v>
      </c>
      <c r="C950" s="6" t="s">
        <v>165</v>
      </c>
      <c r="D950" s="7" t="s">
        <v>34</v>
      </c>
      <c r="E950" s="28" t="s">
        <v>35</v>
      </c>
      <c r="F950" s="5" t="s">
        <v>215</v>
      </c>
      <c r="G950" s="6" t="s">
        <v>216</v>
      </c>
      <c r="H950" s="6" t="s">
        <v>38</v>
      </c>
      <c r="I950" s="6" t="s">
        <v>38</v>
      </c>
      <c r="J950" s="8" t="s">
        <v>217</v>
      </c>
      <c r="K950" s="5" t="s">
        <v>218</v>
      </c>
      <c r="L950" s="7" t="s">
        <v>219</v>
      </c>
      <c r="M950" s="9">
        <v>1051</v>
      </c>
      <c r="N950" s="5" t="s">
        <v>41</v>
      </c>
      <c r="O950" s="31">
        <v>43494.3396082176</v>
      </c>
      <c r="P950" s="32">
        <v>43494.5965619213</v>
      </c>
      <c r="Q950" s="28" t="s">
        <v>563</v>
      </c>
      <c r="R950" s="29" t="s">
        <v>38</v>
      </c>
      <c r="S950" s="28" t="s">
        <v>84</v>
      </c>
      <c r="T950" s="28" t="s">
        <v>38</v>
      </c>
      <c r="U950" s="5" t="s">
        <v>38</v>
      </c>
      <c r="V950" s="28" t="s">
        <v>122</v>
      </c>
      <c r="W950" s="7" t="s">
        <v>38</v>
      </c>
      <c r="X950" s="7" t="s">
        <v>38</v>
      </c>
      <c r="Y950" s="5" t="s">
        <v>38</v>
      </c>
      <c r="Z950" s="5" t="s">
        <v>38</v>
      </c>
      <c r="AA950" s="6" t="s">
        <v>38</v>
      </c>
      <c r="AB950" s="6" t="s">
        <v>38</v>
      </c>
      <c r="AC950" s="6" t="s">
        <v>38</v>
      </c>
      <c r="AD950" s="6" t="s">
        <v>38</v>
      </c>
      <c r="AE950" s="6" t="s">
        <v>38</v>
      </c>
    </row>
    <row r="951">
      <c r="A951" s="28" t="s">
        <v>341</v>
      </c>
      <c r="B951" s="6" t="s">
        <v>340</v>
      </c>
      <c r="C951" s="6" t="s">
        <v>315</v>
      </c>
      <c r="D951" s="7" t="s">
        <v>34</v>
      </c>
      <c r="E951" s="28" t="s">
        <v>35</v>
      </c>
      <c r="F951" s="5" t="s">
        <v>215</v>
      </c>
      <c r="G951" s="6" t="s">
        <v>216</v>
      </c>
      <c r="H951" s="6" t="s">
        <v>38</v>
      </c>
      <c r="I951" s="6" t="s">
        <v>38</v>
      </c>
      <c r="J951" s="8" t="s">
        <v>217</v>
      </c>
      <c r="K951" s="5" t="s">
        <v>218</v>
      </c>
      <c r="L951" s="7" t="s">
        <v>219</v>
      </c>
      <c r="M951" s="9">
        <v>571</v>
      </c>
      <c r="N951" s="5" t="s">
        <v>41</v>
      </c>
      <c r="O951" s="31">
        <v>43494.3396100347</v>
      </c>
      <c r="P951" s="32">
        <v>43494.5965631944</v>
      </c>
      <c r="Q951" s="28" t="s">
        <v>339</v>
      </c>
      <c r="R951" s="29" t="s">
        <v>38</v>
      </c>
      <c r="S951" s="28" t="s">
        <v>38</v>
      </c>
      <c r="T951" s="28" t="s">
        <v>38</v>
      </c>
      <c r="U951" s="5" t="s">
        <v>38</v>
      </c>
      <c r="V951" s="28" t="s">
        <v>122</v>
      </c>
      <c r="W951" s="7" t="s">
        <v>38</v>
      </c>
      <c r="X951" s="7" t="s">
        <v>38</v>
      </c>
      <c r="Y951" s="5" t="s">
        <v>38</v>
      </c>
      <c r="Z951" s="5" t="s">
        <v>38</v>
      </c>
      <c r="AA951" s="6" t="s">
        <v>38</v>
      </c>
      <c r="AB951" s="6" t="s">
        <v>38</v>
      </c>
      <c r="AC951" s="6" t="s">
        <v>38</v>
      </c>
      <c r="AD951" s="6" t="s">
        <v>38</v>
      </c>
      <c r="AE951" s="6" t="s">
        <v>38</v>
      </c>
    </row>
    <row r="952">
      <c r="A952" s="28" t="s">
        <v>1265</v>
      </c>
      <c r="B952" s="6" t="s">
        <v>1264</v>
      </c>
      <c r="C952" s="6" t="s">
        <v>348</v>
      </c>
      <c r="D952" s="7" t="s">
        <v>34</v>
      </c>
      <c r="E952" s="28" t="s">
        <v>35</v>
      </c>
      <c r="F952" s="5" t="s">
        <v>22</v>
      </c>
      <c r="G952" s="6" t="s">
        <v>114</v>
      </c>
      <c r="H952" s="6" t="s">
        <v>38</v>
      </c>
      <c r="I952" s="6" t="s">
        <v>38</v>
      </c>
      <c r="J952" s="8" t="s">
        <v>169</v>
      </c>
      <c r="K952" s="5" t="s">
        <v>170</v>
      </c>
      <c r="L952" s="7" t="s">
        <v>171</v>
      </c>
      <c r="M952" s="9">
        <v>2761</v>
      </c>
      <c r="N952" s="5" t="s">
        <v>131</v>
      </c>
      <c r="O952" s="31">
        <v>43494.3396118403</v>
      </c>
      <c r="P952" s="32">
        <v>43494.5965653588</v>
      </c>
      <c r="Q952" s="28" t="s">
        <v>1263</v>
      </c>
      <c r="R952" s="29" t="s">
        <v>38</v>
      </c>
      <c r="S952" s="28" t="s">
        <v>84</v>
      </c>
      <c r="T952" s="28" t="s">
        <v>173</v>
      </c>
      <c r="U952" s="5" t="s">
        <v>174</v>
      </c>
      <c r="V952" s="28" t="s">
        <v>122</v>
      </c>
      <c r="W952" s="7" t="s">
        <v>1266</v>
      </c>
      <c r="X952" s="7" t="s">
        <v>39</v>
      </c>
      <c r="Y952" s="5" t="s">
        <v>124</v>
      </c>
      <c r="Z952" s="5" t="s">
        <v>38</v>
      </c>
      <c r="AA952" s="6" t="s">
        <v>38</v>
      </c>
      <c r="AB952" s="6" t="s">
        <v>38</v>
      </c>
      <c r="AC952" s="6" t="s">
        <v>38</v>
      </c>
      <c r="AD952" s="6" t="s">
        <v>38</v>
      </c>
      <c r="AE952" s="6" t="s">
        <v>38</v>
      </c>
    </row>
    <row r="953">
      <c r="A953" s="28" t="s">
        <v>609</v>
      </c>
      <c r="B953" s="6" t="s">
        <v>608</v>
      </c>
      <c r="C953" s="6" t="s">
        <v>598</v>
      </c>
      <c r="D953" s="7" t="s">
        <v>34</v>
      </c>
      <c r="E953" s="28" t="s">
        <v>35</v>
      </c>
      <c r="F953" s="5" t="s">
        <v>22</v>
      </c>
      <c r="G953" s="6" t="s">
        <v>114</v>
      </c>
      <c r="H953" s="6" t="s">
        <v>38</v>
      </c>
      <c r="I953" s="6" t="s">
        <v>38</v>
      </c>
      <c r="J953" s="8" t="s">
        <v>549</v>
      </c>
      <c r="K953" s="5" t="s">
        <v>550</v>
      </c>
      <c r="L953" s="7" t="s">
        <v>551</v>
      </c>
      <c r="M953" s="9">
        <v>1161</v>
      </c>
      <c r="N953" s="5" t="s">
        <v>131</v>
      </c>
      <c r="O953" s="31">
        <v>43494.3396295486</v>
      </c>
      <c r="P953" s="32">
        <v>43494.5965669792</v>
      </c>
      <c r="Q953" s="28" t="s">
        <v>607</v>
      </c>
      <c r="R953" s="29" t="s">
        <v>38</v>
      </c>
      <c r="S953" s="28" t="s">
        <v>84</v>
      </c>
      <c r="T953" s="28" t="s">
        <v>553</v>
      </c>
      <c r="U953" s="5" t="s">
        <v>174</v>
      </c>
      <c r="V953" s="28" t="s">
        <v>122</v>
      </c>
      <c r="W953" s="7" t="s">
        <v>187</v>
      </c>
      <c r="X953" s="7" t="s">
        <v>39</v>
      </c>
      <c r="Y953" s="5" t="s">
        <v>124</v>
      </c>
      <c r="Z953" s="5" t="s">
        <v>38</v>
      </c>
      <c r="AA953" s="6" t="s">
        <v>38</v>
      </c>
      <c r="AB953" s="6" t="s">
        <v>38</v>
      </c>
      <c r="AC953" s="6" t="s">
        <v>38</v>
      </c>
      <c r="AD953" s="6" t="s">
        <v>38</v>
      </c>
      <c r="AE953" s="6" t="s">
        <v>38</v>
      </c>
    </row>
    <row r="954">
      <c r="A954" s="28" t="s">
        <v>612</v>
      </c>
      <c r="B954" s="6" t="s">
        <v>611</v>
      </c>
      <c r="C954" s="6" t="s">
        <v>598</v>
      </c>
      <c r="D954" s="7" t="s">
        <v>34</v>
      </c>
      <c r="E954" s="28" t="s">
        <v>35</v>
      </c>
      <c r="F954" s="5" t="s">
        <v>22</v>
      </c>
      <c r="G954" s="6" t="s">
        <v>114</v>
      </c>
      <c r="H954" s="6" t="s">
        <v>38</v>
      </c>
      <c r="I954" s="6" t="s">
        <v>38</v>
      </c>
      <c r="J954" s="8" t="s">
        <v>298</v>
      </c>
      <c r="K954" s="5" t="s">
        <v>299</v>
      </c>
      <c r="L954" s="7" t="s">
        <v>269</v>
      </c>
      <c r="M954" s="9">
        <v>1171</v>
      </c>
      <c r="N954" s="5" t="s">
        <v>131</v>
      </c>
      <c r="O954" s="31">
        <v>43494.3396535532</v>
      </c>
      <c r="P954" s="32">
        <v>43494.5965682523</v>
      </c>
      <c r="Q954" s="28" t="s">
        <v>610</v>
      </c>
      <c r="R954" s="29" t="s">
        <v>38</v>
      </c>
      <c r="S954" s="28" t="s">
        <v>84</v>
      </c>
      <c r="T954" s="28" t="s">
        <v>186</v>
      </c>
      <c r="U954" s="5" t="s">
        <v>174</v>
      </c>
      <c r="V954" s="28" t="s">
        <v>122</v>
      </c>
      <c r="W954" s="7" t="s">
        <v>613</v>
      </c>
      <c r="X954" s="7" t="s">
        <v>39</v>
      </c>
      <c r="Y954" s="5" t="s">
        <v>124</v>
      </c>
      <c r="Z954" s="5" t="s">
        <v>38</v>
      </c>
      <c r="AA954" s="6" t="s">
        <v>38</v>
      </c>
      <c r="AB954" s="6" t="s">
        <v>38</v>
      </c>
      <c r="AC954" s="6" t="s">
        <v>38</v>
      </c>
      <c r="AD954" s="6" t="s">
        <v>38</v>
      </c>
      <c r="AE954" s="6" t="s">
        <v>38</v>
      </c>
    </row>
    <row r="955">
      <c r="A955" s="28" t="s">
        <v>979</v>
      </c>
      <c r="B955" s="6" t="s">
        <v>978</v>
      </c>
      <c r="C955" s="6" t="s">
        <v>972</v>
      </c>
      <c r="D955" s="7" t="s">
        <v>34</v>
      </c>
      <c r="E955" s="28" t="s">
        <v>35</v>
      </c>
      <c r="F955" s="5" t="s">
        <v>22</v>
      </c>
      <c r="G955" s="6" t="s">
        <v>114</v>
      </c>
      <c r="H955" s="6" t="s">
        <v>38</v>
      </c>
      <c r="I955" s="6" t="s">
        <v>38</v>
      </c>
      <c r="J955" s="8" t="s">
        <v>298</v>
      </c>
      <c r="K955" s="5" t="s">
        <v>299</v>
      </c>
      <c r="L955" s="7" t="s">
        <v>269</v>
      </c>
      <c r="M955" s="9">
        <v>2041</v>
      </c>
      <c r="N955" s="5" t="s">
        <v>131</v>
      </c>
      <c r="O955" s="31">
        <v>43494.3396681713</v>
      </c>
      <c r="P955" s="32">
        <v>43494.5965702199</v>
      </c>
      <c r="Q955" s="28" t="s">
        <v>977</v>
      </c>
      <c r="R955" s="29" t="s">
        <v>38</v>
      </c>
      <c r="S955" s="28" t="s">
        <v>84</v>
      </c>
      <c r="T955" s="28" t="s">
        <v>186</v>
      </c>
      <c r="U955" s="5" t="s">
        <v>174</v>
      </c>
      <c r="V955" s="28" t="s">
        <v>122</v>
      </c>
      <c r="W955" s="7" t="s">
        <v>980</v>
      </c>
      <c r="X955" s="7" t="s">
        <v>39</v>
      </c>
      <c r="Y955" s="5" t="s">
        <v>124</v>
      </c>
      <c r="Z955" s="5" t="s">
        <v>38</v>
      </c>
      <c r="AA955" s="6" t="s">
        <v>38</v>
      </c>
      <c r="AB955" s="6" t="s">
        <v>38</v>
      </c>
      <c r="AC955" s="6" t="s">
        <v>38</v>
      </c>
      <c r="AD955" s="6" t="s">
        <v>38</v>
      </c>
      <c r="AE955" s="6" t="s">
        <v>38</v>
      </c>
    </row>
    <row r="956">
      <c r="A956" s="28" t="s">
        <v>1282</v>
      </c>
      <c r="B956" s="6" t="s">
        <v>1281</v>
      </c>
      <c r="C956" s="6" t="s">
        <v>348</v>
      </c>
      <c r="D956" s="7" t="s">
        <v>34</v>
      </c>
      <c r="E956" s="28" t="s">
        <v>35</v>
      </c>
      <c r="F956" s="5" t="s">
        <v>22</v>
      </c>
      <c r="G956" s="6" t="s">
        <v>114</v>
      </c>
      <c r="H956" s="6" t="s">
        <v>38</v>
      </c>
      <c r="I956" s="6" t="s">
        <v>38</v>
      </c>
      <c r="J956" s="8" t="s">
        <v>298</v>
      </c>
      <c r="K956" s="5" t="s">
        <v>299</v>
      </c>
      <c r="L956" s="7" t="s">
        <v>269</v>
      </c>
      <c r="M956" s="9">
        <v>2811</v>
      </c>
      <c r="N956" s="5" t="s">
        <v>131</v>
      </c>
      <c r="O956" s="31">
        <v>43494.3396844097</v>
      </c>
      <c r="P956" s="32">
        <v>43494.5965714931</v>
      </c>
      <c r="Q956" s="28" t="s">
        <v>1280</v>
      </c>
      <c r="R956" s="29" t="s">
        <v>38</v>
      </c>
      <c r="S956" s="28" t="s">
        <v>84</v>
      </c>
      <c r="T956" s="28" t="s">
        <v>186</v>
      </c>
      <c r="U956" s="5" t="s">
        <v>174</v>
      </c>
      <c r="V956" s="28" t="s">
        <v>122</v>
      </c>
      <c r="W956" s="7" t="s">
        <v>1283</v>
      </c>
      <c r="X956" s="7" t="s">
        <v>39</v>
      </c>
      <c r="Y956" s="5" t="s">
        <v>124</v>
      </c>
      <c r="Z956" s="5" t="s">
        <v>38</v>
      </c>
      <c r="AA956" s="6" t="s">
        <v>38</v>
      </c>
      <c r="AB956" s="6" t="s">
        <v>38</v>
      </c>
      <c r="AC956" s="6" t="s">
        <v>38</v>
      </c>
      <c r="AD956" s="6" t="s">
        <v>38</v>
      </c>
      <c r="AE956" s="6" t="s">
        <v>38</v>
      </c>
    </row>
    <row r="957">
      <c r="A957" s="28" t="s">
        <v>2137</v>
      </c>
      <c r="B957" s="6" t="s">
        <v>2134</v>
      </c>
      <c r="C957" s="6" t="s">
        <v>111</v>
      </c>
      <c r="D957" s="7" t="s">
        <v>34</v>
      </c>
      <c r="E957" s="28" t="s">
        <v>35</v>
      </c>
      <c r="F957" s="5" t="s">
        <v>22</v>
      </c>
      <c r="G957" s="6" t="s">
        <v>114</v>
      </c>
      <c r="H957" s="6" t="s">
        <v>38</v>
      </c>
      <c r="I957" s="6" t="s">
        <v>38</v>
      </c>
      <c r="J957" s="8" t="s">
        <v>298</v>
      </c>
      <c r="K957" s="5" t="s">
        <v>299</v>
      </c>
      <c r="L957" s="7" t="s">
        <v>269</v>
      </c>
      <c r="M957" s="9">
        <v>5291</v>
      </c>
      <c r="N957" s="5" t="s">
        <v>131</v>
      </c>
      <c r="O957" s="31">
        <v>43494.3397079051</v>
      </c>
      <c r="P957" s="32">
        <v>43494.5965731134</v>
      </c>
      <c r="Q957" s="28" t="s">
        <v>2133</v>
      </c>
      <c r="R957" s="29" t="s">
        <v>38</v>
      </c>
      <c r="S957" s="28" t="s">
        <v>84</v>
      </c>
      <c r="T957" s="28" t="s">
        <v>186</v>
      </c>
      <c r="U957" s="5" t="s">
        <v>174</v>
      </c>
      <c r="V957" s="28" t="s">
        <v>122</v>
      </c>
      <c r="W957" s="7" t="s">
        <v>2078</v>
      </c>
      <c r="X957" s="7" t="s">
        <v>39</v>
      </c>
      <c r="Y957" s="5" t="s">
        <v>124</v>
      </c>
      <c r="Z957" s="5" t="s">
        <v>38</v>
      </c>
      <c r="AA957" s="6" t="s">
        <v>38</v>
      </c>
      <c r="AB957" s="6" t="s">
        <v>38</v>
      </c>
      <c r="AC957" s="6" t="s">
        <v>38</v>
      </c>
      <c r="AD957" s="6" t="s">
        <v>38</v>
      </c>
      <c r="AE957" s="6" t="s">
        <v>38</v>
      </c>
    </row>
    <row r="958">
      <c r="A958" s="28" t="s">
        <v>2389</v>
      </c>
      <c r="B958" s="6" t="s">
        <v>2385</v>
      </c>
      <c r="C958" s="6" t="s">
        <v>2386</v>
      </c>
      <c r="D958" s="7" t="s">
        <v>34</v>
      </c>
      <c r="E958" s="28" t="s">
        <v>35</v>
      </c>
      <c r="F958" s="5" t="s">
        <v>22</v>
      </c>
      <c r="G958" s="6" t="s">
        <v>114</v>
      </c>
      <c r="H958" s="6" t="s">
        <v>38</v>
      </c>
      <c r="I958" s="6" t="s">
        <v>38</v>
      </c>
      <c r="J958" s="8" t="s">
        <v>298</v>
      </c>
      <c r="K958" s="5" t="s">
        <v>299</v>
      </c>
      <c r="L958" s="7" t="s">
        <v>269</v>
      </c>
      <c r="M958" s="9">
        <v>6061</v>
      </c>
      <c r="N958" s="5" t="s">
        <v>131</v>
      </c>
      <c r="O958" s="31">
        <v>43494.3397255787</v>
      </c>
      <c r="P958" s="32">
        <v>43494.5965745718</v>
      </c>
      <c r="Q958" s="28" t="s">
        <v>2384</v>
      </c>
      <c r="R958" s="29" t="s">
        <v>38</v>
      </c>
      <c r="S958" s="28" t="s">
        <v>84</v>
      </c>
      <c r="T958" s="28" t="s">
        <v>186</v>
      </c>
      <c r="U958" s="5" t="s">
        <v>174</v>
      </c>
      <c r="V958" s="28" t="s">
        <v>122</v>
      </c>
      <c r="W958" s="7" t="s">
        <v>2390</v>
      </c>
      <c r="X958" s="7" t="s">
        <v>39</v>
      </c>
      <c r="Y958" s="5" t="s">
        <v>124</v>
      </c>
      <c r="Z958" s="5" t="s">
        <v>38</v>
      </c>
      <c r="AA958" s="6" t="s">
        <v>38</v>
      </c>
      <c r="AB958" s="6" t="s">
        <v>38</v>
      </c>
      <c r="AC958" s="6" t="s">
        <v>38</v>
      </c>
      <c r="AD958" s="6" t="s">
        <v>38</v>
      </c>
      <c r="AE958" s="6" t="s">
        <v>38</v>
      </c>
    </row>
    <row r="959">
      <c r="A959" s="28" t="s">
        <v>601</v>
      </c>
      <c r="B959" s="6" t="s">
        <v>597</v>
      </c>
      <c r="C959" s="6" t="s">
        <v>598</v>
      </c>
      <c r="D959" s="7" t="s">
        <v>34</v>
      </c>
      <c r="E959" s="28" t="s">
        <v>35</v>
      </c>
      <c r="F959" s="5" t="s">
        <v>215</v>
      </c>
      <c r="G959" s="6" t="s">
        <v>38</v>
      </c>
      <c r="H959" s="6" t="s">
        <v>38</v>
      </c>
      <c r="I959" s="6" t="s">
        <v>38</v>
      </c>
      <c r="J959" s="8" t="s">
        <v>217</v>
      </c>
      <c r="K959" s="5" t="s">
        <v>218</v>
      </c>
      <c r="L959" s="7" t="s">
        <v>219</v>
      </c>
      <c r="M959" s="9">
        <v>1131</v>
      </c>
      <c r="N959" s="5" t="s">
        <v>41</v>
      </c>
      <c r="O959" s="31">
        <v>43494.3397494213</v>
      </c>
      <c r="P959" s="32">
        <v>43494.5965761921</v>
      </c>
      <c r="Q959" s="28" t="s">
        <v>596</v>
      </c>
      <c r="R959" s="29" t="s">
        <v>38</v>
      </c>
      <c r="S959" s="28" t="s">
        <v>38</v>
      </c>
      <c r="T959" s="28" t="s">
        <v>38</v>
      </c>
      <c r="U959" s="5" t="s">
        <v>38</v>
      </c>
      <c r="V959" s="28" t="s">
        <v>122</v>
      </c>
      <c r="W959" s="7" t="s">
        <v>38</v>
      </c>
      <c r="X959" s="7" t="s">
        <v>38</v>
      </c>
      <c r="Y959" s="5" t="s">
        <v>38</v>
      </c>
      <c r="Z959" s="5" t="s">
        <v>38</v>
      </c>
      <c r="AA959" s="6" t="s">
        <v>38</v>
      </c>
      <c r="AB959" s="6" t="s">
        <v>38</v>
      </c>
      <c r="AC959" s="6" t="s">
        <v>38</v>
      </c>
      <c r="AD959" s="6" t="s">
        <v>38</v>
      </c>
      <c r="AE959" s="6" t="s">
        <v>38</v>
      </c>
    </row>
    <row r="960">
      <c r="A960" s="28" t="s">
        <v>2522</v>
      </c>
      <c r="B960" s="6" t="s">
        <v>2520</v>
      </c>
      <c r="C960" s="6" t="s">
        <v>2521</v>
      </c>
      <c r="D960" s="7" t="s">
        <v>34</v>
      </c>
      <c r="E960" s="28" t="s">
        <v>35</v>
      </c>
      <c r="F960" s="5" t="s">
        <v>22</v>
      </c>
      <c r="G960" s="6" t="s">
        <v>114</v>
      </c>
      <c r="H960" s="6" t="s">
        <v>38</v>
      </c>
      <c r="I960" s="6" t="s">
        <v>38</v>
      </c>
      <c r="J960" s="8" t="s">
        <v>662</v>
      </c>
      <c r="K960" s="5" t="s">
        <v>663</v>
      </c>
      <c r="L960" s="7" t="s">
        <v>269</v>
      </c>
      <c r="M960" s="9">
        <v>69901</v>
      </c>
      <c r="N960" s="5" t="s">
        <v>131</v>
      </c>
      <c r="O960" s="31">
        <v>43494.3397525116</v>
      </c>
      <c r="P960" s="32">
        <v>43494.5965781597</v>
      </c>
      <c r="Q960" s="28" t="s">
        <v>2519</v>
      </c>
      <c r="R960" s="29" t="s">
        <v>38</v>
      </c>
      <c r="S960" s="28" t="s">
        <v>84</v>
      </c>
      <c r="T960" s="28" t="s">
        <v>173</v>
      </c>
      <c r="U960" s="5" t="s">
        <v>174</v>
      </c>
      <c r="V960" s="28" t="s">
        <v>122</v>
      </c>
      <c r="W960" s="7" t="s">
        <v>2523</v>
      </c>
      <c r="X960" s="7" t="s">
        <v>39</v>
      </c>
      <c r="Y960" s="5" t="s">
        <v>124</v>
      </c>
      <c r="Z960" s="5" t="s">
        <v>38</v>
      </c>
      <c r="AA960" s="6" t="s">
        <v>38</v>
      </c>
      <c r="AB960" s="6" t="s">
        <v>38</v>
      </c>
      <c r="AC960" s="6" t="s">
        <v>38</v>
      </c>
      <c r="AD960" s="6" t="s">
        <v>38</v>
      </c>
      <c r="AE960" s="6" t="s">
        <v>38</v>
      </c>
    </row>
    <row r="961">
      <c r="A961" s="28" t="s">
        <v>537</v>
      </c>
      <c r="B961" s="6" t="s">
        <v>536</v>
      </c>
      <c r="C961" s="6" t="s">
        <v>530</v>
      </c>
      <c r="D961" s="7" t="s">
        <v>34</v>
      </c>
      <c r="E961" s="28" t="s">
        <v>35</v>
      </c>
      <c r="F961" s="5" t="s">
        <v>22</v>
      </c>
      <c r="G961" s="6" t="s">
        <v>114</v>
      </c>
      <c r="H961" s="6" t="s">
        <v>38</v>
      </c>
      <c r="I961" s="6" t="s">
        <v>38</v>
      </c>
      <c r="J961" s="8" t="s">
        <v>169</v>
      </c>
      <c r="K961" s="5" t="s">
        <v>170</v>
      </c>
      <c r="L961" s="7" t="s">
        <v>171</v>
      </c>
      <c r="M961" s="9">
        <v>991</v>
      </c>
      <c r="N961" s="5" t="s">
        <v>172</v>
      </c>
      <c r="O961" s="31">
        <v>43494.3397674768</v>
      </c>
      <c r="P961" s="32">
        <v>43494.5965796296</v>
      </c>
      <c r="Q961" s="28" t="s">
        <v>535</v>
      </c>
      <c r="R961" s="29" t="s">
        <v>38</v>
      </c>
      <c r="S961" s="28" t="s">
        <v>84</v>
      </c>
      <c r="T961" s="28" t="s">
        <v>173</v>
      </c>
      <c r="U961" s="5" t="s">
        <v>174</v>
      </c>
      <c r="V961" s="28" t="s">
        <v>122</v>
      </c>
      <c r="W961" s="7" t="s">
        <v>538</v>
      </c>
      <c r="X961" s="7" t="s">
        <v>39</v>
      </c>
      <c r="Y961" s="5" t="s">
        <v>124</v>
      </c>
      <c r="Z961" s="5" t="s">
        <v>38</v>
      </c>
      <c r="AA961" s="6" t="s">
        <v>38</v>
      </c>
      <c r="AB961" s="6" t="s">
        <v>38</v>
      </c>
      <c r="AC961" s="6" t="s">
        <v>38</v>
      </c>
      <c r="AD961" s="6" t="s">
        <v>38</v>
      </c>
      <c r="AE961" s="6" t="s">
        <v>38</v>
      </c>
    </row>
    <row r="962">
      <c r="A962" s="28" t="s">
        <v>552</v>
      </c>
      <c r="B962" s="6" t="s">
        <v>548</v>
      </c>
      <c r="C962" s="6" t="s">
        <v>530</v>
      </c>
      <c r="D962" s="7" t="s">
        <v>34</v>
      </c>
      <c r="E962" s="28" t="s">
        <v>35</v>
      </c>
      <c r="F962" s="5" t="s">
        <v>22</v>
      </c>
      <c r="G962" s="6" t="s">
        <v>114</v>
      </c>
      <c r="H962" s="6" t="s">
        <v>38</v>
      </c>
      <c r="I962" s="6" t="s">
        <v>38</v>
      </c>
      <c r="J962" s="8" t="s">
        <v>549</v>
      </c>
      <c r="K962" s="5" t="s">
        <v>550</v>
      </c>
      <c r="L962" s="7" t="s">
        <v>551</v>
      </c>
      <c r="M962" s="9">
        <v>1021</v>
      </c>
      <c r="N962" s="5" t="s">
        <v>131</v>
      </c>
      <c r="O962" s="31">
        <v>43494.3397815625</v>
      </c>
      <c r="P962" s="32">
        <v>43494.5965824884</v>
      </c>
      <c r="Q962" s="28" t="s">
        <v>547</v>
      </c>
      <c r="R962" s="29" t="s">
        <v>38</v>
      </c>
      <c r="S962" s="28" t="s">
        <v>84</v>
      </c>
      <c r="T962" s="28" t="s">
        <v>553</v>
      </c>
      <c r="U962" s="5" t="s">
        <v>174</v>
      </c>
      <c r="V962" s="28" t="s">
        <v>122</v>
      </c>
      <c r="W962" s="7" t="s">
        <v>554</v>
      </c>
      <c r="X962" s="7" t="s">
        <v>39</v>
      </c>
      <c r="Y962" s="5" t="s">
        <v>124</v>
      </c>
      <c r="Z962" s="5" t="s">
        <v>38</v>
      </c>
      <c r="AA962" s="6" t="s">
        <v>38</v>
      </c>
      <c r="AB962" s="6" t="s">
        <v>38</v>
      </c>
      <c r="AC962" s="6" t="s">
        <v>38</v>
      </c>
      <c r="AD962" s="6" t="s">
        <v>38</v>
      </c>
      <c r="AE962" s="6" t="s">
        <v>38</v>
      </c>
    </row>
    <row r="963">
      <c r="A963" s="28" t="s">
        <v>557</v>
      </c>
      <c r="B963" s="6" t="s">
        <v>556</v>
      </c>
      <c r="C963" s="6" t="s">
        <v>530</v>
      </c>
      <c r="D963" s="7" t="s">
        <v>34</v>
      </c>
      <c r="E963" s="28" t="s">
        <v>35</v>
      </c>
      <c r="F963" s="5" t="s">
        <v>22</v>
      </c>
      <c r="G963" s="6" t="s">
        <v>114</v>
      </c>
      <c r="H963" s="6" t="s">
        <v>38</v>
      </c>
      <c r="I963" s="6" t="s">
        <v>38</v>
      </c>
      <c r="J963" s="8" t="s">
        <v>549</v>
      </c>
      <c r="K963" s="5" t="s">
        <v>550</v>
      </c>
      <c r="L963" s="7" t="s">
        <v>551</v>
      </c>
      <c r="M963" s="9">
        <v>1031</v>
      </c>
      <c r="N963" s="5" t="s">
        <v>131</v>
      </c>
      <c r="O963" s="31">
        <v>43494.3398061343</v>
      </c>
      <c r="P963" s="32">
        <v>43494.5965839468</v>
      </c>
      <c r="Q963" s="28" t="s">
        <v>555</v>
      </c>
      <c r="R963" s="29" t="s">
        <v>38</v>
      </c>
      <c r="S963" s="28" t="s">
        <v>84</v>
      </c>
      <c r="T963" s="28" t="s">
        <v>553</v>
      </c>
      <c r="U963" s="5" t="s">
        <v>174</v>
      </c>
      <c r="V963" s="28" t="s">
        <v>122</v>
      </c>
      <c r="W963" s="7" t="s">
        <v>558</v>
      </c>
      <c r="X963" s="7" t="s">
        <v>39</v>
      </c>
      <c r="Y963" s="5" t="s">
        <v>124</v>
      </c>
      <c r="Z963" s="5" t="s">
        <v>38</v>
      </c>
      <c r="AA963" s="6" t="s">
        <v>38</v>
      </c>
      <c r="AB963" s="6" t="s">
        <v>38</v>
      </c>
      <c r="AC963" s="6" t="s">
        <v>38</v>
      </c>
      <c r="AD963" s="6" t="s">
        <v>38</v>
      </c>
      <c r="AE963" s="6" t="s">
        <v>38</v>
      </c>
    </row>
    <row r="964">
      <c r="A964" s="28" t="s">
        <v>533</v>
      </c>
      <c r="B964" s="6" t="s">
        <v>529</v>
      </c>
      <c r="C964" s="6" t="s">
        <v>530</v>
      </c>
      <c r="D964" s="7" t="s">
        <v>34</v>
      </c>
      <c r="E964" s="28" t="s">
        <v>35</v>
      </c>
      <c r="F964" s="5" t="s">
        <v>22</v>
      </c>
      <c r="G964" s="6" t="s">
        <v>114</v>
      </c>
      <c r="H964" s="6" t="s">
        <v>38</v>
      </c>
      <c r="I964" s="6" t="s">
        <v>38</v>
      </c>
      <c r="J964" s="8" t="s">
        <v>232</v>
      </c>
      <c r="K964" s="5" t="s">
        <v>233</v>
      </c>
      <c r="L964" s="7" t="s">
        <v>234</v>
      </c>
      <c r="M964" s="9">
        <v>981</v>
      </c>
      <c r="N964" s="5" t="s">
        <v>131</v>
      </c>
      <c r="O964" s="31">
        <v>43494.3398238079</v>
      </c>
      <c r="P964" s="32">
        <v>43494.5965855671</v>
      </c>
      <c r="Q964" s="28" t="s">
        <v>528</v>
      </c>
      <c r="R964" s="29" t="s">
        <v>38</v>
      </c>
      <c r="S964" s="28" t="s">
        <v>84</v>
      </c>
      <c r="T964" s="28" t="s">
        <v>173</v>
      </c>
      <c r="U964" s="5" t="s">
        <v>174</v>
      </c>
      <c r="V964" s="28" t="s">
        <v>122</v>
      </c>
      <c r="W964" s="7" t="s">
        <v>534</v>
      </c>
      <c r="X964" s="7" t="s">
        <v>39</v>
      </c>
      <c r="Y964" s="5" t="s">
        <v>124</v>
      </c>
      <c r="Z964" s="5" t="s">
        <v>38</v>
      </c>
      <c r="AA964" s="6" t="s">
        <v>38</v>
      </c>
      <c r="AB964" s="6" t="s">
        <v>38</v>
      </c>
      <c r="AC964" s="6" t="s">
        <v>38</v>
      </c>
      <c r="AD964" s="6" t="s">
        <v>38</v>
      </c>
      <c r="AE964" s="6" t="s">
        <v>38</v>
      </c>
    </row>
    <row r="965">
      <c r="A965" s="28" t="s">
        <v>541</v>
      </c>
      <c r="B965" s="6" t="s">
        <v>540</v>
      </c>
      <c r="C965" s="6" t="s">
        <v>530</v>
      </c>
      <c r="D965" s="7" t="s">
        <v>34</v>
      </c>
      <c r="E965" s="28" t="s">
        <v>35</v>
      </c>
      <c r="F965" s="5" t="s">
        <v>22</v>
      </c>
      <c r="G965" s="6" t="s">
        <v>114</v>
      </c>
      <c r="H965" s="6" t="s">
        <v>38</v>
      </c>
      <c r="I965" s="6" t="s">
        <v>38</v>
      </c>
      <c r="J965" s="8" t="s">
        <v>232</v>
      </c>
      <c r="K965" s="5" t="s">
        <v>233</v>
      </c>
      <c r="L965" s="7" t="s">
        <v>234</v>
      </c>
      <c r="M965" s="9">
        <v>1001</v>
      </c>
      <c r="N965" s="5" t="s">
        <v>131</v>
      </c>
      <c r="O965" s="31">
        <v>43494.3398483796</v>
      </c>
      <c r="P965" s="32">
        <v>43494.596587581</v>
      </c>
      <c r="Q965" s="28" t="s">
        <v>539</v>
      </c>
      <c r="R965" s="29" t="s">
        <v>38</v>
      </c>
      <c r="S965" s="28" t="s">
        <v>84</v>
      </c>
      <c r="T965" s="28" t="s">
        <v>173</v>
      </c>
      <c r="U965" s="5" t="s">
        <v>174</v>
      </c>
      <c r="V965" s="28" t="s">
        <v>122</v>
      </c>
      <c r="W965" s="7" t="s">
        <v>542</v>
      </c>
      <c r="X965" s="7" t="s">
        <v>39</v>
      </c>
      <c r="Y965" s="5" t="s">
        <v>124</v>
      </c>
      <c r="Z965" s="5" t="s">
        <v>38</v>
      </c>
      <c r="AA965" s="6" t="s">
        <v>38</v>
      </c>
      <c r="AB965" s="6" t="s">
        <v>38</v>
      </c>
      <c r="AC965" s="6" t="s">
        <v>38</v>
      </c>
      <c r="AD965" s="6" t="s">
        <v>38</v>
      </c>
      <c r="AE965" s="6" t="s">
        <v>38</v>
      </c>
    </row>
    <row r="966">
      <c r="A966" s="28" t="s">
        <v>545</v>
      </c>
      <c r="B966" s="6" t="s">
        <v>544</v>
      </c>
      <c r="C966" s="6" t="s">
        <v>530</v>
      </c>
      <c r="D966" s="7" t="s">
        <v>34</v>
      </c>
      <c r="E966" s="28" t="s">
        <v>35</v>
      </c>
      <c r="F966" s="5" t="s">
        <v>22</v>
      </c>
      <c r="G966" s="6" t="s">
        <v>114</v>
      </c>
      <c r="H966" s="6" t="s">
        <v>38</v>
      </c>
      <c r="I966" s="6" t="s">
        <v>38</v>
      </c>
      <c r="J966" s="8" t="s">
        <v>232</v>
      </c>
      <c r="K966" s="5" t="s">
        <v>233</v>
      </c>
      <c r="L966" s="7" t="s">
        <v>234</v>
      </c>
      <c r="M966" s="9">
        <v>1011</v>
      </c>
      <c r="N966" s="5" t="s">
        <v>131</v>
      </c>
      <c r="O966" s="31">
        <v>43494.3398619213</v>
      </c>
      <c r="P966" s="32">
        <v>43494.5965915162</v>
      </c>
      <c r="Q966" s="28" t="s">
        <v>543</v>
      </c>
      <c r="R966" s="29" t="s">
        <v>38</v>
      </c>
      <c r="S966" s="28" t="s">
        <v>84</v>
      </c>
      <c r="T966" s="28" t="s">
        <v>173</v>
      </c>
      <c r="U966" s="5" t="s">
        <v>174</v>
      </c>
      <c r="V966" s="28" t="s">
        <v>122</v>
      </c>
      <c r="W966" s="7" t="s">
        <v>546</v>
      </c>
      <c r="X966" s="7" t="s">
        <v>39</v>
      </c>
      <c r="Y966" s="5" t="s">
        <v>124</v>
      </c>
      <c r="Z966" s="5" t="s">
        <v>38</v>
      </c>
      <c r="AA966" s="6" t="s">
        <v>38</v>
      </c>
      <c r="AB966" s="6" t="s">
        <v>38</v>
      </c>
      <c r="AC966" s="6" t="s">
        <v>38</v>
      </c>
      <c r="AD966" s="6" t="s">
        <v>38</v>
      </c>
      <c r="AE966" s="6" t="s">
        <v>38</v>
      </c>
    </row>
    <row r="967">
      <c r="A967" s="28" t="s">
        <v>618</v>
      </c>
      <c r="B967" s="6" t="s">
        <v>615</v>
      </c>
      <c r="C967" s="6" t="s">
        <v>598</v>
      </c>
      <c r="D967" s="7" t="s">
        <v>34</v>
      </c>
      <c r="E967" s="28" t="s">
        <v>35</v>
      </c>
      <c r="F967" s="5" t="s">
        <v>22</v>
      </c>
      <c r="G967" s="6" t="s">
        <v>114</v>
      </c>
      <c r="H967" s="6" t="s">
        <v>38</v>
      </c>
      <c r="I967" s="6" t="s">
        <v>38</v>
      </c>
      <c r="J967" s="8" t="s">
        <v>616</v>
      </c>
      <c r="K967" s="5" t="s">
        <v>617</v>
      </c>
      <c r="L967" s="7" t="s">
        <v>234</v>
      </c>
      <c r="M967" s="9">
        <v>1181</v>
      </c>
      <c r="N967" s="5" t="s">
        <v>131</v>
      </c>
      <c r="O967" s="31">
        <v>43494.3398758102</v>
      </c>
      <c r="P967" s="32">
        <v>43494.5965929745</v>
      </c>
      <c r="Q967" s="28" t="s">
        <v>614</v>
      </c>
      <c r="R967" s="29" t="s">
        <v>38</v>
      </c>
      <c r="S967" s="28" t="s">
        <v>84</v>
      </c>
      <c r="T967" s="28" t="s">
        <v>186</v>
      </c>
      <c r="U967" s="5" t="s">
        <v>174</v>
      </c>
      <c r="V967" s="28" t="s">
        <v>122</v>
      </c>
      <c r="W967" s="7" t="s">
        <v>619</v>
      </c>
      <c r="X967" s="7" t="s">
        <v>39</v>
      </c>
      <c r="Y967" s="5" t="s">
        <v>124</v>
      </c>
      <c r="Z967" s="5" t="s">
        <v>38</v>
      </c>
      <c r="AA967" s="6" t="s">
        <v>38</v>
      </c>
      <c r="AB967" s="6" t="s">
        <v>38</v>
      </c>
      <c r="AC967" s="6" t="s">
        <v>38</v>
      </c>
      <c r="AD967" s="6" t="s">
        <v>38</v>
      </c>
      <c r="AE967" s="6" t="s">
        <v>38</v>
      </c>
    </row>
    <row r="968">
      <c r="A968" s="28" t="s">
        <v>656</v>
      </c>
      <c r="B968" s="6" t="s">
        <v>652</v>
      </c>
      <c r="C968" s="6" t="s">
        <v>229</v>
      </c>
      <c r="D968" s="7" t="s">
        <v>34</v>
      </c>
      <c r="E968" s="28" t="s">
        <v>35</v>
      </c>
      <c r="F968" s="5" t="s">
        <v>22</v>
      </c>
      <c r="G968" s="6" t="s">
        <v>114</v>
      </c>
      <c r="H968" s="6" t="s">
        <v>38</v>
      </c>
      <c r="I968" s="6" t="s">
        <v>38</v>
      </c>
      <c r="J968" s="8" t="s">
        <v>653</v>
      </c>
      <c r="K968" s="5" t="s">
        <v>654</v>
      </c>
      <c r="L968" s="7" t="s">
        <v>655</v>
      </c>
      <c r="M968" s="9">
        <v>1271</v>
      </c>
      <c r="N968" s="5" t="s">
        <v>131</v>
      </c>
      <c r="O968" s="31">
        <v>43494.3398918981</v>
      </c>
      <c r="P968" s="32">
        <v>43494.5965966088</v>
      </c>
      <c r="Q968" s="28" t="s">
        <v>651</v>
      </c>
      <c r="R968" s="29" t="s">
        <v>38</v>
      </c>
      <c r="S968" s="28" t="s">
        <v>84</v>
      </c>
      <c r="T968" s="28" t="s">
        <v>657</v>
      </c>
      <c r="U968" s="5" t="s">
        <v>658</v>
      </c>
      <c r="V968" s="28" t="s">
        <v>122</v>
      </c>
      <c r="W968" s="7" t="s">
        <v>659</v>
      </c>
      <c r="X968" s="7" t="s">
        <v>39</v>
      </c>
      <c r="Y968" s="5" t="s">
        <v>124</v>
      </c>
      <c r="Z968" s="5" t="s">
        <v>38</v>
      </c>
      <c r="AA968" s="6" t="s">
        <v>38</v>
      </c>
      <c r="AB968" s="6" t="s">
        <v>38</v>
      </c>
      <c r="AC968" s="6" t="s">
        <v>38</v>
      </c>
      <c r="AD968" s="6" t="s">
        <v>38</v>
      </c>
      <c r="AE968" s="6" t="s">
        <v>38</v>
      </c>
    </row>
    <row r="969">
      <c r="A969" s="28" t="s">
        <v>1290</v>
      </c>
      <c r="B969" s="6" t="s">
        <v>1289</v>
      </c>
      <c r="C969" s="6" t="s">
        <v>348</v>
      </c>
      <c r="D969" s="7" t="s">
        <v>34</v>
      </c>
      <c r="E969" s="28" t="s">
        <v>35</v>
      </c>
      <c r="F969" s="5" t="s">
        <v>22</v>
      </c>
      <c r="G969" s="6" t="s">
        <v>114</v>
      </c>
      <c r="H969" s="6" t="s">
        <v>38</v>
      </c>
      <c r="I969" s="6" t="s">
        <v>38</v>
      </c>
      <c r="J969" s="8" t="s">
        <v>298</v>
      </c>
      <c r="K969" s="5" t="s">
        <v>299</v>
      </c>
      <c r="L969" s="7" t="s">
        <v>269</v>
      </c>
      <c r="M969" s="9">
        <v>2841</v>
      </c>
      <c r="N969" s="5" t="s">
        <v>131</v>
      </c>
      <c r="O969" s="31">
        <v>43494.3399070602</v>
      </c>
      <c r="P969" s="32">
        <v>43494.5965996528</v>
      </c>
      <c r="Q969" s="28" t="s">
        <v>1288</v>
      </c>
      <c r="R969" s="29" t="s">
        <v>38</v>
      </c>
      <c r="S969" s="28" t="s">
        <v>84</v>
      </c>
      <c r="T969" s="28" t="s">
        <v>186</v>
      </c>
      <c r="U969" s="5" t="s">
        <v>174</v>
      </c>
      <c r="V969" s="28" t="s">
        <v>122</v>
      </c>
      <c r="W969" s="7" t="s">
        <v>1291</v>
      </c>
      <c r="X969" s="7" t="s">
        <v>39</v>
      </c>
      <c r="Y969" s="5" t="s">
        <v>124</v>
      </c>
      <c r="Z969" s="5" t="s">
        <v>38</v>
      </c>
      <c r="AA969" s="6" t="s">
        <v>38</v>
      </c>
      <c r="AB969" s="6" t="s">
        <v>38</v>
      </c>
      <c r="AC969" s="6" t="s">
        <v>38</v>
      </c>
      <c r="AD969" s="6" t="s">
        <v>38</v>
      </c>
      <c r="AE969" s="6" t="s">
        <v>38</v>
      </c>
    </row>
    <row r="970">
      <c r="A970" s="30" t="s">
        <v>1294</v>
      </c>
      <c r="B970" s="6" t="s">
        <v>1293</v>
      </c>
      <c r="C970" s="6" t="s">
        <v>348</v>
      </c>
      <c r="D970" s="7" t="s">
        <v>34</v>
      </c>
      <c r="E970" s="28" t="s">
        <v>35</v>
      </c>
      <c r="F970" s="5" t="s">
        <v>22</v>
      </c>
      <c r="G970" s="6" t="s">
        <v>114</v>
      </c>
      <c r="H970" s="6" t="s">
        <v>38</v>
      </c>
      <c r="I970" s="6" t="s">
        <v>38</v>
      </c>
      <c r="J970" s="8" t="s">
        <v>549</v>
      </c>
      <c r="K970" s="5" t="s">
        <v>550</v>
      </c>
      <c r="L970" s="7" t="s">
        <v>551</v>
      </c>
      <c r="M970" s="9">
        <v>2851</v>
      </c>
      <c r="N970" s="5" t="s">
        <v>172</v>
      </c>
      <c r="O970" s="31">
        <v>43494.3399206019</v>
      </c>
      <c r="Q970" s="28" t="s">
        <v>1292</v>
      </c>
      <c r="R970" s="29" t="s">
        <v>38</v>
      </c>
      <c r="S970" s="28" t="s">
        <v>84</v>
      </c>
      <c r="T970" s="28" t="s">
        <v>553</v>
      </c>
      <c r="U970" s="5" t="s">
        <v>174</v>
      </c>
      <c r="V970" s="28" t="s">
        <v>122</v>
      </c>
      <c r="W970" s="7" t="s">
        <v>619</v>
      </c>
      <c r="X970" s="7" t="s">
        <v>39</v>
      </c>
      <c r="Y970" s="5" t="s">
        <v>124</v>
      </c>
      <c r="Z970" s="5" t="s">
        <v>38</v>
      </c>
      <c r="AA970" s="6" t="s">
        <v>38</v>
      </c>
      <c r="AB970" s="6" t="s">
        <v>38</v>
      </c>
      <c r="AC970" s="6" t="s">
        <v>38</v>
      </c>
      <c r="AD970" s="6" t="s">
        <v>38</v>
      </c>
      <c r="AE970" s="6" t="s">
        <v>38</v>
      </c>
    </row>
    <row r="971">
      <c r="A971" s="28" t="s">
        <v>572</v>
      </c>
      <c r="B971" s="6" t="s">
        <v>571</v>
      </c>
      <c r="C971" s="6" t="s">
        <v>165</v>
      </c>
      <c r="D971" s="7" t="s">
        <v>34</v>
      </c>
      <c r="E971" s="28" t="s">
        <v>35</v>
      </c>
      <c r="F971" s="5" t="s">
        <v>215</v>
      </c>
      <c r="G971" s="6" t="s">
        <v>216</v>
      </c>
      <c r="H971" s="6" t="s">
        <v>38</v>
      </c>
      <c r="I971" s="6" t="s">
        <v>38</v>
      </c>
      <c r="J971" s="8" t="s">
        <v>217</v>
      </c>
      <c r="K971" s="5" t="s">
        <v>218</v>
      </c>
      <c r="L971" s="7" t="s">
        <v>219</v>
      </c>
      <c r="M971" s="9">
        <v>1071</v>
      </c>
      <c r="N971" s="5" t="s">
        <v>41</v>
      </c>
      <c r="O971" s="31">
        <v>43494.3399352199</v>
      </c>
      <c r="P971" s="32">
        <v>43494.5966018171</v>
      </c>
      <c r="Q971" s="28" t="s">
        <v>570</v>
      </c>
      <c r="R971" s="29" t="s">
        <v>38</v>
      </c>
      <c r="S971" s="28" t="s">
        <v>84</v>
      </c>
      <c r="T971" s="28" t="s">
        <v>38</v>
      </c>
      <c r="U971" s="5" t="s">
        <v>38</v>
      </c>
      <c r="V971" s="28" t="s">
        <v>122</v>
      </c>
      <c r="W971" s="7" t="s">
        <v>38</v>
      </c>
      <c r="X971" s="7" t="s">
        <v>38</v>
      </c>
      <c r="Y971" s="5" t="s">
        <v>38</v>
      </c>
      <c r="Z971" s="5" t="s">
        <v>38</v>
      </c>
      <c r="AA971" s="6" t="s">
        <v>38</v>
      </c>
      <c r="AB971" s="6" t="s">
        <v>38</v>
      </c>
      <c r="AC971" s="6" t="s">
        <v>38</v>
      </c>
      <c r="AD971" s="6" t="s">
        <v>38</v>
      </c>
      <c r="AE971" s="6" t="s">
        <v>38</v>
      </c>
    </row>
    <row r="972">
      <c r="A972" s="28" t="s">
        <v>220</v>
      </c>
      <c r="B972" s="6" t="s">
        <v>214</v>
      </c>
      <c r="C972" s="6" t="s">
        <v>165</v>
      </c>
      <c r="D972" s="7" t="s">
        <v>34</v>
      </c>
      <c r="E972" s="28" t="s">
        <v>35</v>
      </c>
      <c r="F972" s="5" t="s">
        <v>215</v>
      </c>
      <c r="G972" s="6" t="s">
        <v>216</v>
      </c>
      <c r="H972" s="6" t="s">
        <v>38</v>
      </c>
      <c r="I972" s="6" t="s">
        <v>38</v>
      </c>
      <c r="J972" s="8" t="s">
        <v>217</v>
      </c>
      <c r="K972" s="5" t="s">
        <v>218</v>
      </c>
      <c r="L972" s="7" t="s">
        <v>219</v>
      </c>
      <c r="M972" s="9">
        <v>341</v>
      </c>
      <c r="N972" s="5" t="s">
        <v>41</v>
      </c>
      <c r="O972" s="31">
        <v>43494.3399371875</v>
      </c>
      <c r="P972" s="32">
        <v>43494.5966034375</v>
      </c>
      <c r="Q972" s="28" t="s">
        <v>213</v>
      </c>
      <c r="R972" s="29" t="s">
        <v>38</v>
      </c>
      <c r="S972" s="28" t="s">
        <v>84</v>
      </c>
      <c r="T972" s="28" t="s">
        <v>38</v>
      </c>
      <c r="U972" s="5" t="s">
        <v>38</v>
      </c>
      <c r="V972" s="28" t="s">
        <v>122</v>
      </c>
      <c r="W972" s="7" t="s">
        <v>38</v>
      </c>
      <c r="X972" s="7" t="s">
        <v>38</v>
      </c>
      <c r="Y972" s="5" t="s">
        <v>38</v>
      </c>
      <c r="Z972" s="5" t="s">
        <v>38</v>
      </c>
      <c r="AA972" s="6" t="s">
        <v>38</v>
      </c>
      <c r="AB972" s="6" t="s">
        <v>38</v>
      </c>
      <c r="AC972" s="6" t="s">
        <v>38</v>
      </c>
      <c r="AD972" s="6" t="s">
        <v>38</v>
      </c>
      <c r="AE972" s="6" t="s">
        <v>38</v>
      </c>
    </row>
    <row r="973">
      <c r="A973" s="28" t="s">
        <v>312</v>
      </c>
      <c r="B973" s="6" t="s">
        <v>308</v>
      </c>
      <c r="C973" s="6" t="s">
        <v>309</v>
      </c>
      <c r="D973" s="7" t="s">
        <v>34</v>
      </c>
      <c r="E973" s="28" t="s">
        <v>35</v>
      </c>
      <c r="F973" s="5" t="s">
        <v>215</v>
      </c>
      <c r="G973" s="6" t="s">
        <v>216</v>
      </c>
      <c r="H973" s="6" t="s">
        <v>38</v>
      </c>
      <c r="I973" s="6" t="s">
        <v>38</v>
      </c>
      <c r="J973" s="8" t="s">
        <v>217</v>
      </c>
      <c r="K973" s="5" t="s">
        <v>218</v>
      </c>
      <c r="L973" s="7" t="s">
        <v>219</v>
      </c>
      <c r="M973" s="9">
        <v>521</v>
      </c>
      <c r="N973" s="5" t="s">
        <v>41</v>
      </c>
      <c r="O973" s="31">
        <v>43494.3399392014</v>
      </c>
      <c r="P973" s="32">
        <v>43494.5966052431</v>
      </c>
      <c r="Q973" s="28" t="s">
        <v>307</v>
      </c>
      <c r="R973" s="29" t="s">
        <v>38</v>
      </c>
      <c r="S973" s="28" t="s">
        <v>84</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650</v>
      </c>
      <c r="B974" s="6" t="s">
        <v>649</v>
      </c>
      <c r="C974" s="6" t="s">
        <v>315</v>
      </c>
      <c r="D974" s="7" t="s">
        <v>34</v>
      </c>
      <c r="E974" s="28" t="s">
        <v>35</v>
      </c>
      <c r="F974" s="5" t="s">
        <v>215</v>
      </c>
      <c r="G974" s="6" t="s">
        <v>216</v>
      </c>
      <c r="H974" s="6" t="s">
        <v>38</v>
      </c>
      <c r="I974" s="6" t="s">
        <v>38</v>
      </c>
      <c r="J974" s="8" t="s">
        <v>217</v>
      </c>
      <c r="K974" s="5" t="s">
        <v>218</v>
      </c>
      <c r="L974" s="7" t="s">
        <v>219</v>
      </c>
      <c r="M974" s="9">
        <v>1261</v>
      </c>
      <c r="N974" s="5" t="s">
        <v>41</v>
      </c>
      <c r="O974" s="31">
        <v>43494.3399410069</v>
      </c>
      <c r="P974" s="32">
        <v>43494.5966074074</v>
      </c>
      <c r="Q974" s="28" t="s">
        <v>648</v>
      </c>
      <c r="R974" s="29" t="s">
        <v>38</v>
      </c>
      <c r="S974" s="28" t="s">
        <v>38</v>
      </c>
      <c r="T974" s="28" t="s">
        <v>38</v>
      </c>
      <c r="U974" s="5" t="s">
        <v>38</v>
      </c>
      <c r="V974" s="28" t="s">
        <v>122</v>
      </c>
      <c r="W974" s="7" t="s">
        <v>38</v>
      </c>
      <c r="X974" s="7" t="s">
        <v>38</v>
      </c>
      <c r="Y974" s="5" t="s">
        <v>38</v>
      </c>
      <c r="Z974" s="5" t="s">
        <v>38</v>
      </c>
      <c r="AA974" s="6" t="s">
        <v>38</v>
      </c>
      <c r="AB974" s="6" t="s">
        <v>38</v>
      </c>
      <c r="AC974" s="6" t="s">
        <v>38</v>
      </c>
      <c r="AD974" s="6" t="s">
        <v>38</v>
      </c>
      <c r="AE974" s="6" t="s">
        <v>38</v>
      </c>
    </row>
    <row r="975">
      <c r="A975" s="28" t="s">
        <v>1973</v>
      </c>
      <c r="B975" s="6" t="s">
        <v>1972</v>
      </c>
      <c r="C975" s="6" t="s">
        <v>1876</v>
      </c>
      <c r="D975" s="7" t="s">
        <v>34</v>
      </c>
      <c r="E975" s="28" t="s">
        <v>35</v>
      </c>
      <c r="F975" s="5" t="s">
        <v>215</v>
      </c>
      <c r="G975" s="6" t="s">
        <v>216</v>
      </c>
      <c r="H975" s="6" t="s">
        <v>38</v>
      </c>
      <c r="I975" s="6" t="s">
        <v>38</v>
      </c>
      <c r="J975" s="8" t="s">
        <v>217</v>
      </c>
      <c r="K975" s="5" t="s">
        <v>218</v>
      </c>
      <c r="L975" s="7" t="s">
        <v>219</v>
      </c>
      <c r="M975" s="9">
        <v>4671</v>
      </c>
      <c r="N975" s="5" t="s">
        <v>41</v>
      </c>
      <c r="O975" s="31">
        <v>43494.3399427894</v>
      </c>
      <c r="P975" s="32">
        <v>43494.5966101505</v>
      </c>
      <c r="Q975" s="28" t="s">
        <v>1971</v>
      </c>
      <c r="R975" s="29" t="s">
        <v>38</v>
      </c>
      <c r="S975" s="28" t="s">
        <v>38</v>
      </c>
      <c r="T975" s="28" t="s">
        <v>330</v>
      </c>
      <c r="U975" s="5" t="s">
        <v>38</v>
      </c>
      <c r="V975" s="28" t="s">
        <v>122</v>
      </c>
      <c r="W975" s="7" t="s">
        <v>38</v>
      </c>
      <c r="X975" s="7" t="s">
        <v>38</v>
      </c>
      <c r="Y975" s="5" t="s">
        <v>38</v>
      </c>
      <c r="Z975" s="5" t="s">
        <v>38</v>
      </c>
      <c r="AA975" s="6" t="s">
        <v>38</v>
      </c>
      <c r="AB975" s="6" t="s">
        <v>38</v>
      </c>
      <c r="AC975" s="6" t="s">
        <v>38</v>
      </c>
      <c r="AD975" s="6" t="s">
        <v>38</v>
      </c>
      <c r="AE975" s="6" t="s">
        <v>38</v>
      </c>
    </row>
    <row r="976">
      <c r="A976" s="28" t="s">
        <v>2530</v>
      </c>
      <c r="B976" s="6" t="s">
        <v>2531</v>
      </c>
      <c r="C976" s="6" t="s">
        <v>2532</v>
      </c>
      <c r="D976" s="7" t="s">
        <v>34</v>
      </c>
      <c r="E976" s="28" t="s">
        <v>35</v>
      </c>
      <c r="F976" s="5" t="s">
        <v>215</v>
      </c>
      <c r="G976" s="6" t="s">
        <v>1231</v>
      </c>
      <c r="H976" s="6" t="s">
        <v>38</v>
      </c>
      <c r="I976" s="6" t="s">
        <v>38</v>
      </c>
      <c r="J976" s="8" t="s">
        <v>217</v>
      </c>
      <c r="K976" s="5" t="s">
        <v>218</v>
      </c>
      <c r="L976" s="7" t="s">
        <v>219</v>
      </c>
      <c r="M976" s="9">
        <v>73400</v>
      </c>
      <c r="N976" s="5" t="s">
        <v>41</v>
      </c>
      <c r="O976" s="31">
        <v>43494.3399449884</v>
      </c>
      <c r="P976" s="32">
        <v>43494.5966117708</v>
      </c>
      <c r="Q976" s="28" t="s">
        <v>38</v>
      </c>
      <c r="R976" s="29" t="s">
        <v>38</v>
      </c>
      <c r="S976" s="28" t="s">
        <v>84</v>
      </c>
      <c r="T976" s="28" t="s">
        <v>38</v>
      </c>
      <c r="U976" s="5" t="s">
        <v>38</v>
      </c>
      <c r="V976" s="28" t="s">
        <v>122</v>
      </c>
      <c r="W976" s="7" t="s">
        <v>38</v>
      </c>
      <c r="X976" s="7" t="s">
        <v>38</v>
      </c>
      <c r="Y976" s="5" t="s">
        <v>38</v>
      </c>
      <c r="Z976" s="5" t="s">
        <v>38</v>
      </c>
      <c r="AA976" s="6" t="s">
        <v>38</v>
      </c>
      <c r="AB976" s="6" t="s">
        <v>38</v>
      </c>
      <c r="AC976" s="6" t="s">
        <v>38</v>
      </c>
      <c r="AD976" s="6" t="s">
        <v>38</v>
      </c>
      <c r="AE976" s="6" t="s">
        <v>38</v>
      </c>
    </row>
    <row r="977">
      <c r="A977" s="28" t="s">
        <v>2511</v>
      </c>
      <c r="B977" s="6" t="s">
        <v>2510</v>
      </c>
      <c r="C977" s="6" t="s">
        <v>1365</v>
      </c>
      <c r="D977" s="7" t="s">
        <v>34</v>
      </c>
      <c r="E977" s="28" t="s">
        <v>35</v>
      </c>
      <c r="F977" s="5" t="s">
        <v>22</v>
      </c>
      <c r="G977" s="6" t="s">
        <v>114</v>
      </c>
      <c r="H977" s="6" t="s">
        <v>38</v>
      </c>
      <c r="I977" s="6" t="s">
        <v>38</v>
      </c>
      <c r="J977" s="8" t="s">
        <v>662</v>
      </c>
      <c r="K977" s="5" t="s">
        <v>663</v>
      </c>
      <c r="L977" s="7" t="s">
        <v>269</v>
      </c>
      <c r="M977" s="9">
        <v>68301</v>
      </c>
      <c r="N977" s="5" t="s">
        <v>131</v>
      </c>
      <c r="O977" s="31">
        <v>43494.3399467593</v>
      </c>
      <c r="P977" s="32">
        <v>43494.5966146644</v>
      </c>
      <c r="Q977" s="28" t="s">
        <v>2509</v>
      </c>
      <c r="R977" s="29" t="s">
        <v>38</v>
      </c>
      <c r="S977" s="28" t="s">
        <v>84</v>
      </c>
      <c r="T977" s="28" t="s">
        <v>173</v>
      </c>
      <c r="U977" s="5" t="s">
        <v>174</v>
      </c>
      <c r="V977" s="28" t="s">
        <v>122</v>
      </c>
      <c r="W977" s="7" t="s">
        <v>2512</v>
      </c>
      <c r="X977" s="7" t="s">
        <v>39</v>
      </c>
      <c r="Y977" s="5" t="s">
        <v>124</v>
      </c>
      <c r="Z977" s="5" t="s">
        <v>38</v>
      </c>
      <c r="AA977" s="6" t="s">
        <v>38</v>
      </c>
      <c r="AB977" s="6" t="s">
        <v>38</v>
      </c>
      <c r="AC977" s="6" t="s">
        <v>38</v>
      </c>
      <c r="AD977" s="6" t="s">
        <v>38</v>
      </c>
      <c r="AE977" s="6" t="s">
        <v>38</v>
      </c>
    </row>
    <row r="978">
      <c r="A978" s="28" t="s">
        <v>1767</v>
      </c>
      <c r="B978" s="6" t="s">
        <v>1766</v>
      </c>
      <c r="C978" s="6" t="s">
        <v>1503</v>
      </c>
      <c r="D978" s="7" t="s">
        <v>34</v>
      </c>
      <c r="E978" s="28" t="s">
        <v>35</v>
      </c>
      <c r="F978" s="5" t="s">
        <v>22</v>
      </c>
      <c r="G978" s="6" t="s">
        <v>114</v>
      </c>
      <c r="H978" s="6" t="s">
        <v>38</v>
      </c>
      <c r="I978" s="6" t="s">
        <v>38</v>
      </c>
      <c r="J978" s="8" t="s">
        <v>195</v>
      </c>
      <c r="K978" s="5" t="s">
        <v>196</v>
      </c>
      <c r="L978" s="7" t="s">
        <v>171</v>
      </c>
      <c r="M978" s="9">
        <v>4051</v>
      </c>
      <c r="N978" s="5" t="s">
        <v>131</v>
      </c>
      <c r="O978" s="31">
        <v>43494.3399702546</v>
      </c>
      <c r="P978" s="32">
        <v>43494.596616088</v>
      </c>
      <c r="Q978" s="28" t="s">
        <v>1765</v>
      </c>
      <c r="R978" s="29" t="s">
        <v>38</v>
      </c>
      <c r="S978" s="28" t="s">
        <v>84</v>
      </c>
      <c r="T978" s="28" t="s">
        <v>197</v>
      </c>
      <c r="U978" s="5" t="s">
        <v>174</v>
      </c>
      <c r="V978" s="28" t="s">
        <v>122</v>
      </c>
      <c r="W978" s="7" t="s">
        <v>1768</v>
      </c>
      <c r="X978" s="7" t="s">
        <v>39</v>
      </c>
      <c r="Y978" s="5" t="s">
        <v>124</v>
      </c>
      <c r="Z978" s="5" t="s">
        <v>38</v>
      </c>
      <c r="AA978" s="6" t="s">
        <v>38</v>
      </c>
      <c r="AB978" s="6" t="s">
        <v>38</v>
      </c>
      <c r="AC978" s="6" t="s">
        <v>38</v>
      </c>
      <c r="AD978" s="6" t="s">
        <v>38</v>
      </c>
      <c r="AE978" s="6" t="s">
        <v>38</v>
      </c>
    </row>
    <row r="979">
      <c r="A979" s="28" t="s">
        <v>2140</v>
      </c>
      <c r="B979" s="6" t="s">
        <v>2139</v>
      </c>
      <c r="C979" s="6" t="s">
        <v>1503</v>
      </c>
      <c r="D979" s="7" t="s">
        <v>34</v>
      </c>
      <c r="E979" s="28" t="s">
        <v>35</v>
      </c>
      <c r="F979" s="5" t="s">
        <v>215</v>
      </c>
      <c r="G979" s="6" t="s">
        <v>114</v>
      </c>
      <c r="H979" s="6" t="s">
        <v>38</v>
      </c>
      <c r="I979" s="6" t="s">
        <v>38</v>
      </c>
      <c r="J979" s="8" t="s">
        <v>2292</v>
      </c>
      <c r="K979" s="5" t="s">
        <v>2293</v>
      </c>
      <c r="L979" s="7" t="s">
        <v>2294</v>
      </c>
      <c r="M979" s="9">
        <v>5301</v>
      </c>
      <c r="N979" s="5" t="s">
        <v>41</v>
      </c>
      <c r="O979" s="31">
        <v>43494.3399839931</v>
      </c>
      <c r="P979" s="32">
        <v>43494.5966182523</v>
      </c>
      <c r="Q979" s="28" t="s">
        <v>2138</v>
      </c>
      <c r="R979" s="29" t="s">
        <v>38</v>
      </c>
      <c r="S979" s="28" t="s">
        <v>84</v>
      </c>
      <c r="T979" s="28" t="s">
        <v>38</v>
      </c>
      <c r="U979" s="5" t="s">
        <v>38</v>
      </c>
      <c r="V979" s="28" t="s">
        <v>122</v>
      </c>
      <c r="W979" s="7" t="s">
        <v>38</v>
      </c>
      <c r="X979" s="7" t="s">
        <v>38</v>
      </c>
      <c r="Y979" s="5" t="s">
        <v>38</v>
      </c>
      <c r="Z979" s="5" t="s">
        <v>38</v>
      </c>
      <c r="AA979" s="6" t="s">
        <v>38</v>
      </c>
      <c r="AB979" s="6" t="s">
        <v>38</v>
      </c>
      <c r="AC979" s="6" t="s">
        <v>38</v>
      </c>
      <c r="AD979" s="6" t="s">
        <v>38</v>
      </c>
      <c r="AE979" s="6" t="s">
        <v>38</v>
      </c>
    </row>
    <row r="980">
      <c r="A980" s="28" t="s">
        <v>2170</v>
      </c>
      <c r="B980" s="6" t="s">
        <v>2169</v>
      </c>
      <c r="C980" s="6" t="s">
        <v>1503</v>
      </c>
      <c r="D980" s="7" t="s">
        <v>34</v>
      </c>
      <c r="E980" s="28" t="s">
        <v>35</v>
      </c>
      <c r="F980" s="5" t="s">
        <v>22</v>
      </c>
      <c r="G980" s="6" t="s">
        <v>114</v>
      </c>
      <c r="H980" s="6" t="s">
        <v>38</v>
      </c>
      <c r="I980" s="6" t="s">
        <v>38</v>
      </c>
      <c r="J980" s="8" t="s">
        <v>169</v>
      </c>
      <c r="K980" s="5" t="s">
        <v>170</v>
      </c>
      <c r="L980" s="7" t="s">
        <v>171</v>
      </c>
      <c r="M980" s="9">
        <v>5391</v>
      </c>
      <c r="N980" s="5" t="s">
        <v>131</v>
      </c>
      <c r="O980" s="31">
        <v>43494.3399863079</v>
      </c>
      <c r="P980" s="32">
        <v>43494.5966211458</v>
      </c>
      <c r="Q980" s="28" t="s">
        <v>2168</v>
      </c>
      <c r="R980" s="29" t="s">
        <v>38</v>
      </c>
      <c r="S980" s="28" t="s">
        <v>84</v>
      </c>
      <c r="T980" s="28" t="s">
        <v>173</v>
      </c>
      <c r="U980" s="5" t="s">
        <v>174</v>
      </c>
      <c r="V980" s="28" t="s">
        <v>122</v>
      </c>
      <c r="W980" s="7" t="s">
        <v>2171</v>
      </c>
      <c r="X980" s="7" t="s">
        <v>39</v>
      </c>
      <c r="Y980" s="5" t="s">
        <v>124</v>
      </c>
      <c r="Z980" s="5" t="s">
        <v>38</v>
      </c>
      <c r="AA980" s="6" t="s">
        <v>38</v>
      </c>
      <c r="AB980" s="6" t="s">
        <v>38</v>
      </c>
      <c r="AC980" s="6" t="s">
        <v>38</v>
      </c>
      <c r="AD980" s="6" t="s">
        <v>38</v>
      </c>
      <c r="AE980" s="6" t="s">
        <v>38</v>
      </c>
    </row>
    <row r="981">
      <c r="A981" s="28" t="s">
        <v>2193</v>
      </c>
      <c r="B981" s="6" t="s">
        <v>2192</v>
      </c>
      <c r="C981" s="6" t="s">
        <v>1503</v>
      </c>
      <c r="D981" s="7" t="s">
        <v>34</v>
      </c>
      <c r="E981" s="28" t="s">
        <v>35</v>
      </c>
      <c r="F981" s="5" t="s">
        <v>22</v>
      </c>
      <c r="G981" s="6" t="s">
        <v>114</v>
      </c>
      <c r="H981" s="6" t="s">
        <v>38</v>
      </c>
      <c r="I981" s="6" t="s">
        <v>38</v>
      </c>
      <c r="J981" s="8" t="s">
        <v>184</v>
      </c>
      <c r="K981" s="5" t="s">
        <v>185</v>
      </c>
      <c r="L981" s="7" t="s">
        <v>171</v>
      </c>
      <c r="M981" s="9">
        <v>5461</v>
      </c>
      <c r="N981" s="5" t="s">
        <v>131</v>
      </c>
      <c r="O981" s="31">
        <v>43494.3400013079</v>
      </c>
      <c r="P981" s="32">
        <v>43494.5966236921</v>
      </c>
      <c r="Q981" s="28" t="s">
        <v>2191</v>
      </c>
      <c r="R981" s="29" t="s">
        <v>38</v>
      </c>
      <c r="S981" s="28" t="s">
        <v>84</v>
      </c>
      <c r="T981" s="28" t="s">
        <v>186</v>
      </c>
      <c r="U981" s="5" t="s">
        <v>174</v>
      </c>
      <c r="V981" s="28" t="s">
        <v>122</v>
      </c>
      <c r="W981" s="7" t="s">
        <v>2081</v>
      </c>
      <c r="X981" s="7" t="s">
        <v>39</v>
      </c>
      <c r="Y981" s="5" t="s">
        <v>124</v>
      </c>
      <c r="Z981" s="5" t="s">
        <v>38</v>
      </c>
      <c r="AA981" s="6" t="s">
        <v>38</v>
      </c>
      <c r="AB981" s="6" t="s">
        <v>38</v>
      </c>
      <c r="AC981" s="6" t="s">
        <v>38</v>
      </c>
      <c r="AD981" s="6" t="s">
        <v>38</v>
      </c>
      <c r="AE981" s="6" t="s">
        <v>38</v>
      </c>
    </row>
    <row r="982">
      <c r="A982" s="28" t="s">
        <v>2206</v>
      </c>
      <c r="B982" s="6" t="s">
        <v>2205</v>
      </c>
      <c r="C982" s="6" t="s">
        <v>1503</v>
      </c>
      <c r="D982" s="7" t="s">
        <v>34</v>
      </c>
      <c r="E982" s="28" t="s">
        <v>35</v>
      </c>
      <c r="F982" s="5" t="s">
        <v>324</v>
      </c>
      <c r="G982" s="6" t="s">
        <v>325</v>
      </c>
      <c r="H982" s="6" t="s">
        <v>38</v>
      </c>
      <c r="I982" s="6" t="s">
        <v>38</v>
      </c>
      <c r="J982" s="8" t="s">
        <v>326</v>
      </c>
      <c r="K982" s="5" t="s">
        <v>327</v>
      </c>
      <c r="L982" s="7" t="s">
        <v>328</v>
      </c>
      <c r="M982" s="9">
        <v>5501</v>
      </c>
      <c r="N982" s="5" t="s">
        <v>329</v>
      </c>
      <c r="O982" s="31">
        <v>43494.3400251505</v>
      </c>
      <c r="P982" s="32">
        <v>43494.5966287384</v>
      </c>
      <c r="Q982" s="28" t="s">
        <v>2204</v>
      </c>
      <c r="R982" s="29" t="s">
        <v>38</v>
      </c>
      <c r="S982" s="28" t="s">
        <v>84</v>
      </c>
      <c r="T982" s="28" t="s">
        <v>330</v>
      </c>
      <c r="U982" s="5" t="s">
        <v>331</v>
      </c>
      <c r="V982" s="28" t="s">
        <v>122</v>
      </c>
      <c r="W982" s="7" t="s">
        <v>38</v>
      </c>
      <c r="X982" s="7" t="s">
        <v>38</v>
      </c>
      <c r="Y982" s="5" t="s">
        <v>38</v>
      </c>
      <c r="Z982" s="5" t="s">
        <v>38</v>
      </c>
      <c r="AA982" s="6" t="s">
        <v>38</v>
      </c>
      <c r="AB982" s="6" t="s">
        <v>38</v>
      </c>
      <c r="AC982" s="6" t="s">
        <v>38</v>
      </c>
      <c r="AD982" s="6" t="s">
        <v>38</v>
      </c>
      <c r="AE982" s="6" t="s">
        <v>38</v>
      </c>
    </row>
    <row r="983">
      <c r="A983" s="28" t="s">
        <v>2200</v>
      </c>
      <c r="B983" s="6" t="s">
        <v>2199</v>
      </c>
      <c r="C983" s="6" t="s">
        <v>1503</v>
      </c>
      <c r="D983" s="7" t="s">
        <v>34</v>
      </c>
      <c r="E983" s="28" t="s">
        <v>35</v>
      </c>
      <c r="F983" s="5" t="s">
        <v>324</v>
      </c>
      <c r="G983" s="6" t="s">
        <v>325</v>
      </c>
      <c r="H983" s="6" t="s">
        <v>38</v>
      </c>
      <c r="I983" s="6" t="s">
        <v>38</v>
      </c>
      <c r="J983" s="8" t="s">
        <v>784</v>
      </c>
      <c r="K983" s="5" t="s">
        <v>785</v>
      </c>
      <c r="L983" s="7" t="s">
        <v>786</v>
      </c>
      <c r="M983" s="9">
        <v>5481</v>
      </c>
      <c r="N983" s="5" t="s">
        <v>329</v>
      </c>
      <c r="O983" s="31">
        <v>43494.3400273148</v>
      </c>
      <c r="P983" s="32">
        <v>43494.59663125</v>
      </c>
      <c r="Q983" s="28" t="s">
        <v>2198</v>
      </c>
      <c r="R983" s="29" t="s">
        <v>38</v>
      </c>
      <c r="S983" s="28" t="s">
        <v>84</v>
      </c>
      <c r="T983" s="28" t="s">
        <v>788</v>
      </c>
      <c r="U983" s="5" t="s">
        <v>789</v>
      </c>
      <c r="V983" s="28" t="s">
        <v>122</v>
      </c>
      <c r="W983" s="7" t="s">
        <v>38</v>
      </c>
      <c r="X983" s="7" t="s">
        <v>38</v>
      </c>
      <c r="Y983" s="5" t="s">
        <v>38</v>
      </c>
      <c r="Z983" s="5" t="s">
        <v>38</v>
      </c>
      <c r="AA983" s="6" t="s">
        <v>38</v>
      </c>
      <c r="AB983" s="6" t="s">
        <v>38</v>
      </c>
      <c r="AC983" s="6" t="s">
        <v>38</v>
      </c>
      <c r="AD983" s="6" t="s">
        <v>38</v>
      </c>
      <c r="AE983" s="6" t="s">
        <v>38</v>
      </c>
    </row>
    <row r="984">
      <c r="A984" s="28" t="s">
        <v>2383</v>
      </c>
      <c r="B984" s="6" t="s">
        <v>2382</v>
      </c>
      <c r="C984" s="6" t="s">
        <v>1442</v>
      </c>
      <c r="D984" s="7" t="s">
        <v>34</v>
      </c>
      <c r="E984" s="28" t="s">
        <v>35</v>
      </c>
      <c r="F984" s="5" t="s">
        <v>215</v>
      </c>
      <c r="G984" s="6" t="s">
        <v>216</v>
      </c>
      <c r="H984" s="6" t="s">
        <v>38</v>
      </c>
      <c r="I984" s="6" t="s">
        <v>38</v>
      </c>
      <c r="J984" s="8" t="s">
        <v>217</v>
      </c>
      <c r="K984" s="5" t="s">
        <v>218</v>
      </c>
      <c r="L984" s="7" t="s">
        <v>219</v>
      </c>
      <c r="M984" s="9">
        <v>6051</v>
      </c>
      <c r="N984" s="5" t="s">
        <v>41</v>
      </c>
      <c r="O984" s="31">
        <v>43494.3400291319</v>
      </c>
      <c r="P984" s="32">
        <v>43494.5966346875</v>
      </c>
      <c r="Q984" s="28" t="s">
        <v>2381</v>
      </c>
      <c r="R984" s="29" t="s">
        <v>38</v>
      </c>
      <c r="S984" s="28" t="s">
        <v>84</v>
      </c>
      <c r="T984" s="28" t="s">
        <v>38</v>
      </c>
      <c r="U984" s="5" t="s">
        <v>38</v>
      </c>
      <c r="V984" s="28" t="s">
        <v>122</v>
      </c>
      <c r="W984" s="7" t="s">
        <v>38</v>
      </c>
      <c r="X984" s="7" t="s">
        <v>38</v>
      </c>
      <c r="Y984" s="5" t="s">
        <v>38</v>
      </c>
      <c r="Z984" s="5" t="s">
        <v>38</v>
      </c>
      <c r="AA984" s="6" t="s">
        <v>38</v>
      </c>
      <c r="AB984" s="6" t="s">
        <v>38</v>
      </c>
      <c r="AC984" s="6" t="s">
        <v>38</v>
      </c>
      <c r="AD984" s="6" t="s">
        <v>38</v>
      </c>
      <c r="AE984" s="6" t="s">
        <v>38</v>
      </c>
    </row>
    <row r="985">
      <c r="A985" s="28" t="s">
        <v>1463</v>
      </c>
      <c r="B985" s="6" t="s">
        <v>1462</v>
      </c>
      <c r="C985" s="6" t="s">
        <v>1442</v>
      </c>
      <c r="D985" s="7" t="s">
        <v>34</v>
      </c>
      <c r="E985" s="28" t="s">
        <v>35</v>
      </c>
      <c r="F985" s="5" t="s">
        <v>22</v>
      </c>
      <c r="G985" s="6" t="s">
        <v>114</v>
      </c>
      <c r="H985" s="6" t="s">
        <v>38</v>
      </c>
      <c r="I985" s="6" t="s">
        <v>38</v>
      </c>
      <c r="J985" s="8" t="s">
        <v>549</v>
      </c>
      <c r="K985" s="5" t="s">
        <v>550</v>
      </c>
      <c r="L985" s="7" t="s">
        <v>551</v>
      </c>
      <c r="M985" s="9">
        <v>3291</v>
      </c>
      <c r="N985" s="5" t="s">
        <v>131</v>
      </c>
      <c r="O985" s="31">
        <v>43494.3400310995</v>
      </c>
      <c r="P985" s="32">
        <v>43494.5966373843</v>
      </c>
      <c r="Q985" s="28" t="s">
        <v>1461</v>
      </c>
      <c r="R985" s="29" t="s">
        <v>38</v>
      </c>
      <c r="S985" s="28" t="s">
        <v>84</v>
      </c>
      <c r="T985" s="28" t="s">
        <v>553</v>
      </c>
      <c r="U985" s="5" t="s">
        <v>174</v>
      </c>
      <c r="V985" s="28" t="s">
        <v>122</v>
      </c>
      <c r="W985" s="7" t="s">
        <v>1222</v>
      </c>
      <c r="X985" s="7" t="s">
        <v>39</v>
      </c>
      <c r="Y985" s="5" t="s">
        <v>124</v>
      </c>
      <c r="Z985" s="5" t="s">
        <v>38</v>
      </c>
      <c r="AA985" s="6" t="s">
        <v>38</v>
      </c>
      <c r="AB985" s="6" t="s">
        <v>38</v>
      </c>
      <c r="AC985" s="6" t="s">
        <v>38</v>
      </c>
      <c r="AD985" s="6" t="s">
        <v>38</v>
      </c>
      <c r="AE985" s="6" t="s">
        <v>38</v>
      </c>
    </row>
    <row r="986">
      <c r="A986" s="28" t="s">
        <v>1453</v>
      </c>
      <c r="B986" s="6" t="s">
        <v>1452</v>
      </c>
      <c r="C986" s="6" t="s">
        <v>1442</v>
      </c>
      <c r="D986" s="7" t="s">
        <v>34</v>
      </c>
      <c r="E986" s="28" t="s">
        <v>35</v>
      </c>
      <c r="F986" s="5" t="s">
        <v>22</v>
      </c>
      <c r="G986" s="6" t="s">
        <v>114</v>
      </c>
      <c r="H986" s="6" t="s">
        <v>38</v>
      </c>
      <c r="I986" s="6" t="s">
        <v>38</v>
      </c>
      <c r="J986" s="8" t="s">
        <v>267</v>
      </c>
      <c r="K986" s="5" t="s">
        <v>268</v>
      </c>
      <c r="L986" s="7" t="s">
        <v>269</v>
      </c>
      <c r="M986" s="9">
        <v>3261</v>
      </c>
      <c r="N986" s="5" t="s">
        <v>131</v>
      </c>
      <c r="O986" s="31">
        <v>43494.3400455671</v>
      </c>
      <c r="P986" s="32">
        <v>43494.5966397338</v>
      </c>
      <c r="Q986" s="28" t="s">
        <v>1451</v>
      </c>
      <c r="R986" s="29" t="s">
        <v>38</v>
      </c>
      <c r="S986" s="28" t="s">
        <v>84</v>
      </c>
      <c r="T986" s="28" t="s">
        <v>197</v>
      </c>
      <c r="U986" s="5" t="s">
        <v>174</v>
      </c>
      <c r="V986" s="28" t="s">
        <v>122</v>
      </c>
      <c r="W986" s="7" t="s">
        <v>1454</v>
      </c>
      <c r="X986" s="7" t="s">
        <v>39</v>
      </c>
      <c r="Y986" s="5" t="s">
        <v>124</v>
      </c>
      <c r="Z986" s="5" t="s">
        <v>38</v>
      </c>
      <c r="AA986" s="6" t="s">
        <v>38</v>
      </c>
      <c r="AB986" s="6" t="s">
        <v>38</v>
      </c>
      <c r="AC986" s="6" t="s">
        <v>38</v>
      </c>
      <c r="AD986" s="6" t="s">
        <v>38</v>
      </c>
      <c r="AE986" s="6" t="s">
        <v>38</v>
      </c>
    </row>
    <row r="987">
      <c r="A987" s="28" t="s">
        <v>1460</v>
      </c>
      <c r="B987" s="6" t="s">
        <v>1459</v>
      </c>
      <c r="C987" s="6" t="s">
        <v>1442</v>
      </c>
      <c r="D987" s="7" t="s">
        <v>34</v>
      </c>
      <c r="E987" s="28" t="s">
        <v>35</v>
      </c>
      <c r="F987" s="5" t="s">
        <v>22</v>
      </c>
      <c r="G987" s="6" t="s">
        <v>114</v>
      </c>
      <c r="H987" s="6" t="s">
        <v>38</v>
      </c>
      <c r="I987" s="6" t="s">
        <v>38</v>
      </c>
      <c r="J987" s="8" t="s">
        <v>549</v>
      </c>
      <c r="K987" s="5" t="s">
        <v>550</v>
      </c>
      <c r="L987" s="7" t="s">
        <v>551</v>
      </c>
      <c r="M987" s="9">
        <v>3281</v>
      </c>
      <c r="N987" s="5" t="s">
        <v>131</v>
      </c>
      <c r="O987" s="31">
        <v>43494.3400601505</v>
      </c>
      <c r="P987" s="32">
        <v>43494.5966415509</v>
      </c>
      <c r="Q987" s="28" t="s">
        <v>1458</v>
      </c>
      <c r="R987" s="29" t="s">
        <v>38</v>
      </c>
      <c r="S987" s="28" t="s">
        <v>84</v>
      </c>
      <c r="T987" s="28" t="s">
        <v>553</v>
      </c>
      <c r="U987" s="5" t="s">
        <v>174</v>
      </c>
      <c r="V987" s="28" t="s">
        <v>122</v>
      </c>
      <c r="W987" s="7" t="s">
        <v>980</v>
      </c>
      <c r="X987" s="7" t="s">
        <v>39</v>
      </c>
      <c r="Y987" s="5" t="s">
        <v>124</v>
      </c>
      <c r="Z987" s="5" t="s">
        <v>38</v>
      </c>
      <c r="AA987" s="6" t="s">
        <v>38</v>
      </c>
      <c r="AB987" s="6" t="s">
        <v>38</v>
      </c>
      <c r="AC987" s="6" t="s">
        <v>38</v>
      </c>
      <c r="AD987" s="6" t="s">
        <v>38</v>
      </c>
      <c r="AE987" s="6" t="s">
        <v>38</v>
      </c>
    </row>
    <row r="988">
      <c r="A988" s="28" t="s">
        <v>1449</v>
      </c>
      <c r="B988" s="6" t="s">
        <v>1448</v>
      </c>
      <c r="C988" s="6" t="s">
        <v>1442</v>
      </c>
      <c r="D988" s="7" t="s">
        <v>34</v>
      </c>
      <c r="E988" s="28" t="s">
        <v>35</v>
      </c>
      <c r="F988" s="5" t="s">
        <v>22</v>
      </c>
      <c r="G988" s="6" t="s">
        <v>114</v>
      </c>
      <c r="H988" s="6" t="s">
        <v>38</v>
      </c>
      <c r="I988" s="6" t="s">
        <v>38</v>
      </c>
      <c r="J988" s="8" t="s">
        <v>267</v>
      </c>
      <c r="K988" s="5" t="s">
        <v>268</v>
      </c>
      <c r="L988" s="7" t="s">
        <v>269</v>
      </c>
      <c r="M988" s="9">
        <v>3251</v>
      </c>
      <c r="N988" s="5" t="s">
        <v>131</v>
      </c>
      <c r="O988" s="31">
        <v>43494.340078206</v>
      </c>
      <c r="P988" s="32">
        <v>43494.5966437153</v>
      </c>
      <c r="Q988" s="28" t="s">
        <v>1447</v>
      </c>
      <c r="R988" s="29" t="s">
        <v>38</v>
      </c>
      <c r="S988" s="28" t="s">
        <v>84</v>
      </c>
      <c r="T988" s="28" t="s">
        <v>197</v>
      </c>
      <c r="U988" s="5" t="s">
        <v>174</v>
      </c>
      <c r="V988" s="28" t="s">
        <v>122</v>
      </c>
      <c r="W988" s="7" t="s">
        <v>1450</v>
      </c>
      <c r="X988" s="7" t="s">
        <v>39</v>
      </c>
      <c r="Y988" s="5" t="s">
        <v>124</v>
      </c>
      <c r="Z988" s="5" t="s">
        <v>38</v>
      </c>
      <c r="AA988" s="6" t="s">
        <v>38</v>
      </c>
      <c r="AB988" s="6" t="s">
        <v>38</v>
      </c>
      <c r="AC988" s="6" t="s">
        <v>38</v>
      </c>
      <c r="AD988" s="6" t="s">
        <v>38</v>
      </c>
      <c r="AE988" s="6" t="s">
        <v>38</v>
      </c>
    </row>
    <row r="989">
      <c r="A989" s="28" t="s">
        <v>1457</v>
      </c>
      <c r="B989" s="6" t="s">
        <v>1456</v>
      </c>
      <c r="C989" s="6" t="s">
        <v>1442</v>
      </c>
      <c r="D989" s="7" t="s">
        <v>34</v>
      </c>
      <c r="E989" s="28" t="s">
        <v>35</v>
      </c>
      <c r="F989" s="5" t="s">
        <v>22</v>
      </c>
      <c r="G989" s="6" t="s">
        <v>114</v>
      </c>
      <c r="H989" s="6" t="s">
        <v>38</v>
      </c>
      <c r="I989" s="6" t="s">
        <v>38</v>
      </c>
      <c r="J989" s="8" t="s">
        <v>549</v>
      </c>
      <c r="K989" s="5" t="s">
        <v>550</v>
      </c>
      <c r="L989" s="7" t="s">
        <v>551</v>
      </c>
      <c r="M989" s="9">
        <v>3271</v>
      </c>
      <c r="N989" s="5" t="s">
        <v>131</v>
      </c>
      <c r="O989" s="31">
        <v>43494.3401007755</v>
      </c>
      <c r="P989" s="32">
        <v>43494.5966456829</v>
      </c>
      <c r="Q989" s="28" t="s">
        <v>1455</v>
      </c>
      <c r="R989" s="29" t="s">
        <v>38</v>
      </c>
      <c r="S989" s="28" t="s">
        <v>84</v>
      </c>
      <c r="T989" s="28" t="s">
        <v>553</v>
      </c>
      <c r="U989" s="5" t="s">
        <v>174</v>
      </c>
      <c r="V989" s="28" t="s">
        <v>122</v>
      </c>
      <c r="W989" s="7" t="s">
        <v>626</v>
      </c>
      <c r="X989" s="7" t="s">
        <v>39</v>
      </c>
      <c r="Y989" s="5" t="s">
        <v>124</v>
      </c>
      <c r="Z989" s="5" t="s">
        <v>38</v>
      </c>
      <c r="AA989" s="6" t="s">
        <v>38</v>
      </c>
      <c r="AB989" s="6" t="s">
        <v>38</v>
      </c>
      <c r="AC989" s="6" t="s">
        <v>38</v>
      </c>
      <c r="AD989" s="6" t="s">
        <v>38</v>
      </c>
      <c r="AE989" s="6" t="s">
        <v>38</v>
      </c>
    </row>
    <row r="990">
      <c r="A990" s="28" t="s">
        <v>1445</v>
      </c>
      <c r="B990" s="6" t="s">
        <v>1441</v>
      </c>
      <c r="C990" s="6" t="s">
        <v>1442</v>
      </c>
      <c r="D990" s="7" t="s">
        <v>34</v>
      </c>
      <c r="E990" s="28" t="s">
        <v>35</v>
      </c>
      <c r="F990" s="5" t="s">
        <v>22</v>
      </c>
      <c r="G990" s="6" t="s">
        <v>114</v>
      </c>
      <c r="H990" s="6" t="s">
        <v>38</v>
      </c>
      <c r="I990" s="6" t="s">
        <v>38</v>
      </c>
      <c r="J990" s="8" t="s">
        <v>267</v>
      </c>
      <c r="K990" s="5" t="s">
        <v>268</v>
      </c>
      <c r="L990" s="7" t="s">
        <v>269</v>
      </c>
      <c r="M990" s="9">
        <v>3241</v>
      </c>
      <c r="N990" s="5" t="s">
        <v>131</v>
      </c>
      <c r="O990" s="31">
        <v>43494.3401258912</v>
      </c>
      <c r="P990" s="32">
        <v>43494.5966476852</v>
      </c>
      <c r="Q990" s="28" t="s">
        <v>1440</v>
      </c>
      <c r="R990" s="29" t="s">
        <v>38</v>
      </c>
      <c r="S990" s="28" t="s">
        <v>84</v>
      </c>
      <c r="T990" s="28" t="s">
        <v>197</v>
      </c>
      <c r="U990" s="5" t="s">
        <v>174</v>
      </c>
      <c r="V990" s="28" t="s">
        <v>122</v>
      </c>
      <c r="W990" s="7" t="s">
        <v>1446</v>
      </c>
      <c r="X990" s="7" t="s">
        <v>39</v>
      </c>
      <c r="Y990" s="5" t="s">
        <v>124</v>
      </c>
      <c r="Z990" s="5" t="s">
        <v>38</v>
      </c>
      <c r="AA990" s="6" t="s">
        <v>38</v>
      </c>
      <c r="AB990" s="6" t="s">
        <v>38</v>
      </c>
      <c r="AC990" s="6" t="s">
        <v>38</v>
      </c>
      <c r="AD990" s="6" t="s">
        <v>38</v>
      </c>
      <c r="AE990" s="6" t="s">
        <v>38</v>
      </c>
    </row>
    <row r="991">
      <c r="A991" s="28" t="s">
        <v>1913</v>
      </c>
      <c r="B991" s="6" t="s">
        <v>1438</v>
      </c>
      <c r="C991" s="6" t="s">
        <v>315</v>
      </c>
      <c r="D991" s="7" t="s">
        <v>34</v>
      </c>
      <c r="E991" s="28" t="s">
        <v>35</v>
      </c>
      <c r="F991" s="5" t="s">
        <v>22</v>
      </c>
      <c r="G991" s="6" t="s">
        <v>114</v>
      </c>
      <c r="H991" s="6" t="s">
        <v>38</v>
      </c>
      <c r="I991" s="6" t="s">
        <v>38</v>
      </c>
      <c r="J991" s="8" t="s">
        <v>267</v>
      </c>
      <c r="K991" s="5" t="s">
        <v>268</v>
      </c>
      <c r="L991" s="7" t="s">
        <v>269</v>
      </c>
      <c r="M991" s="9">
        <v>4471</v>
      </c>
      <c r="N991" s="5" t="s">
        <v>131</v>
      </c>
      <c r="O991" s="31">
        <v>43494.3401466435</v>
      </c>
      <c r="P991" s="32">
        <v>43494.5966496528</v>
      </c>
      <c r="Q991" s="28" t="s">
        <v>1912</v>
      </c>
      <c r="R991" s="29" t="s">
        <v>38</v>
      </c>
      <c r="S991" s="28" t="s">
        <v>84</v>
      </c>
      <c r="T991" s="28" t="s">
        <v>197</v>
      </c>
      <c r="U991" s="5" t="s">
        <v>174</v>
      </c>
      <c r="V991" s="28" t="s">
        <v>122</v>
      </c>
      <c r="W991" s="7" t="s">
        <v>1914</v>
      </c>
      <c r="X991" s="7" t="s">
        <v>39</v>
      </c>
      <c r="Y991" s="5" t="s">
        <v>124</v>
      </c>
      <c r="Z991" s="5" t="s">
        <v>38</v>
      </c>
      <c r="AA991" s="6" t="s">
        <v>38</v>
      </c>
      <c r="AB991" s="6" t="s">
        <v>38</v>
      </c>
      <c r="AC991" s="6" t="s">
        <v>38</v>
      </c>
      <c r="AD991" s="6" t="s">
        <v>38</v>
      </c>
      <c r="AE991" s="6" t="s">
        <v>38</v>
      </c>
    </row>
    <row r="992">
      <c r="A992" s="28" t="s">
        <v>202</v>
      </c>
      <c r="B992" s="6" t="s">
        <v>200</v>
      </c>
      <c r="C992" s="6" t="s">
        <v>165</v>
      </c>
      <c r="D992" s="7" t="s">
        <v>34</v>
      </c>
      <c r="E992" s="28" t="s">
        <v>35</v>
      </c>
      <c r="F992" s="5" t="s">
        <v>22</v>
      </c>
      <c r="G992" s="6" t="s">
        <v>114</v>
      </c>
      <c r="H992" s="6" t="s">
        <v>38</v>
      </c>
      <c r="I992" s="6" t="s">
        <v>38</v>
      </c>
      <c r="J992" s="8" t="s">
        <v>195</v>
      </c>
      <c r="K992" s="5" t="s">
        <v>196</v>
      </c>
      <c r="L992" s="7" t="s">
        <v>171</v>
      </c>
      <c r="M992" s="9">
        <v>311</v>
      </c>
      <c r="N992" s="5" t="s">
        <v>131</v>
      </c>
      <c r="O992" s="31">
        <v>43494.3401596412</v>
      </c>
      <c r="P992" s="32">
        <v>43494.5966520023</v>
      </c>
      <c r="Q992" s="28" t="s">
        <v>199</v>
      </c>
      <c r="R992" s="29" t="s">
        <v>38</v>
      </c>
      <c r="S992" s="28" t="s">
        <v>84</v>
      </c>
      <c r="T992" s="28" t="s">
        <v>197</v>
      </c>
      <c r="U992" s="5" t="s">
        <v>174</v>
      </c>
      <c r="V992" s="28" t="s">
        <v>122</v>
      </c>
      <c r="W992" s="7" t="s">
        <v>203</v>
      </c>
      <c r="X992" s="7" t="s">
        <v>39</v>
      </c>
      <c r="Y992" s="5" t="s">
        <v>124</v>
      </c>
      <c r="Z992" s="5" t="s">
        <v>38</v>
      </c>
      <c r="AA992" s="6" t="s">
        <v>38</v>
      </c>
      <c r="AB992" s="6" t="s">
        <v>38</v>
      </c>
      <c r="AC992" s="6" t="s">
        <v>38</v>
      </c>
      <c r="AD992" s="6" t="s">
        <v>38</v>
      </c>
      <c r="AE992" s="6" t="s">
        <v>38</v>
      </c>
    </row>
    <row r="993">
      <c r="A993" s="28" t="s">
        <v>179</v>
      </c>
      <c r="B993" s="6" t="s">
        <v>177</v>
      </c>
      <c r="C993" s="6" t="s">
        <v>165</v>
      </c>
      <c r="D993" s="7" t="s">
        <v>34</v>
      </c>
      <c r="E993" s="28" t="s">
        <v>35</v>
      </c>
      <c r="F993" s="5" t="s">
        <v>22</v>
      </c>
      <c r="G993" s="6" t="s">
        <v>114</v>
      </c>
      <c r="H993" s="6" t="s">
        <v>38</v>
      </c>
      <c r="I993" s="6" t="s">
        <v>38</v>
      </c>
      <c r="J993" s="8" t="s">
        <v>169</v>
      </c>
      <c r="K993" s="5" t="s">
        <v>170</v>
      </c>
      <c r="L993" s="7" t="s">
        <v>171</v>
      </c>
      <c r="M993" s="9">
        <v>271</v>
      </c>
      <c r="N993" s="5" t="s">
        <v>131</v>
      </c>
      <c r="O993" s="31">
        <v>43494.3401742708</v>
      </c>
      <c r="P993" s="32">
        <v>43494.5966547107</v>
      </c>
      <c r="Q993" s="28" t="s">
        <v>176</v>
      </c>
      <c r="R993" s="29" t="s">
        <v>38</v>
      </c>
      <c r="S993" s="28" t="s">
        <v>84</v>
      </c>
      <c r="T993" s="28" t="s">
        <v>173</v>
      </c>
      <c r="U993" s="5" t="s">
        <v>174</v>
      </c>
      <c r="V993" s="28" t="s">
        <v>122</v>
      </c>
      <c r="W993" s="7" t="s">
        <v>180</v>
      </c>
      <c r="X993" s="7" t="s">
        <v>39</v>
      </c>
      <c r="Y993" s="5" t="s">
        <v>124</v>
      </c>
      <c r="Z993" s="5" t="s">
        <v>38</v>
      </c>
      <c r="AA993" s="6" t="s">
        <v>38</v>
      </c>
      <c r="AB993" s="6" t="s">
        <v>38</v>
      </c>
      <c r="AC993" s="6" t="s">
        <v>38</v>
      </c>
      <c r="AD993" s="6" t="s">
        <v>38</v>
      </c>
      <c r="AE993" s="6" t="s">
        <v>38</v>
      </c>
    </row>
    <row r="994">
      <c r="A994" s="28" t="s">
        <v>1276</v>
      </c>
      <c r="B994" s="6" t="s">
        <v>1275</v>
      </c>
      <c r="C994" s="6" t="s">
        <v>348</v>
      </c>
      <c r="D994" s="7" t="s">
        <v>34</v>
      </c>
      <c r="E994" s="28" t="s">
        <v>35</v>
      </c>
      <c r="F994" s="5" t="s">
        <v>22</v>
      </c>
      <c r="G994" s="6" t="s">
        <v>114</v>
      </c>
      <c r="H994" s="6" t="s">
        <v>38</v>
      </c>
      <c r="I994" s="6" t="s">
        <v>38</v>
      </c>
      <c r="J994" s="8" t="s">
        <v>298</v>
      </c>
      <c r="K994" s="5" t="s">
        <v>299</v>
      </c>
      <c r="L994" s="7" t="s">
        <v>269</v>
      </c>
      <c r="M994" s="9">
        <v>2791</v>
      </c>
      <c r="N994" s="5" t="s">
        <v>131</v>
      </c>
      <c r="O994" s="31">
        <v>43494.3401955671</v>
      </c>
      <c r="P994" s="32">
        <v>43494.5966574421</v>
      </c>
      <c r="Q994" s="28" t="s">
        <v>1274</v>
      </c>
      <c r="R994" s="29" t="s">
        <v>38</v>
      </c>
      <c r="S994" s="28" t="s">
        <v>84</v>
      </c>
      <c r="T994" s="28" t="s">
        <v>186</v>
      </c>
      <c r="U994" s="5" t="s">
        <v>174</v>
      </c>
      <c r="V994" s="28" t="s">
        <v>122</v>
      </c>
      <c r="W994" s="7" t="s">
        <v>1277</v>
      </c>
      <c r="X994" s="7" t="s">
        <v>39</v>
      </c>
      <c r="Y994" s="5" t="s">
        <v>124</v>
      </c>
      <c r="Z994" s="5" t="s">
        <v>38</v>
      </c>
      <c r="AA994" s="6" t="s">
        <v>38</v>
      </c>
      <c r="AB994" s="6" t="s">
        <v>38</v>
      </c>
      <c r="AC994" s="6" t="s">
        <v>38</v>
      </c>
      <c r="AD994" s="6" t="s">
        <v>38</v>
      </c>
      <c r="AE994" s="6" t="s">
        <v>38</v>
      </c>
    </row>
    <row r="995">
      <c r="A995" s="28" t="s">
        <v>2251</v>
      </c>
      <c r="B995" s="6" t="s">
        <v>2250</v>
      </c>
      <c r="C995" s="6" t="s">
        <v>1663</v>
      </c>
      <c r="D995" s="7" t="s">
        <v>34</v>
      </c>
      <c r="E995" s="28" t="s">
        <v>35</v>
      </c>
      <c r="F995" s="5" t="s">
        <v>22</v>
      </c>
      <c r="G995" s="6" t="s">
        <v>114</v>
      </c>
      <c r="H995" s="6" t="s">
        <v>38</v>
      </c>
      <c r="I995" s="6" t="s">
        <v>38</v>
      </c>
      <c r="J995" s="8" t="s">
        <v>298</v>
      </c>
      <c r="K995" s="5" t="s">
        <v>299</v>
      </c>
      <c r="L995" s="7" t="s">
        <v>269</v>
      </c>
      <c r="M995" s="9">
        <v>5641</v>
      </c>
      <c r="N995" s="5" t="s">
        <v>131</v>
      </c>
      <c r="O995" s="31">
        <v>43494.3402082176</v>
      </c>
      <c r="P995" s="32">
        <v>43494.5966604977</v>
      </c>
      <c r="Q995" s="28" t="s">
        <v>2249</v>
      </c>
      <c r="R995" s="29" t="s">
        <v>38</v>
      </c>
      <c r="S995" s="28" t="s">
        <v>84</v>
      </c>
      <c r="T995" s="28" t="s">
        <v>186</v>
      </c>
      <c r="U995" s="5" t="s">
        <v>174</v>
      </c>
      <c r="V995" s="28" t="s">
        <v>122</v>
      </c>
      <c r="W995" s="7" t="s">
        <v>2252</v>
      </c>
      <c r="X995" s="7" t="s">
        <v>39</v>
      </c>
      <c r="Y995" s="5" t="s">
        <v>124</v>
      </c>
      <c r="Z995" s="5" t="s">
        <v>38</v>
      </c>
      <c r="AA995" s="6" t="s">
        <v>38</v>
      </c>
      <c r="AB995" s="6" t="s">
        <v>38</v>
      </c>
      <c r="AC995" s="6" t="s">
        <v>38</v>
      </c>
      <c r="AD995" s="6" t="s">
        <v>38</v>
      </c>
      <c r="AE995" s="6" t="s">
        <v>38</v>
      </c>
    </row>
    <row r="996">
      <c r="A996" s="28" t="s">
        <v>625</v>
      </c>
      <c r="B996" s="6" t="s">
        <v>624</v>
      </c>
      <c r="C996" s="6" t="s">
        <v>598</v>
      </c>
      <c r="D996" s="7" t="s">
        <v>34</v>
      </c>
      <c r="E996" s="28" t="s">
        <v>35</v>
      </c>
      <c r="F996" s="5" t="s">
        <v>22</v>
      </c>
      <c r="G996" s="6" t="s">
        <v>114</v>
      </c>
      <c r="H996" s="6" t="s">
        <v>38</v>
      </c>
      <c r="I996" s="6" t="s">
        <v>38</v>
      </c>
      <c r="J996" s="8" t="s">
        <v>184</v>
      </c>
      <c r="K996" s="5" t="s">
        <v>185</v>
      </c>
      <c r="L996" s="7" t="s">
        <v>171</v>
      </c>
      <c r="M996" s="9">
        <v>1201</v>
      </c>
      <c r="N996" s="5" t="s">
        <v>131</v>
      </c>
      <c r="O996" s="31">
        <v>43494.3402203356</v>
      </c>
      <c r="P996" s="32">
        <v>43494.5966621181</v>
      </c>
      <c r="Q996" s="28" t="s">
        <v>623</v>
      </c>
      <c r="R996" s="29" t="s">
        <v>38</v>
      </c>
      <c r="S996" s="28" t="s">
        <v>84</v>
      </c>
      <c r="T996" s="28" t="s">
        <v>186</v>
      </c>
      <c r="U996" s="5" t="s">
        <v>174</v>
      </c>
      <c r="V996" s="28" t="s">
        <v>122</v>
      </c>
      <c r="W996" s="7" t="s">
        <v>626</v>
      </c>
      <c r="X996" s="7" t="s">
        <v>39</v>
      </c>
      <c r="Y996" s="5" t="s">
        <v>124</v>
      </c>
      <c r="Z996" s="5" t="s">
        <v>38</v>
      </c>
      <c r="AA996" s="6" t="s">
        <v>38</v>
      </c>
      <c r="AB996" s="6" t="s">
        <v>38</v>
      </c>
      <c r="AC996" s="6" t="s">
        <v>38</v>
      </c>
      <c r="AD996" s="6" t="s">
        <v>38</v>
      </c>
      <c r="AE996" s="6" t="s">
        <v>38</v>
      </c>
    </row>
    <row r="997">
      <c r="A997" s="28" t="s">
        <v>2278</v>
      </c>
      <c r="B997" s="6" t="s">
        <v>2277</v>
      </c>
      <c r="C997" s="6" t="s">
        <v>1690</v>
      </c>
      <c r="D997" s="7" t="s">
        <v>34</v>
      </c>
      <c r="E997" s="28" t="s">
        <v>35</v>
      </c>
      <c r="F997" s="5" t="s">
        <v>22</v>
      </c>
      <c r="G997" s="6" t="s">
        <v>114</v>
      </c>
      <c r="H997" s="6" t="s">
        <v>38</v>
      </c>
      <c r="I997" s="6" t="s">
        <v>38</v>
      </c>
      <c r="J997" s="8" t="s">
        <v>184</v>
      </c>
      <c r="K997" s="5" t="s">
        <v>185</v>
      </c>
      <c r="L997" s="7" t="s">
        <v>171</v>
      </c>
      <c r="M997" s="9">
        <v>5721</v>
      </c>
      <c r="N997" s="5" t="s">
        <v>131</v>
      </c>
      <c r="O997" s="31">
        <v>43494.3402432523</v>
      </c>
      <c r="P997" s="32">
        <v>43494.5966637384</v>
      </c>
      <c r="Q997" s="28" t="s">
        <v>2276</v>
      </c>
      <c r="R997" s="29" t="s">
        <v>38</v>
      </c>
      <c r="S997" s="28" t="s">
        <v>84</v>
      </c>
      <c r="T997" s="28" t="s">
        <v>186</v>
      </c>
      <c r="U997" s="5" t="s">
        <v>174</v>
      </c>
      <c r="V997" s="28" t="s">
        <v>122</v>
      </c>
      <c r="W997" s="7" t="s">
        <v>2279</v>
      </c>
      <c r="X997" s="7" t="s">
        <v>39</v>
      </c>
      <c r="Y997" s="5" t="s">
        <v>124</v>
      </c>
      <c r="Z997" s="5" t="s">
        <v>38</v>
      </c>
      <c r="AA997" s="6" t="s">
        <v>38</v>
      </c>
      <c r="AB997" s="6" t="s">
        <v>38</v>
      </c>
      <c r="AC997" s="6" t="s">
        <v>38</v>
      </c>
      <c r="AD997" s="6" t="s">
        <v>38</v>
      </c>
      <c r="AE997" s="6" t="s">
        <v>38</v>
      </c>
    </row>
    <row r="998">
      <c r="A998" s="28" t="s">
        <v>2233</v>
      </c>
      <c r="B998" s="6" t="s">
        <v>2232</v>
      </c>
      <c r="C998" s="6" t="s">
        <v>1690</v>
      </c>
      <c r="D998" s="7" t="s">
        <v>34</v>
      </c>
      <c r="E998" s="28" t="s">
        <v>35</v>
      </c>
      <c r="F998" s="5" t="s">
        <v>22</v>
      </c>
      <c r="G998" s="6" t="s">
        <v>114</v>
      </c>
      <c r="H998" s="6" t="s">
        <v>38</v>
      </c>
      <c r="I998" s="6" t="s">
        <v>38</v>
      </c>
      <c r="J998" s="8" t="s">
        <v>184</v>
      </c>
      <c r="K998" s="5" t="s">
        <v>185</v>
      </c>
      <c r="L998" s="7" t="s">
        <v>171</v>
      </c>
      <c r="M998" s="9">
        <v>5601</v>
      </c>
      <c r="N998" s="5" t="s">
        <v>131</v>
      </c>
      <c r="O998" s="31">
        <v>43494.3402573264</v>
      </c>
      <c r="P998" s="32">
        <v>43494.5966651968</v>
      </c>
      <c r="Q998" s="28" t="s">
        <v>2231</v>
      </c>
      <c r="R998" s="29" t="s">
        <v>38</v>
      </c>
      <c r="S998" s="28" t="s">
        <v>84</v>
      </c>
      <c r="T998" s="28" t="s">
        <v>186</v>
      </c>
      <c r="U998" s="5" t="s">
        <v>174</v>
      </c>
      <c r="V998" s="28" t="s">
        <v>122</v>
      </c>
      <c r="W998" s="7" t="s">
        <v>2234</v>
      </c>
      <c r="X998" s="7" t="s">
        <v>39</v>
      </c>
      <c r="Y998" s="5" t="s">
        <v>124</v>
      </c>
      <c r="Z998" s="5" t="s">
        <v>38</v>
      </c>
      <c r="AA998" s="6" t="s">
        <v>38</v>
      </c>
      <c r="AB998" s="6" t="s">
        <v>38</v>
      </c>
      <c r="AC998" s="6" t="s">
        <v>38</v>
      </c>
      <c r="AD998" s="6" t="s">
        <v>38</v>
      </c>
      <c r="AE998" s="6" t="s">
        <v>38</v>
      </c>
    </row>
    <row r="999">
      <c r="A999" s="28" t="s">
        <v>569</v>
      </c>
      <c r="B999" s="6" t="s">
        <v>568</v>
      </c>
      <c r="C999" s="6" t="s">
        <v>165</v>
      </c>
      <c r="D999" s="7" t="s">
        <v>34</v>
      </c>
      <c r="E999" s="28" t="s">
        <v>35</v>
      </c>
      <c r="F999" s="5" t="s">
        <v>215</v>
      </c>
      <c r="G999" s="6" t="s">
        <v>216</v>
      </c>
      <c r="H999" s="6" t="s">
        <v>38</v>
      </c>
      <c r="I999" s="6" t="s">
        <v>38</v>
      </c>
      <c r="J999" s="8" t="s">
        <v>217</v>
      </c>
      <c r="K999" s="5" t="s">
        <v>218</v>
      </c>
      <c r="L999" s="7" t="s">
        <v>219</v>
      </c>
      <c r="M999" s="9">
        <v>1061</v>
      </c>
      <c r="N999" s="5" t="s">
        <v>41</v>
      </c>
      <c r="O999" s="31">
        <v>43494.3402716088</v>
      </c>
      <c r="P999" s="32">
        <v>43494.5966675579</v>
      </c>
      <c r="Q999" s="28" t="s">
        <v>567</v>
      </c>
      <c r="R999" s="29" t="s">
        <v>38</v>
      </c>
      <c r="S999" s="28" t="s">
        <v>84</v>
      </c>
      <c r="T999" s="28" t="s">
        <v>38</v>
      </c>
      <c r="U999" s="5" t="s">
        <v>38</v>
      </c>
      <c r="V999" s="28" t="s">
        <v>122</v>
      </c>
      <c r="W999" s="7" t="s">
        <v>38</v>
      </c>
      <c r="X999" s="7" t="s">
        <v>38</v>
      </c>
      <c r="Y999" s="5" t="s">
        <v>38</v>
      </c>
      <c r="Z999" s="5" t="s">
        <v>38</v>
      </c>
      <c r="AA999" s="6" t="s">
        <v>38</v>
      </c>
      <c r="AB999" s="6" t="s">
        <v>38</v>
      </c>
      <c r="AC999" s="6" t="s">
        <v>38</v>
      </c>
      <c r="AD999" s="6" t="s">
        <v>38</v>
      </c>
      <c r="AE999" s="6" t="s">
        <v>38</v>
      </c>
    </row>
    <row r="1000">
      <c r="A1000" s="28" t="s">
        <v>2147</v>
      </c>
      <c r="B1000" s="6" t="s">
        <v>2145</v>
      </c>
      <c r="C1000" s="6" t="s">
        <v>2146</v>
      </c>
      <c r="D1000" s="7" t="s">
        <v>34</v>
      </c>
      <c r="E1000" s="28" t="s">
        <v>35</v>
      </c>
      <c r="F1000" s="5" t="s">
        <v>215</v>
      </c>
      <c r="G1000" s="6" t="s">
        <v>216</v>
      </c>
      <c r="H1000" s="6" t="s">
        <v>38</v>
      </c>
      <c r="I1000" s="6" t="s">
        <v>38</v>
      </c>
      <c r="J1000" s="8" t="s">
        <v>217</v>
      </c>
      <c r="K1000" s="5" t="s">
        <v>218</v>
      </c>
      <c r="L1000" s="7" t="s">
        <v>219</v>
      </c>
      <c r="M1000" s="9">
        <v>5321</v>
      </c>
      <c r="N1000" s="5" t="s">
        <v>41</v>
      </c>
      <c r="O1000" s="31">
        <v>43494.3402743056</v>
      </c>
      <c r="P1000" s="32">
        <v>43494.5966693634</v>
      </c>
      <c r="Q1000" s="28" t="s">
        <v>2144</v>
      </c>
      <c r="R1000" s="29" t="s">
        <v>38</v>
      </c>
      <c r="S1000" s="28" t="s">
        <v>84</v>
      </c>
      <c r="T1000" s="28" t="s">
        <v>38</v>
      </c>
      <c r="U1000" s="5" t="s">
        <v>38</v>
      </c>
      <c r="V1000" s="28" t="s">
        <v>122</v>
      </c>
      <c r="W1000" s="7" t="s">
        <v>38</v>
      </c>
      <c r="X1000" s="7" t="s">
        <v>38</v>
      </c>
      <c r="Y1000" s="5" t="s">
        <v>38</v>
      </c>
      <c r="Z1000" s="5" t="s">
        <v>38</v>
      </c>
      <c r="AA1000" s="6" t="s">
        <v>38</v>
      </c>
      <c r="AB1000" s="6" t="s">
        <v>38</v>
      </c>
      <c r="AC1000" s="6" t="s">
        <v>38</v>
      </c>
      <c r="AD1000" s="6" t="s">
        <v>38</v>
      </c>
      <c r="AE1000" s="6" t="s">
        <v>38</v>
      </c>
    </row>
    <row r="1001">
      <c r="A1001" s="28" t="s">
        <v>2295</v>
      </c>
      <c r="B1001" s="6" t="s">
        <v>2290</v>
      </c>
      <c r="C1001" s="6" t="s">
        <v>1690</v>
      </c>
      <c r="D1001" s="7" t="s">
        <v>34</v>
      </c>
      <c r="E1001" s="28" t="s">
        <v>35</v>
      </c>
      <c r="F1001" s="5" t="s">
        <v>22</v>
      </c>
      <c r="G1001" s="6" t="s">
        <v>114</v>
      </c>
      <c r="H1001" s="6" t="s">
        <v>38</v>
      </c>
      <c r="I1001" s="6" t="s">
        <v>38</v>
      </c>
      <c r="J1001" s="8" t="s">
        <v>2292</v>
      </c>
      <c r="K1001" s="5" t="s">
        <v>2293</v>
      </c>
      <c r="L1001" s="7" t="s">
        <v>2294</v>
      </c>
      <c r="M1001" s="9">
        <v>5761</v>
      </c>
      <c r="N1001" s="5" t="s">
        <v>131</v>
      </c>
      <c r="O1001" s="31">
        <v>43494.3402770023</v>
      </c>
      <c r="P1001" s="32">
        <v>43494.5966707986</v>
      </c>
      <c r="Q1001" s="28" t="s">
        <v>2289</v>
      </c>
      <c r="R1001" s="29" t="s">
        <v>38</v>
      </c>
      <c r="S1001" s="28" t="s">
        <v>84</v>
      </c>
      <c r="T1001" s="28" t="s">
        <v>819</v>
      </c>
      <c r="U1001" s="5" t="s">
        <v>174</v>
      </c>
      <c r="V1001" s="28" t="s">
        <v>122</v>
      </c>
      <c r="W1001" s="7" t="s">
        <v>2296</v>
      </c>
      <c r="X1001" s="7" t="s">
        <v>39</v>
      </c>
      <c r="Y1001" s="5" t="s">
        <v>124</v>
      </c>
      <c r="Z1001" s="5" t="s">
        <v>38</v>
      </c>
      <c r="AA1001" s="6" t="s">
        <v>38</v>
      </c>
      <c r="AB1001" s="6" t="s">
        <v>38</v>
      </c>
      <c r="AC1001" s="6" t="s">
        <v>38</v>
      </c>
      <c r="AD1001" s="6" t="s">
        <v>38</v>
      </c>
      <c r="AE100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9219e8d46d64273"/>
    <hyperlink ref="E2" r:id="R5d8bdfb4d6f748b2"/>
    <hyperlink ref="A3" r:id="R042798535c48477f"/>
    <hyperlink ref="E3" r:id="Rcc3d9a903f014bac"/>
    <hyperlink ref="A4" r:id="R5b111ed2a5ae4642"/>
    <hyperlink ref="E4" r:id="Rb11f0d986d994ecd"/>
    <hyperlink ref="A5" r:id="Re22fcae607284878"/>
    <hyperlink ref="E5" r:id="R6c9cf8602d0b44a4"/>
    <hyperlink ref="A6" r:id="Rc146839bd65740be"/>
    <hyperlink ref="E6" r:id="R4f250710067d467a"/>
    <hyperlink ref="A7" r:id="R68cfdd27a5d945d3"/>
    <hyperlink ref="E7" r:id="R0d1df2cd244f40dd"/>
    <hyperlink ref="S7" r:id="R2cd0ed198a1e48db"/>
    <hyperlink ref="V7" r:id="Rf1c351876bd348fd"/>
    <hyperlink ref="A8" r:id="R6ac2c088126745fd"/>
    <hyperlink ref="E8" r:id="Rf16f818c8edd4bfc"/>
    <hyperlink ref="A9" r:id="Rdcfc8c3804d34d0d"/>
    <hyperlink ref="E9" r:id="R381d1a44f38440b4"/>
    <hyperlink ref="S9" r:id="Rcf816b56f3a84fec"/>
    <hyperlink ref="V9" r:id="R4738f20be65b4d5a"/>
    <hyperlink ref="A10" r:id="Rd5b4d9371c474102"/>
    <hyperlink ref="E10" r:id="R5f4d0692cead454e"/>
    <hyperlink ref="S10" r:id="Rb092dee640a64028"/>
    <hyperlink ref="V10" r:id="R94285198024f493c"/>
    <hyperlink ref="A11" r:id="Rdaec70af7a804b2f"/>
    <hyperlink ref="E11" r:id="R9d3aa5b1aee241a3"/>
    <hyperlink ref="S11" r:id="Rad4360458949437a"/>
    <hyperlink ref="V11" r:id="R78472023550b425c"/>
    <hyperlink ref="A12" r:id="R6ce99aedf3174a1d"/>
    <hyperlink ref="E12" r:id="R5584585838214487"/>
    <hyperlink ref="S12" r:id="Rbea25d9fbb394f03"/>
    <hyperlink ref="V12" r:id="Re97e9ae44d0c4165"/>
    <hyperlink ref="A13" r:id="R3b9dfc06fdfe49e5"/>
    <hyperlink ref="E13" r:id="Ra913fef516aa44ec"/>
    <hyperlink ref="A14" r:id="R8db605eab1094c03"/>
    <hyperlink ref="E14" r:id="Ra265af57bce54e25"/>
    <hyperlink ref="S14" r:id="Rd285eb1e0d4d424f"/>
    <hyperlink ref="V14" r:id="Rd433f25243104413"/>
    <hyperlink ref="A15" r:id="R2f14438af2f64885"/>
    <hyperlink ref="E15" r:id="R989a624601844140"/>
    <hyperlink ref="S15" r:id="Rf2a2ccacd3994302"/>
    <hyperlink ref="V15" r:id="R6a4a4d8f634f4bac"/>
    <hyperlink ref="A16" r:id="R93cf423f058f448c"/>
    <hyperlink ref="E16" r:id="R0de48df0f7fe4ced"/>
    <hyperlink ref="R16" r:id="R76c0d3170655447b"/>
    <hyperlink ref="S16" r:id="R9d61156570c740ba"/>
    <hyperlink ref="T16" r:id="R1f74022d161d4a2f"/>
    <hyperlink ref="V16" r:id="Rd0d5c44c9915464e"/>
    <hyperlink ref="A17" r:id="R6639f23e116f4f6b"/>
    <hyperlink ref="E17" r:id="R31d153807ca9405e"/>
    <hyperlink ref="R17" r:id="Rfe009efb091649f7"/>
    <hyperlink ref="S17" r:id="R9c10df2ccec74b13"/>
    <hyperlink ref="T17" r:id="R09fcbb4f4a984d69"/>
    <hyperlink ref="V17" r:id="R2949d3c39a5d40e4"/>
    <hyperlink ref="A18" r:id="Ra2692c8f4a93421f"/>
    <hyperlink ref="E18" r:id="R80f4440d231e4b59"/>
    <hyperlink ref="S18" r:id="R7ce51ef052e24b5e"/>
    <hyperlink ref="T18" r:id="R93a6e70c169c4056"/>
    <hyperlink ref="V18" r:id="Rc1054706fcb544c5"/>
    <hyperlink ref="A19" r:id="R6bc2ac369e2a409d"/>
    <hyperlink ref="E19" r:id="Re5016c68966f426a"/>
    <hyperlink ref="S19" r:id="R38e4042bfc3a48a5"/>
    <hyperlink ref="T19" r:id="R36ea7a5c55914401"/>
    <hyperlink ref="V19" r:id="Rb72fd65b8ed246e3"/>
    <hyperlink ref="A20" r:id="R42c3cf27c54f4a0b"/>
    <hyperlink ref="E20" r:id="Rabffcaf7f21446f3"/>
    <hyperlink ref="S20" r:id="Rc91476852c6b4ce0"/>
    <hyperlink ref="T20" r:id="R803c77a12e3a4333"/>
    <hyperlink ref="V20" r:id="R59e955449de442be"/>
    <hyperlink ref="A21" r:id="Rf6522c3133ee4f37"/>
    <hyperlink ref="E21" r:id="Rb838c2d554de487d"/>
    <hyperlink ref="R21" r:id="Rdb8a009c962e47f8"/>
    <hyperlink ref="S21" r:id="R065a7d2fc35b4e33"/>
    <hyperlink ref="T21" r:id="R18d0a118154c49bf"/>
    <hyperlink ref="V21" r:id="R43e29483bb4d413a"/>
    <hyperlink ref="A22" r:id="R18753c0ca3474162"/>
    <hyperlink ref="E22" r:id="Re524b36738b749ba"/>
    <hyperlink ref="S22" r:id="Rb6dc6338d59c4aff"/>
    <hyperlink ref="T22" r:id="R3223c2982e4b4b3f"/>
    <hyperlink ref="V22" r:id="R1ef4d86e500a472a"/>
    <hyperlink ref="A23" r:id="Rb073df7e82154cc3"/>
    <hyperlink ref="E23" r:id="R04679a59f9264549"/>
    <hyperlink ref="S23" r:id="R84d855538fc04887"/>
    <hyperlink ref="T23" r:id="Rb39e231a36f54e98"/>
    <hyperlink ref="V23" r:id="R8144c3e8092d48b6"/>
    <hyperlink ref="A24" r:id="R7d0b9266ac4c4dda"/>
    <hyperlink ref="E24" r:id="Rcae4c79185264345"/>
    <hyperlink ref="R24" r:id="R57102cfa98d64fd9"/>
    <hyperlink ref="S24" r:id="R9c84addc4414474c"/>
    <hyperlink ref="T24" r:id="R407e1f47608a4ea3"/>
    <hyperlink ref="V24" r:id="R2782949153a04931"/>
    <hyperlink ref="A25" r:id="Re53a0f2ddf6b4645"/>
    <hyperlink ref="E25" r:id="Rf9c85246367e4f10"/>
    <hyperlink ref="R25" r:id="R3500700538af4a5c"/>
    <hyperlink ref="S25" r:id="Rafb398b32745466f"/>
    <hyperlink ref="T25" r:id="R592d217611d8425b"/>
    <hyperlink ref="V25" r:id="Rf020276e92ce4b6d"/>
    <hyperlink ref="A26" r:id="R3c6c1f41dad84854"/>
    <hyperlink ref="E26" r:id="Rd80500baca3e4208"/>
    <hyperlink ref="S26" r:id="R604a95e7832f46d9"/>
    <hyperlink ref="T26" r:id="R45c059d26df243f2"/>
    <hyperlink ref="V26" r:id="Re75cf5b83d39401e"/>
    <hyperlink ref="A27" r:id="Rc9dc8d940950497d"/>
    <hyperlink ref="E27" r:id="Raeca36c8e2b7495b"/>
    <hyperlink ref="S27" r:id="R2ffae8c9348845ec"/>
    <hyperlink ref="T27" r:id="R3985638e0e8a4832"/>
    <hyperlink ref="V27" r:id="R72ce26744c1d4971"/>
    <hyperlink ref="A28" r:id="Ref5c6ec841384be4"/>
    <hyperlink ref="E28" r:id="R96a02a91027e42d8"/>
    <hyperlink ref="S28" r:id="R68a18cde5c3244ab"/>
    <hyperlink ref="T28" r:id="R8b074ebda97a4786"/>
    <hyperlink ref="V28" r:id="R148cb7bd292c4016"/>
    <hyperlink ref="A29" r:id="Rcf62b73f5d0d49ed"/>
    <hyperlink ref="E29" r:id="R011be49de9a04d65"/>
    <hyperlink ref="R29" r:id="Rff01251571f14733"/>
    <hyperlink ref="S29" r:id="R6947ab0d0cf3424b"/>
    <hyperlink ref="T29" r:id="Rb10a85bbf2cb48e7"/>
    <hyperlink ref="V29" r:id="R97f62b0b7da0455c"/>
    <hyperlink ref="A30" r:id="Rb1c00cd19a6a4f40"/>
    <hyperlink ref="E30" r:id="R7c64e91e08034b7b"/>
    <hyperlink ref="S30" r:id="R34a8f82098cd4b33"/>
    <hyperlink ref="T30" r:id="Rad5fdbcde4b34295"/>
    <hyperlink ref="V30" r:id="R0b0d071d60824f31"/>
    <hyperlink ref="A31" r:id="Rca75e5fa8dec43d3"/>
    <hyperlink ref="E31" r:id="R05b5bf7f3c464d24"/>
    <hyperlink ref="S31" r:id="R31a3ef4ee88b460e"/>
    <hyperlink ref="T31" r:id="R4bbd850acfc7468e"/>
    <hyperlink ref="V31" r:id="R22d85b93980047d4"/>
    <hyperlink ref="A32" r:id="R0778d9c2bdc74048"/>
    <hyperlink ref="E32" r:id="R5808f4f342f8433e"/>
    <hyperlink ref="S32" r:id="R48297c27722e40cd"/>
    <hyperlink ref="T32" r:id="R65f86ec691db4107"/>
    <hyperlink ref="V32" r:id="Ra85ecf9253e6464e"/>
    <hyperlink ref="A33" r:id="R3c31984f994f408e"/>
    <hyperlink ref="E33" r:id="Rba7ed66f980943b9"/>
    <hyperlink ref="R33" r:id="R6547e4adf68044a3"/>
    <hyperlink ref="S33" r:id="R512b7621b7fc4ab0"/>
    <hyperlink ref="T33" r:id="Rabd7dc615dbd4a1d"/>
    <hyperlink ref="V33" r:id="R48863afb56864d14"/>
    <hyperlink ref="A34" r:id="R8bfe7b1e94be4d27"/>
    <hyperlink ref="E34" r:id="R82fbc866c72c4adf"/>
    <hyperlink ref="R34" r:id="Re1ad6e34e02445dc"/>
    <hyperlink ref="S34" r:id="R9a5029623c0a4f3e"/>
    <hyperlink ref="T34" r:id="R43c08a998d494c6c"/>
    <hyperlink ref="V34" r:id="Rb50c5b5a527240ae"/>
    <hyperlink ref="A35" r:id="R475e33ad825e4c56"/>
    <hyperlink ref="E35" r:id="Rcddd06c36e534a4d"/>
    <hyperlink ref="R35" r:id="Rf64573c8f38d4b23"/>
    <hyperlink ref="S35" r:id="Rbe6e85fe09924742"/>
    <hyperlink ref="T35" r:id="R7969f9ac1db24f1f"/>
    <hyperlink ref="V35" r:id="R4cf8cd7c0544434e"/>
    <hyperlink ref="A36" r:id="R637c5b22088f40a5"/>
    <hyperlink ref="E36" r:id="R4b35be71ae3b4321"/>
    <hyperlink ref="R36" r:id="Rcb0ed22c801f4894"/>
    <hyperlink ref="S36" r:id="Re56a72878f124d62"/>
    <hyperlink ref="V36" r:id="Rfacf52bbd8724007"/>
    <hyperlink ref="E37" r:id="Rccf9a040811549d8"/>
    <hyperlink ref="S37" r:id="Ra2c25e11afcb4a9c"/>
    <hyperlink ref="V37" r:id="Rda7347221759421a"/>
    <hyperlink ref="A38" r:id="R2080e7a7d1ae457d"/>
    <hyperlink ref="E38" r:id="R30564c219e804ea0"/>
    <hyperlink ref="R38" r:id="R963b0e69a37f4758"/>
    <hyperlink ref="S38" r:id="R3da6b93d59e9496a"/>
    <hyperlink ref="T38" r:id="R175d89745ffc48cd"/>
    <hyperlink ref="V38" r:id="R9674d0899df24e9e"/>
    <hyperlink ref="A39" r:id="R8d34aadc86b94408"/>
    <hyperlink ref="E39" r:id="R7971d8009c094a78"/>
    <hyperlink ref="R39" r:id="R9934355a68a6429d"/>
    <hyperlink ref="S39" r:id="R4ff5d214de1c406b"/>
    <hyperlink ref="T39" r:id="R0401ddf6dd2e42e7"/>
    <hyperlink ref="V39" r:id="R3953421db0304897"/>
    <hyperlink ref="A40" r:id="R10cf7d9893954416"/>
    <hyperlink ref="E40" r:id="R77693f0f51c84a93"/>
    <hyperlink ref="R40" r:id="R3ce04e0134374138"/>
    <hyperlink ref="S40" r:id="Rac230345103644da"/>
    <hyperlink ref="T40" r:id="R78234a1a33104343"/>
    <hyperlink ref="V40" r:id="R79598921bc68444b"/>
    <hyperlink ref="A41" r:id="R819e29da41664ced"/>
    <hyperlink ref="E41" r:id="R3749f2dab1c140a6"/>
    <hyperlink ref="R41" r:id="R069c522668724b49"/>
    <hyperlink ref="S41" r:id="Recfebc50ffd84b9c"/>
    <hyperlink ref="T41" r:id="R287beac846834f24"/>
    <hyperlink ref="V41" r:id="R194d9e8c7c644507"/>
    <hyperlink ref="A42" r:id="Rbe170f40dde146ee"/>
    <hyperlink ref="E42" r:id="R5af36f2ef5544bf1"/>
    <hyperlink ref="R42" r:id="Rdf34d096ce6f4349"/>
    <hyperlink ref="S42" r:id="Rc7838210380f4dd7"/>
    <hyperlink ref="T42" r:id="Rfb6ebd6da8f64fbf"/>
    <hyperlink ref="V42" r:id="R868a552e3a3d48e7"/>
    <hyperlink ref="A43" r:id="Rc214006232b04665"/>
    <hyperlink ref="E43" r:id="Rde16ede88ac14e17"/>
    <hyperlink ref="S43" r:id="R3724dcb1d1454285"/>
    <hyperlink ref="T43" r:id="R323d15bb76da418c"/>
    <hyperlink ref="V43" r:id="R1752edd95f784bf0"/>
    <hyperlink ref="A44" r:id="Rbffbf736466248a9"/>
    <hyperlink ref="E44" r:id="R23feea85209d47b7"/>
    <hyperlink ref="S44" r:id="R1927c3f7fa0341a1"/>
    <hyperlink ref="T44" r:id="R9ef38ef046c043b3"/>
    <hyperlink ref="V44" r:id="R91963dfae4fa47c1"/>
    <hyperlink ref="E45" r:id="Rb45ba4b79e414db5"/>
    <hyperlink ref="S45" r:id="Rd127d6caafd54ff2"/>
    <hyperlink ref="T45" r:id="R52a9967d0baa4b9b"/>
    <hyperlink ref="V45" r:id="R818f4ede01ea4e47"/>
    <hyperlink ref="E46" r:id="Rd0c77c1162b04e5f"/>
    <hyperlink ref="S46" r:id="R5434d2d998ff4c42"/>
    <hyperlink ref="T46" r:id="R85208a40fb5248da"/>
    <hyperlink ref="V46" r:id="Rd4bcb0929a034c2d"/>
    <hyperlink ref="A47" r:id="R10f7654d85de43c4"/>
    <hyperlink ref="E47" r:id="Rb0aaa57e2b4844a0"/>
    <hyperlink ref="R47" r:id="Rb730762a1982484a"/>
    <hyperlink ref="S47" r:id="Ra84e48dfea50477c"/>
    <hyperlink ref="T47" r:id="R3dc32cf784224b00"/>
    <hyperlink ref="V47" r:id="Rfa69b6065d384688"/>
    <hyperlink ref="A48" r:id="R4cb3f191d27b41e0"/>
    <hyperlink ref="E48" r:id="R32331ba423c14733"/>
    <hyperlink ref="S48" r:id="R4c46efa47f914e08"/>
    <hyperlink ref="T48" r:id="Rd391ac7308024a83"/>
    <hyperlink ref="V48" r:id="Rb645c2fb1100462f"/>
    <hyperlink ref="A49" r:id="R8b2102d364d542e9"/>
    <hyperlink ref="E49" r:id="Rb37c9564d3704c4f"/>
    <hyperlink ref="S49" r:id="R3d382f742dda4779"/>
    <hyperlink ref="T49" r:id="Rd459111ceb6340a1"/>
    <hyperlink ref="V49" r:id="Rfe36edefdf5144e5"/>
    <hyperlink ref="A50" r:id="R14d3e5c2b20448b2"/>
    <hyperlink ref="E50" r:id="Rcd941f9bef48409b"/>
    <hyperlink ref="R50" r:id="Rddeea5fe7d334c2c"/>
    <hyperlink ref="S50" r:id="R14726a047a6d4548"/>
    <hyperlink ref="T50" r:id="Re42992d3b95d4a7e"/>
    <hyperlink ref="V50" r:id="R3d603a920cc84d75"/>
    <hyperlink ref="A51" r:id="Rdf349121330c4355"/>
    <hyperlink ref="E51" r:id="R38fdaa2f22e545b8"/>
    <hyperlink ref="S51" r:id="Rb074c49606fb49be"/>
    <hyperlink ref="V51" r:id="Rea5d36556f214a00"/>
    <hyperlink ref="A52" r:id="Re655a92aaa2a44a3"/>
    <hyperlink ref="E52" r:id="R999440d18cf142a8"/>
    <hyperlink ref="S52" r:id="Rcf44bef0f962465a"/>
    <hyperlink ref="T52" r:id="Rb49ed26595a74e0b"/>
    <hyperlink ref="V52" r:id="Rd1be88f1ab88480f"/>
    <hyperlink ref="A53" r:id="Ra68c76e76500472b"/>
    <hyperlink ref="E53" r:id="R67efb47a30844266"/>
    <hyperlink ref="S53" r:id="R4d16db4cfd9a4d63"/>
    <hyperlink ref="T53" r:id="R6c5251bd6a0d49a9"/>
    <hyperlink ref="V53" r:id="R283094044bfc42e9"/>
    <hyperlink ref="A54" r:id="Rfd2fd2f6f8944c0b"/>
    <hyperlink ref="E54" r:id="Rc5fcaa49df43467d"/>
    <hyperlink ref="R54" r:id="Re910250518904a4f"/>
    <hyperlink ref="S54" r:id="R09ce01fc63354c0a"/>
    <hyperlink ref="E55" r:id="R3bc1ae9ddc7c4d71"/>
    <hyperlink ref="S55" r:id="R0e3dd1e03af2476b"/>
    <hyperlink ref="T55" r:id="Rb0893f25e1d04e64"/>
    <hyperlink ref="V55" r:id="Rca593cadee594f43"/>
    <hyperlink ref="A56" r:id="Rf9873d59b46048d8"/>
    <hyperlink ref="E56" r:id="R47c16eb34ddd4c6d"/>
    <hyperlink ref="S56" r:id="Rc4d4d6ecd27e48ad"/>
    <hyperlink ref="T56" r:id="R41b4c8ecc55f4b8b"/>
    <hyperlink ref="V56" r:id="R06104bf74fb2438a"/>
    <hyperlink ref="A57" r:id="R08d0b22f646743b8"/>
    <hyperlink ref="E57" r:id="R4faf872fa4194e80"/>
    <hyperlink ref="S57" r:id="R977cfa7251db407e"/>
    <hyperlink ref="T57" r:id="R418052ae51ae44be"/>
    <hyperlink ref="V57" r:id="R14469b3864894630"/>
    <hyperlink ref="A58" r:id="Rdcf73d94dabc497f"/>
    <hyperlink ref="E58" r:id="R7f1ad6a4b3b64740"/>
    <hyperlink ref="R58" r:id="R68befd8e2ede4e56"/>
    <hyperlink ref="S58" r:id="R95431f367d294e4a"/>
    <hyperlink ref="T58" r:id="Rccca40f2517943a7"/>
    <hyperlink ref="V58" r:id="R941c7ebf0cf94bfb"/>
    <hyperlink ref="A59" r:id="R5f6447f0bb3a4b24"/>
    <hyperlink ref="E59" r:id="R188025d5fd4a4456"/>
    <hyperlink ref="R59" r:id="Rc77d12d3f7004b14"/>
    <hyperlink ref="V59" r:id="R8e135ee2fef74d52"/>
    <hyperlink ref="A60" r:id="R9b9d60444e9a4c26"/>
    <hyperlink ref="E60" r:id="Rdcabcc8171534e7d"/>
    <hyperlink ref="V60" r:id="R28e2ecbddafe4423"/>
    <hyperlink ref="A61" r:id="R025f8fd0e308449c"/>
    <hyperlink ref="E61" r:id="R603e85cb99734f29"/>
    <hyperlink ref="V61" r:id="R8664406082524924"/>
    <hyperlink ref="E62" r:id="R84147286870f4786"/>
    <hyperlink ref="S62" r:id="Ra88de52c48974ffd"/>
    <hyperlink ref="T62" r:id="Rfa8371ddbdbb4ca9"/>
    <hyperlink ref="V62" r:id="Ra11e7c0de41746cc"/>
    <hyperlink ref="A63" r:id="R75d1fe715f8a4b6c"/>
    <hyperlink ref="E63" r:id="R469335f996ee4670"/>
    <hyperlink ref="S63" r:id="R0b99e24729784f11"/>
    <hyperlink ref="T63" r:id="Ra127471ba8604e46"/>
    <hyperlink ref="V63" r:id="R417b5e673915419e"/>
    <hyperlink ref="A64" r:id="R9c5dc50f1a6146de"/>
    <hyperlink ref="E64" r:id="R9e9ef6015dba44bd"/>
    <hyperlink ref="R64" r:id="R885d58459f674888"/>
    <hyperlink ref="S64" r:id="R1438e9d3766541c6"/>
    <hyperlink ref="T64" r:id="R6c91ecf1f3ab444b"/>
    <hyperlink ref="V64" r:id="Rc32313da67f34afc"/>
    <hyperlink ref="A65" r:id="R6b4af11166994907"/>
    <hyperlink ref="E65" r:id="Re90a48d7ddfd46cd"/>
    <hyperlink ref="R65" r:id="R2afc3e1d37d54395"/>
    <hyperlink ref="S65" r:id="R56278a5c1cce4dd1"/>
    <hyperlink ref="T65" r:id="Rbc93f5df9fad4f24"/>
    <hyperlink ref="V65" r:id="Rc184add2326749d0"/>
    <hyperlink ref="A66" r:id="Rcb6c93370db64e4f"/>
    <hyperlink ref="E66" r:id="Rc9b530f3c4cc4213"/>
    <hyperlink ref="R66" r:id="R264f14020cff41e8"/>
    <hyperlink ref="S66" r:id="R305bc9383de34607"/>
    <hyperlink ref="T66" r:id="Rb1309abc496a4d1c"/>
    <hyperlink ref="V66" r:id="R6e1ad4fc68664f82"/>
    <hyperlink ref="A67" r:id="R85db1160735b437c"/>
    <hyperlink ref="E67" r:id="Rfe742d8e8a2e4073"/>
    <hyperlink ref="R67" r:id="R3c5b94f639694e42"/>
    <hyperlink ref="S67" r:id="R97803d69d3ef4fb1"/>
    <hyperlink ref="T67" r:id="Rb59d493d85034b6a"/>
    <hyperlink ref="V67" r:id="Rec04dcfc1bfc4e72"/>
    <hyperlink ref="A68" r:id="R8ffbf9bd3bf44492"/>
    <hyperlink ref="E68" r:id="R9acc4c8e4f434268"/>
    <hyperlink ref="R68" r:id="R505e03ec5c63436d"/>
    <hyperlink ref="S68" r:id="Rd5ecb9c25d2441ee"/>
    <hyperlink ref="T68" r:id="Rf9fff5403e6943bf"/>
    <hyperlink ref="V68" r:id="R32c43d049f81438b"/>
    <hyperlink ref="A69" r:id="Rc0ec4975d5244e39"/>
    <hyperlink ref="E69" r:id="Re760be5e6eb74efe"/>
    <hyperlink ref="R69" r:id="R1d3e91773f7c4d9d"/>
    <hyperlink ref="S69" r:id="R1435a3d8929547ce"/>
    <hyperlink ref="T69" r:id="R6480259fc44e4a6a"/>
    <hyperlink ref="V69" r:id="R3a2587ad6d694f46"/>
    <hyperlink ref="A70" r:id="Ra1195782eb12496b"/>
    <hyperlink ref="E70" r:id="R87f183185eb74ea8"/>
    <hyperlink ref="R70" r:id="R25f3dd1886414f4c"/>
    <hyperlink ref="S70" r:id="R67317021931a45ba"/>
    <hyperlink ref="T70" r:id="Rde00269aebaf4ce7"/>
    <hyperlink ref="V70" r:id="R328de19cd0544f98"/>
    <hyperlink ref="A71" r:id="R679411e7f59c4b64"/>
    <hyperlink ref="E71" r:id="R74ce34aeb5944728"/>
    <hyperlink ref="R71" r:id="R830b921a977141d2"/>
    <hyperlink ref="S71" r:id="Rd9f426566a0c4bf1"/>
    <hyperlink ref="T71" r:id="R398cc4ef659c48cc"/>
    <hyperlink ref="V71" r:id="R65230c9a78ac4427"/>
    <hyperlink ref="A72" r:id="R82a7d6fa271a423b"/>
    <hyperlink ref="E72" r:id="Red0faa70ff784c5f"/>
    <hyperlink ref="R72" r:id="Rcc86394e68fd49a3"/>
    <hyperlink ref="S72" r:id="R44a30c4986bb47ad"/>
    <hyperlink ref="T72" r:id="R03f8d53202024f85"/>
    <hyperlink ref="V72" r:id="R8adea943186a4b8e"/>
    <hyperlink ref="A73" r:id="R83e648e92c504682"/>
    <hyperlink ref="E73" r:id="R80f9c89c154641b5"/>
    <hyperlink ref="R73" r:id="Rb1aae734db0240aa"/>
    <hyperlink ref="S73" r:id="R34ae78b6757b495b"/>
    <hyperlink ref="T73" r:id="R81f467517ccc4f59"/>
    <hyperlink ref="V73" r:id="Rfd41c686d4b841cd"/>
    <hyperlink ref="A74" r:id="R34e72cd9cdcb451c"/>
    <hyperlink ref="E74" r:id="R2b3e978f60fb4898"/>
    <hyperlink ref="R74" r:id="Rca76c5fe93f04373"/>
    <hyperlink ref="S74" r:id="Ra6c90d0c4b874e64"/>
    <hyperlink ref="T74" r:id="Rb6d6d2a8c7fa4948"/>
    <hyperlink ref="V74" r:id="Rfd422fc177bc48db"/>
    <hyperlink ref="A75" r:id="R97b50eb112f647b1"/>
    <hyperlink ref="E75" r:id="R418d4e1a3a0e49fb"/>
    <hyperlink ref="R75" r:id="R2f567a1256964d3c"/>
    <hyperlink ref="S75" r:id="R66afaabfc3f34d21"/>
    <hyperlink ref="T75" r:id="Rdb0a7ee6e70c4b85"/>
    <hyperlink ref="V75" r:id="R32b272b5aa5b45f4"/>
    <hyperlink ref="A76" r:id="R91e06a73baa641e0"/>
    <hyperlink ref="E76" r:id="R03a979460f014fb1"/>
    <hyperlink ref="R76" r:id="R4f3da496c40946a0"/>
    <hyperlink ref="S76" r:id="Ra1bc9a3dd6ef4991"/>
    <hyperlink ref="T76" r:id="R06a617bc85f0448c"/>
    <hyperlink ref="V76" r:id="R33db91f1a05f44d4"/>
    <hyperlink ref="A77" r:id="R3ee4235a86cd4ecb"/>
    <hyperlink ref="E77" r:id="R9adeb460344e45eb"/>
    <hyperlink ref="R77" r:id="R39099d5f0828443a"/>
    <hyperlink ref="S77" r:id="Reaf1b95115bf4908"/>
    <hyperlink ref="T77" r:id="Rc2aab332cda246fd"/>
    <hyperlink ref="V77" r:id="R9bea71fe4f1e426a"/>
    <hyperlink ref="A78" r:id="R0f316548aae7470f"/>
    <hyperlink ref="E78" r:id="Rf1c7916c1ea24eaa"/>
    <hyperlink ref="R78" r:id="R0889a3c8c3a44002"/>
    <hyperlink ref="S78" r:id="R3825186964ef4582"/>
    <hyperlink ref="T78" r:id="R27c1a199486f4890"/>
    <hyperlink ref="V78" r:id="Rdc18fc9c44c44488"/>
    <hyperlink ref="A79" r:id="R0654d70099de46f3"/>
    <hyperlink ref="E79" r:id="R92d6ac586dfd4313"/>
    <hyperlink ref="R79" r:id="R43ce0980bfb44fa6"/>
    <hyperlink ref="S79" r:id="R8662f11e720e4919"/>
    <hyperlink ref="T79" r:id="R4e29b6f1be8e4704"/>
    <hyperlink ref="V79" r:id="R7cdca7a8db614169"/>
    <hyperlink ref="A80" r:id="Re38d51c03da5467f"/>
    <hyperlink ref="E80" r:id="R0184e47742994b15"/>
    <hyperlink ref="R80" r:id="Rd259f2e8c7f34540"/>
    <hyperlink ref="S80" r:id="R0b33cc11242c473b"/>
    <hyperlink ref="T80" r:id="R4ef9bd43e04d4bf9"/>
    <hyperlink ref="V80" r:id="R608c3a5728bb48d0"/>
    <hyperlink ref="A81" r:id="Rb091f0854aa74b90"/>
    <hyperlink ref="E81" r:id="Rba8ca444d636490b"/>
    <hyperlink ref="R81" r:id="Rfb6d2009eb6745a1"/>
    <hyperlink ref="S81" r:id="R1492e9e203e34bb8"/>
    <hyperlink ref="T81" r:id="R9dade7c3c2384ff4"/>
    <hyperlink ref="V81" r:id="R446486840ca24dd2"/>
    <hyperlink ref="A82" r:id="Rde32f89e33234caa"/>
    <hyperlink ref="E82" r:id="R0b63b1cff364456e"/>
    <hyperlink ref="R82" r:id="R41fd7e5460bf443c"/>
    <hyperlink ref="S82" r:id="Rd854c9c9c33445a5"/>
    <hyperlink ref="T82" r:id="Raa3abee2a5b14e6d"/>
    <hyperlink ref="V82" r:id="R15d3937bcc6b4c84"/>
    <hyperlink ref="A83" r:id="R5ebcd1e66a714988"/>
    <hyperlink ref="E83" r:id="R8f0d2b67b11941fd"/>
    <hyperlink ref="R83" r:id="R2c73eac7b205404e"/>
    <hyperlink ref="S83" r:id="Rbb13c7a615a24c26"/>
    <hyperlink ref="T83" r:id="R96aeffc387cf41c2"/>
    <hyperlink ref="V83" r:id="R2cb2e1b691df49c8"/>
    <hyperlink ref="A84" r:id="Rb9109fd722274804"/>
    <hyperlink ref="E84" r:id="Rcad72aeb37874b6a"/>
    <hyperlink ref="R84" r:id="R8288b26caa7b4b8f"/>
    <hyperlink ref="S84" r:id="Rf29e732cc98442f6"/>
    <hyperlink ref="T84" r:id="R14e5a4da201741ac"/>
    <hyperlink ref="V84" r:id="R974b7695273543bc"/>
    <hyperlink ref="A85" r:id="Re6995d99bf98449c"/>
    <hyperlink ref="E85" r:id="Rd3c4e3b51bf34fc4"/>
    <hyperlink ref="R85" r:id="R683e8f6599484730"/>
    <hyperlink ref="S85" r:id="R566718dd8eaa4948"/>
    <hyperlink ref="T85" r:id="Re2ab816faa044502"/>
    <hyperlink ref="V85" r:id="R6149a8798fc649ad"/>
    <hyperlink ref="A86" r:id="R28823bbb22c840fe"/>
    <hyperlink ref="E86" r:id="R9c59c958f1914ab7"/>
    <hyperlink ref="R86" r:id="R48bc5b2e01504b54"/>
    <hyperlink ref="S86" r:id="R751caa7f88314462"/>
    <hyperlink ref="T86" r:id="R18849620ff664593"/>
    <hyperlink ref="V86" r:id="Rdd06fcdac23c43ac"/>
    <hyperlink ref="A87" r:id="Re1b41aa1d2f74b11"/>
    <hyperlink ref="E87" r:id="Rf4a2f79ee5f747d6"/>
    <hyperlink ref="R87" r:id="R533bf3997f57422c"/>
    <hyperlink ref="S87" r:id="Ra15add79d7554bfd"/>
    <hyperlink ref="T87" r:id="Re105bef503f74c9c"/>
    <hyperlink ref="V87" r:id="R66a96bfe565f4bbc"/>
    <hyperlink ref="A88" r:id="Rc3e66b37f58a4c0f"/>
    <hyperlink ref="E88" r:id="R17dd0fc6bdca414c"/>
    <hyperlink ref="R88" r:id="Rfb225f1c902f4b02"/>
    <hyperlink ref="S88" r:id="Rd4f85af19c264cc0"/>
    <hyperlink ref="T88" r:id="R1533902e9ced42e3"/>
    <hyperlink ref="V88" r:id="R1f914d4b93484959"/>
    <hyperlink ref="A89" r:id="R5fd83c6738ad4b36"/>
    <hyperlink ref="E89" r:id="R528c8469e2c847e7"/>
    <hyperlink ref="R89" r:id="Rac22aa35ba104c1e"/>
    <hyperlink ref="S89" r:id="R6016d7cffe2b4d42"/>
    <hyperlink ref="T89" r:id="R33ae881614ac4204"/>
    <hyperlink ref="V89" r:id="Rf12d2d14770d4627"/>
    <hyperlink ref="A90" r:id="R26ea1b15e48d4c82"/>
    <hyperlink ref="E90" r:id="R5c1d939aeb934f21"/>
    <hyperlink ref="R90" r:id="R66627c1dffd343d5"/>
    <hyperlink ref="S90" r:id="R6241a89b2c7d4e17"/>
    <hyperlink ref="T90" r:id="R4c25e241b29d41ee"/>
    <hyperlink ref="V90" r:id="R267a4d0589744b21"/>
    <hyperlink ref="A91" r:id="Rf0477f74b3d24730"/>
    <hyperlink ref="E91" r:id="R62ce25afe5a2439a"/>
    <hyperlink ref="R91" r:id="R866c1415a33b413c"/>
    <hyperlink ref="S91" r:id="R58148e38be234f08"/>
    <hyperlink ref="T91" r:id="R6e906d3d9cb64fc8"/>
    <hyperlink ref="V91" r:id="Rebfe657c9ab64ac5"/>
    <hyperlink ref="A92" r:id="Re8b694eadfc34619"/>
    <hyperlink ref="E92" r:id="R79906a7a74a34809"/>
    <hyperlink ref="R92" r:id="R3280c823dd5b4b80"/>
    <hyperlink ref="S92" r:id="R74c918e5bfe349e5"/>
    <hyperlink ref="T92" r:id="R562334663c764ac9"/>
    <hyperlink ref="V92" r:id="R8a1fa92c1a084060"/>
    <hyperlink ref="A93" r:id="R4007c0cba8684e5b"/>
    <hyperlink ref="E93" r:id="R6dfc544fd7d448e7"/>
    <hyperlink ref="R93" r:id="R5063a9c511f64a34"/>
    <hyperlink ref="S93" r:id="R894da65b37014d91"/>
    <hyperlink ref="T93" r:id="R7d8ac88fc41c4698"/>
    <hyperlink ref="V93" r:id="R5bdc36c349c54de4"/>
    <hyperlink ref="A94" r:id="R80a70836b24744bd"/>
    <hyperlink ref="E94" r:id="R6ac890f25e5847fd"/>
    <hyperlink ref="R94" r:id="R469e16a6097c41b9"/>
    <hyperlink ref="S94" r:id="R972ecc16ec8a4cd3"/>
    <hyperlink ref="T94" r:id="R3fb01316085b45a3"/>
    <hyperlink ref="V94" r:id="Rbe2ed7a0701c4ff2"/>
    <hyperlink ref="A95" r:id="Re277145f281e4e59"/>
    <hyperlink ref="E95" r:id="R2e31e8fd771747fc"/>
    <hyperlink ref="R95" r:id="R4243ab860e5a49c3"/>
    <hyperlink ref="S95" r:id="R3ae52c504d9f4c6f"/>
    <hyperlink ref="T95" r:id="Red1666d5d8d947c5"/>
    <hyperlink ref="V95" r:id="Rd0aadb8a834a4a61"/>
    <hyperlink ref="A96" r:id="Rafef6efcdf6b4dc6"/>
    <hyperlink ref="E96" r:id="R376316a2db7f42e5"/>
    <hyperlink ref="S96" r:id="Re30a61d4ad604bac"/>
    <hyperlink ref="T96" r:id="Re9b6341c31f946f5"/>
    <hyperlink ref="V96" r:id="R48c0e654df12429d"/>
    <hyperlink ref="A97" r:id="R65b4ae322f4c43c5"/>
    <hyperlink ref="E97" r:id="Rfb07a8563bfd4f3b"/>
    <hyperlink ref="S97" r:id="R6d9126ce1ce34a1f"/>
    <hyperlink ref="T97" r:id="Rfd21bf8095e14257"/>
    <hyperlink ref="V97" r:id="Rfbb6b42cdc5747ad"/>
    <hyperlink ref="A98" r:id="R37f4550db6154e77"/>
    <hyperlink ref="E98" r:id="Ra3d9eeb992cb4f0f"/>
    <hyperlink ref="S98" r:id="R6a8a5c23d11d433a"/>
    <hyperlink ref="T98" r:id="R1857434987b84949"/>
    <hyperlink ref="V98" r:id="R00a91cd08b5f42ea"/>
    <hyperlink ref="A99" r:id="Rb78485004daf41c3"/>
    <hyperlink ref="E99" r:id="Rdf908b8f12fe4ffb"/>
    <hyperlink ref="S99" r:id="Ree74c51aeed444ef"/>
    <hyperlink ref="T99" r:id="Rcfbe41a21154474c"/>
    <hyperlink ref="V99" r:id="R64fe465c98d146ce"/>
    <hyperlink ref="A100" r:id="Rfbd8b59227674784"/>
    <hyperlink ref="E100" r:id="Rd9981b22d24546f8"/>
    <hyperlink ref="R100" r:id="R2519be67fcdb4d07"/>
    <hyperlink ref="S100" r:id="R9ae078265e1b4be4"/>
    <hyperlink ref="T100" r:id="Rb530da53efd04e64"/>
    <hyperlink ref="V100" r:id="Rc5dcd398807a4423"/>
    <hyperlink ref="A101" r:id="R7f89881bbc1b4fdd"/>
    <hyperlink ref="E101" r:id="R34790e95573742ee"/>
    <hyperlink ref="R101" r:id="Rf1e223bd2a474749"/>
    <hyperlink ref="S101" r:id="Rfa14c330fd8f40cf"/>
    <hyperlink ref="T101" r:id="Re56047eadf004eff"/>
    <hyperlink ref="V101" r:id="R9e24e4f4c7334eab"/>
    <hyperlink ref="A102" r:id="R54cbff76d75d45eb"/>
    <hyperlink ref="E102" r:id="R5eea382869a2425e"/>
    <hyperlink ref="R102" r:id="R59bcc8a1e8774592"/>
    <hyperlink ref="S102" r:id="R45f754e9fe90414b"/>
    <hyperlink ref="T102" r:id="R43e7f8dae0e748e3"/>
    <hyperlink ref="V102" r:id="Raafcb761c51e4d52"/>
    <hyperlink ref="A103" r:id="R0f4b51b7e7bd4d06"/>
    <hyperlink ref="E103" r:id="Re7f6b5108f6a45b9"/>
    <hyperlink ref="R103" r:id="R100165114db34b78"/>
    <hyperlink ref="S103" r:id="R8cb2b6cf39734aca"/>
    <hyperlink ref="T103" r:id="Re32d3f517a824892"/>
    <hyperlink ref="V103" r:id="Rc4745f101f3b4b5e"/>
    <hyperlink ref="A104" r:id="R91975fb0992f4cef"/>
    <hyperlink ref="E104" r:id="Ra01d65973d3b44b9"/>
    <hyperlink ref="R104" r:id="R4a61f37ffd264446"/>
    <hyperlink ref="S104" r:id="Rd3d70fc8479d448c"/>
    <hyperlink ref="T104" r:id="Rb711abd258a64089"/>
    <hyperlink ref="V104" r:id="Rf21a8b36cf9046aa"/>
    <hyperlink ref="A105" r:id="R9611c62338ad48d3"/>
    <hyperlink ref="E105" r:id="Ra31eedc8db3f46ef"/>
    <hyperlink ref="R105" r:id="Re46cf974d6b148a2"/>
    <hyperlink ref="S105" r:id="R1989196b4c0d4bee"/>
    <hyperlink ref="T105" r:id="R1e260386f2c149d9"/>
    <hyperlink ref="V105" r:id="Ra543e20494f64123"/>
    <hyperlink ref="A106" r:id="R5662718295934baa"/>
    <hyperlink ref="E106" r:id="Rb9eca13c940f402b"/>
    <hyperlink ref="R106" r:id="Rf131317663b949f0"/>
    <hyperlink ref="S106" r:id="R2946005573d74475"/>
    <hyperlink ref="V106" r:id="R563a1f54f853413a"/>
    <hyperlink ref="A107" r:id="R2501d3b657b1481a"/>
    <hyperlink ref="E107" r:id="R8bcec392d18444ac"/>
    <hyperlink ref="R107" r:id="Rb0f87654428a48f7"/>
    <hyperlink ref="S107" r:id="R7f9bf26110ce4390"/>
    <hyperlink ref="V107" r:id="R161b19f7cc684593"/>
    <hyperlink ref="A108" r:id="R0ac93bb7266d4107"/>
    <hyperlink ref="E108" r:id="R28f3d847b77a41f8"/>
    <hyperlink ref="R108" r:id="Rf78b6ae530904b3d"/>
    <hyperlink ref="S108" r:id="R431cc4add7ca43e0"/>
    <hyperlink ref="V108" r:id="Re41b04b073194603"/>
    <hyperlink ref="A109" r:id="Rcca7bc7ef06c4751"/>
    <hyperlink ref="E109" r:id="Rc97705e62eaf4ea0"/>
    <hyperlink ref="R109" r:id="R6f779b8e73a847d7"/>
    <hyperlink ref="S109" r:id="Rf77534b10ce14486"/>
    <hyperlink ref="V109" r:id="R8810cc7d06b44001"/>
    <hyperlink ref="A110" r:id="R2b990b6decad4a7f"/>
    <hyperlink ref="E110" r:id="Rc935721f4eed4fea"/>
    <hyperlink ref="R110" r:id="R7cc67dd387eb4dd1"/>
    <hyperlink ref="S110" r:id="R7ea6db56fe424319"/>
    <hyperlink ref="T110" r:id="R5c4e6d0eb61d46f8"/>
    <hyperlink ref="V110" r:id="Rcc625a0983dd4312"/>
    <hyperlink ref="E111" r:id="R2e50979447fe49a8"/>
    <hyperlink ref="S111" r:id="Rf3b34435333c4a07"/>
    <hyperlink ref="T111" r:id="R9104b4f32f974f59"/>
    <hyperlink ref="V111" r:id="Rc9411f8710aa4c8f"/>
    <hyperlink ref="A112" r:id="R42499b59508c4640"/>
    <hyperlink ref="E112" r:id="R160c3974b962461e"/>
    <hyperlink ref="S112" r:id="R92d13edd931c448a"/>
    <hyperlink ref="T112" r:id="R53dd704d19834186"/>
    <hyperlink ref="V112" r:id="R1e72ce98104b4995"/>
    <hyperlink ref="A113" r:id="R42ea46c7688f4b54"/>
    <hyperlink ref="E113" r:id="R1785a0f873974b79"/>
    <hyperlink ref="R113" r:id="Rd2d1b88d985f4d28"/>
    <hyperlink ref="S113" r:id="R6ec4fd035cce4796"/>
    <hyperlink ref="T113" r:id="R1cb2fc81ae424d5e"/>
    <hyperlink ref="V113" r:id="R61fab1fb24b74ee8"/>
    <hyperlink ref="A114" r:id="Rbb095d67c2f64b16"/>
    <hyperlink ref="E114" r:id="R6acc16a3f9ae47b4"/>
    <hyperlink ref="R114" r:id="Rc058502395b04b5f"/>
    <hyperlink ref="S114" r:id="Rc9997ad7f6d94832"/>
    <hyperlink ref="T114" r:id="R9a3c096e21b846de"/>
    <hyperlink ref="V114" r:id="R62fee3af1f1f4d9b"/>
    <hyperlink ref="A115" r:id="Rb0291f4c31994496"/>
    <hyperlink ref="E115" r:id="R49718b8eb6fe452e"/>
    <hyperlink ref="R115" r:id="Rcd25e7e3094146dd"/>
    <hyperlink ref="V115" r:id="R251a17e06407420e"/>
    <hyperlink ref="A116" r:id="Re76dfb7b8b654064"/>
    <hyperlink ref="E116" r:id="R8359bb797635448b"/>
    <hyperlink ref="R116" r:id="R61bb9b13a2c54af4"/>
    <hyperlink ref="V116" r:id="R9c99790faa1245dc"/>
    <hyperlink ref="A117" r:id="Rcf2b31e1f4734927"/>
    <hyperlink ref="E117" r:id="R2120b5da088c4e19"/>
    <hyperlink ref="V117" r:id="Rd74ee7c25126419c"/>
    <hyperlink ref="A118" r:id="R1ecf10183cbd4ce6"/>
    <hyperlink ref="E118" r:id="R6a75f10858234dcd"/>
    <hyperlink ref="R118" r:id="Rb064433bcf5548bd"/>
    <hyperlink ref="S118" r:id="Rbc2415eee59a45f6"/>
    <hyperlink ref="T118" r:id="Rf34d4823f68949b8"/>
    <hyperlink ref="V118" r:id="Rf05d0deca6524bfd"/>
    <hyperlink ref="A119" r:id="R92f2a7458be44fda"/>
    <hyperlink ref="E119" r:id="R415170d2ab144a7a"/>
    <hyperlink ref="R119" r:id="R145680a029f44c0d"/>
    <hyperlink ref="S119" r:id="R99626eae837549bc"/>
    <hyperlink ref="T119" r:id="R5776dbb53a2d4ca9"/>
    <hyperlink ref="V119" r:id="R7b7bb387c9254c5e"/>
    <hyperlink ref="A120" r:id="R5e0f168a463246ad"/>
    <hyperlink ref="E120" r:id="Rd9c95719c3864788"/>
    <hyperlink ref="R120" r:id="R701d2f3ff7734c8f"/>
    <hyperlink ref="S120" r:id="R398a162499ec4821"/>
    <hyperlink ref="T120" r:id="R9e60ba8e67ef4d66"/>
    <hyperlink ref="V120" r:id="R4bb01aa9c64b4d3a"/>
    <hyperlink ref="E121" r:id="R5d89e04b930748dc"/>
    <hyperlink ref="S121" r:id="R82396816cc04438c"/>
    <hyperlink ref="T121" r:id="R770e9f7958ae4b92"/>
    <hyperlink ref="V121" r:id="R42e35457396644b4"/>
    <hyperlink ref="A122" r:id="R6dad5081b61542d0"/>
    <hyperlink ref="E122" r:id="R5f7810cf732243fe"/>
    <hyperlink ref="R122" r:id="R6526548e43064d7b"/>
    <hyperlink ref="S122" r:id="Rf6281cbebce04c23"/>
    <hyperlink ref="T122" r:id="R8e01be9b96f34208"/>
    <hyperlink ref="V122" r:id="Rd275b2053e5b45f1"/>
    <hyperlink ref="A123" r:id="Rcfe9f5ec1e22457b"/>
    <hyperlink ref="E123" r:id="Rc687137fe7da4488"/>
    <hyperlink ref="S123" r:id="Refc177b04f444db2"/>
    <hyperlink ref="V123" r:id="R04e1d268473c4955"/>
    <hyperlink ref="A124" r:id="R4e529c5b96924246"/>
    <hyperlink ref="E124" r:id="R8e0af9827914467b"/>
    <hyperlink ref="S124" r:id="Rc6f14fb3d7b7483f"/>
    <hyperlink ref="V124" r:id="Rd30c2191fee44af9"/>
    <hyperlink ref="A125" r:id="Rbfc75ee22005425c"/>
    <hyperlink ref="E125" r:id="R2f4ab3c68e3843c7"/>
    <hyperlink ref="R125" r:id="Ra3a2a0f881ad4799"/>
    <hyperlink ref="S125" r:id="R24713d8b0cfc4d53"/>
    <hyperlink ref="T125" r:id="Rd2339741d8fc43b3"/>
    <hyperlink ref="V125" r:id="R49bd9a6efdc642ed"/>
    <hyperlink ref="A126" r:id="R58374f463dfb4cc9"/>
    <hyperlink ref="E126" r:id="R5f22adcc40c449cc"/>
    <hyperlink ref="S126" r:id="Rd5ecfca0599f4297"/>
    <hyperlink ref="T126" r:id="R82d04b4b84214156"/>
    <hyperlink ref="V126" r:id="R71f3a048295049b3"/>
    <hyperlink ref="A127" r:id="R0ec3f1bbcef94ee6"/>
    <hyperlink ref="E127" r:id="R2ce65818b37741bc"/>
    <hyperlink ref="S127" r:id="R41cd67ae0ee14af6"/>
    <hyperlink ref="T127" r:id="Rc9f26b02080a4a3d"/>
    <hyperlink ref="V127" r:id="R093568dd19ab4ce1"/>
    <hyperlink ref="A128" r:id="R56b495879d21470d"/>
    <hyperlink ref="E128" r:id="Rfb5b01ba7e8b4544"/>
    <hyperlink ref="R128" r:id="Ra21ef43010a94ef5"/>
    <hyperlink ref="V128" r:id="R4c873b259f36414b"/>
    <hyperlink ref="A129" r:id="Rbbbca4557e9242be"/>
    <hyperlink ref="E129" r:id="Raabe49e3f8714e67"/>
    <hyperlink ref="R129" r:id="Ra8ea45e2552a40de"/>
    <hyperlink ref="S129" r:id="R7284e9ab69844f92"/>
    <hyperlink ref="T129" r:id="Ra357475b426b4c74"/>
    <hyperlink ref="V129" r:id="Ra228be8f902c46a2"/>
    <hyperlink ref="A130" r:id="R1e9877bf7c0e4675"/>
    <hyperlink ref="E130" r:id="Re7bfe44399744092"/>
    <hyperlink ref="R130" r:id="R16dd5e2b58a0468b"/>
    <hyperlink ref="S130" r:id="R564cf146c8d04208"/>
    <hyperlink ref="T130" r:id="R0eaa37dd140f47ef"/>
    <hyperlink ref="V130" r:id="R7dd6860e17e6485d"/>
    <hyperlink ref="A131" r:id="Rb0bd3ac294eb4811"/>
    <hyperlink ref="E131" r:id="Rf4b6126ad5c94a83"/>
    <hyperlink ref="S131" r:id="R3a6f975634614518"/>
    <hyperlink ref="T131" r:id="R5f9f1791690b456a"/>
    <hyperlink ref="V131" r:id="R046f7e4b0d134a65"/>
    <hyperlink ref="A132" r:id="R41bb231e07be4482"/>
    <hyperlink ref="E132" r:id="R20a181629a6643c2"/>
    <hyperlink ref="R132" r:id="Rff36a2d21e404013"/>
    <hyperlink ref="S132" r:id="Re1413e29cd644232"/>
    <hyperlink ref="T132" r:id="R724f87ae00464df5"/>
    <hyperlink ref="V132" r:id="Rab597a44d5d44b75"/>
    <hyperlink ref="A133" r:id="R014ab83dd534458f"/>
    <hyperlink ref="E133" r:id="R0e14ce57226c4954"/>
    <hyperlink ref="R133" r:id="R2ae63381e2974067"/>
    <hyperlink ref="S133" r:id="R87565b0babcf44eb"/>
    <hyperlink ref="T133" r:id="Rec1cbd78ba2c4581"/>
    <hyperlink ref="V133" r:id="Rdef8ce51077947f9"/>
    <hyperlink ref="A134" r:id="Rf0edf323bb634b29"/>
    <hyperlink ref="E134" r:id="Rb6685b72332045fd"/>
    <hyperlink ref="S134" r:id="R06b8dc51f43441ba"/>
    <hyperlink ref="T134" r:id="R976f0e5150ff49be"/>
    <hyperlink ref="V134" r:id="Rcdca5098e8ff4d54"/>
    <hyperlink ref="A135" r:id="Ref9f8efeae6c4c83"/>
    <hyperlink ref="E135" r:id="Rd68bc15020884743"/>
    <hyperlink ref="R135" r:id="R3ebfbf3f56a24ec8"/>
    <hyperlink ref="S135" r:id="R84cb66eaff134ad9"/>
    <hyperlink ref="T135" r:id="Ra91b03ab84a14f77"/>
    <hyperlink ref="V135" r:id="R42fa7df0bd2a4787"/>
    <hyperlink ref="A136" r:id="Rdc3662cec447429c"/>
    <hyperlink ref="E136" r:id="R50f8c4121f60454d"/>
    <hyperlink ref="R136" r:id="R9d93dc6becaa4dcb"/>
    <hyperlink ref="S136" r:id="R29848335c48040c6"/>
    <hyperlink ref="T136" r:id="Rbd1fe511feb94ef9"/>
    <hyperlink ref="V136" r:id="Re063d14926e34514"/>
    <hyperlink ref="A137" r:id="R5256f481098a4cea"/>
    <hyperlink ref="E137" r:id="R627cea3afecc4390"/>
    <hyperlink ref="R137" r:id="R288683efe5b7432e"/>
    <hyperlink ref="V137" r:id="Radee96b0818c4a7a"/>
    <hyperlink ref="A138" r:id="R1b5aa77c12f94583"/>
    <hyperlink ref="E138" r:id="Rb01f4230fe564202"/>
    <hyperlink ref="S138" r:id="R5bdc7ac53758418b"/>
    <hyperlink ref="T138" r:id="Rb7b4d66828a74c03"/>
    <hyperlink ref="V138" r:id="R963d231b21be4946"/>
    <hyperlink ref="A139" r:id="Rd6b73122fd594f0d"/>
    <hyperlink ref="E139" r:id="R42892bfe713f492d"/>
    <hyperlink ref="S139" r:id="Rd90e73fbcad649a3"/>
    <hyperlink ref="T139" r:id="R2d66ed6dde024794"/>
    <hyperlink ref="V139" r:id="R735b12f62c134ead"/>
    <hyperlink ref="A140" r:id="R59fd95285f8f4d79"/>
    <hyperlink ref="E140" r:id="Reaadf8d181f741ad"/>
    <hyperlink ref="R140" r:id="R7998bcdff46e4231"/>
    <hyperlink ref="S140" r:id="R16c300ad4cac4607"/>
    <hyperlink ref="T140" r:id="Reb7f7bfcb7fe4936"/>
    <hyperlink ref="V140" r:id="Reddf19af7d744b2e"/>
    <hyperlink ref="A141" r:id="R240f92c085454d7d"/>
    <hyperlink ref="E141" r:id="Rdb35f1a5b83446fe"/>
    <hyperlink ref="S141" r:id="R4760b38b7f3c4535"/>
    <hyperlink ref="T141" r:id="R79cf798c9a7f406a"/>
    <hyperlink ref="V141" r:id="R587c74ae578845ec"/>
    <hyperlink ref="A142" r:id="R0d0bdbc09caf4d30"/>
    <hyperlink ref="E142" r:id="Rcfe031673e9a4f7b"/>
    <hyperlink ref="R142" r:id="Rbe704c5454cf499f"/>
    <hyperlink ref="S142" r:id="Rf194d25042e54136"/>
    <hyperlink ref="T142" r:id="R68bb6df878ee4ce8"/>
    <hyperlink ref="V142" r:id="Ra2127953ea994001"/>
    <hyperlink ref="A143" r:id="R6272202686a14cdb"/>
    <hyperlink ref="E143" r:id="Ra8767ceaab8d4d6b"/>
    <hyperlink ref="R143" r:id="Rc3d7ce1ace364665"/>
    <hyperlink ref="S143" r:id="Rb409db77e7f542e7"/>
    <hyperlink ref="T143" r:id="R4efb4d003f0d4744"/>
    <hyperlink ref="V143" r:id="Rae8ac4ca1d8c4219"/>
    <hyperlink ref="A144" r:id="R44c4d2c664cf48a5"/>
    <hyperlink ref="E144" r:id="R8cd369504a3c49f3"/>
    <hyperlink ref="R144" r:id="R10cd2de627e04e09"/>
    <hyperlink ref="A145" r:id="Re7662fc92dd5497b"/>
    <hyperlink ref="E145" r:id="R0f08fdac34294a2f"/>
    <hyperlink ref="S145" r:id="R5d42fbb58cae4022"/>
    <hyperlink ref="T145" r:id="Rf50b99b3a49040b5"/>
    <hyperlink ref="V145" r:id="Rd5f038c124e54f88"/>
    <hyperlink ref="A146" r:id="R5d254e121da34825"/>
    <hyperlink ref="E146" r:id="Rfa541826ea0943ad"/>
    <hyperlink ref="R146" r:id="R79008acd497b4508"/>
    <hyperlink ref="S146" r:id="R504aabf4a07e4899"/>
    <hyperlink ref="T146" r:id="R209ce961e7da4ecf"/>
    <hyperlink ref="V146" r:id="R410f08af00664843"/>
    <hyperlink ref="A147" r:id="R22758a8bb67646cf"/>
    <hyperlink ref="E147" r:id="R3fe41fce17534f4f"/>
    <hyperlink ref="R147" r:id="R8df57d970ded47a2"/>
    <hyperlink ref="S147" r:id="R061ec738edb94c7f"/>
    <hyperlink ref="T147" r:id="R862e6d21d76c473b"/>
    <hyperlink ref="V147" r:id="Rfa583e10d9d5447a"/>
    <hyperlink ref="A148" r:id="Ra472b635b133463d"/>
    <hyperlink ref="E148" r:id="Rce7949657756428d"/>
    <hyperlink ref="R148" r:id="R43b453d87b804cb8"/>
    <hyperlink ref="S148" r:id="R58182485e74849fe"/>
    <hyperlink ref="T148" r:id="Rce80679db5484cd2"/>
    <hyperlink ref="V148" r:id="Re925da8a07a64403"/>
    <hyperlink ref="A149" r:id="R4c00ee4e909c485e"/>
    <hyperlink ref="E149" r:id="R3d8f7878e2754fae"/>
    <hyperlink ref="S149" r:id="R2e743e0a773d416d"/>
    <hyperlink ref="T149" r:id="R631d4e8112094af3"/>
    <hyperlink ref="V149" r:id="R77b869ae8c984460"/>
    <hyperlink ref="A150" r:id="R84c108aecabc4872"/>
    <hyperlink ref="E150" r:id="Rff737a8a38774e8d"/>
    <hyperlink ref="R150" r:id="Rd283f23665434b07"/>
    <hyperlink ref="S150" r:id="R13cd452d2c8f4ec3"/>
    <hyperlink ref="T150" r:id="R6f6ffe4097354e5e"/>
    <hyperlink ref="V150" r:id="Rccae69ab9c9140be"/>
    <hyperlink ref="A151" r:id="R69640ab67003414f"/>
    <hyperlink ref="E151" r:id="R4ec784474f6140c6"/>
    <hyperlink ref="S151" r:id="R5a3f77930ccd42af"/>
    <hyperlink ref="T151" r:id="R566cb1b7e52a4355"/>
    <hyperlink ref="V151" r:id="R29b7c6de208b4709"/>
    <hyperlink ref="A152" r:id="R44b4811f053d479c"/>
    <hyperlink ref="E152" r:id="R9314a2daa60f4821"/>
    <hyperlink ref="R152" r:id="R0bb6e89e051746c7"/>
    <hyperlink ref="S152" r:id="R6268da218a274370"/>
    <hyperlink ref="T152" r:id="R62fab57617d24b84"/>
    <hyperlink ref="V152" r:id="Rb142d0993c454963"/>
    <hyperlink ref="A153" r:id="Rfdd337cba0f04410"/>
    <hyperlink ref="E153" r:id="R5d84fc0af54c418a"/>
    <hyperlink ref="R153" r:id="R74c08418d5e34554"/>
    <hyperlink ref="S153" r:id="R39bce137b2dd4ccd"/>
    <hyperlink ref="T153" r:id="Rc34015b26cce4c5c"/>
    <hyperlink ref="V153" r:id="R38d008bf80ac4780"/>
    <hyperlink ref="A154" r:id="R266517bf1f0b46db"/>
    <hyperlink ref="E154" r:id="Rd205be3a294e4d25"/>
    <hyperlink ref="R154" r:id="R1801a66867fa4479"/>
    <hyperlink ref="S154" r:id="Rc193bab8426b41e5"/>
    <hyperlink ref="T154" r:id="R31e9e88d0a034200"/>
    <hyperlink ref="V154" r:id="R0845a625113647aa"/>
    <hyperlink ref="E155" r:id="R6d1adad228c44680"/>
    <hyperlink ref="S155" r:id="R26add0bfdaac4bdc"/>
    <hyperlink ref="T155" r:id="R5dffa383fb454331"/>
    <hyperlink ref="V155" r:id="R7c4822e6ace14b2a"/>
    <hyperlink ref="E156" r:id="Rbba75e21a01743e0"/>
    <hyperlink ref="S156" r:id="Rdbc939ed96824c1c"/>
    <hyperlink ref="T156" r:id="R5bf50390340d4bd5"/>
    <hyperlink ref="V156" r:id="R9c647a76a1104ec5"/>
    <hyperlink ref="A157" r:id="R218746aafce64803"/>
    <hyperlink ref="E157" r:id="R59131710221f4eb8"/>
    <hyperlink ref="R157" r:id="Rc795754ff7be44c6"/>
    <hyperlink ref="S157" r:id="R2e6875d185cd4a08"/>
    <hyperlink ref="T157" r:id="Ra35a5932b76f48ce"/>
    <hyperlink ref="V157" r:id="R14dec27f55dd48a4"/>
    <hyperlink ref="A158" r:id="R52b60bdbd5dd499b"/>
    <hyperlink ref="E158" r:id="R724bd1b71ce84896"/>
    <hyperlink ref="R158" r:id="R70baea1c0e674663"/>
    <hyperlink ref="S158" r:id="Re1a03befcb854710"/>
    <hyperlink ref="T158" r:id="R3e9ee20639de47f5"/>
    <hyperlink ref="V158" r:id="R881a3d91d09d4e15"/>
    <hyperlink ref="A159" r:id="R26f02aaa0fb34b5e"/>
    <hyperlink ref="E159" r:id="R6edf46f4a8ac4be6"/>
    <hyperlink ref="R159" r:id="R1d759508ca724974"/>
    <hyperlink ref="S159" r:id="Rd96651dcf06a4516"/>
    <hyperlink ref="T159" r:id="R83161fc5823c41a0"/>
    <hyperlink ref="V159" r:id="Ra9e2c36a8e4e4de8"/>
    <hyperlink ref="A160" r:id="R88991907de214d60"/>
    <hyperlink ref="E160" r:id="Rb84d58c869494378"/>
    <hyperlink ref="R160" r:id="Reb50766b80a04c17"/>
    <hyperlink ref="S160" r:id="R2e9d1df5ed1f41d3"/>
    <hyperlink ref="T160" r:id="R915343e1ff594b30"/>
    <hyperlink ref="V160" r:id="R16094667ef584f99"/>
    <hyperlink ref="A161" r:id="R7591f3422af54d3f"/>
    <hyperlink ref="E161" r:id="R775aceeff1274a1f"/>
    <hyperlink ref="R161" r:id="R52de2c9fe4d84936"/>
    <hyperlink ref="S161" r:id="R058f2c5255144101"/>
    <hyperlink ref="T161" r:id="R49e292971c1343af"/>
    <hyperlink ref="V161" r:id="R522ec586946449f1"/>
    <hyperlink ref="A162" r:id="R50635c476bf84fbd"/>
    <hyperlink ref="E162" r:id="R4c772e57b6e249f9"/>
    <hyperlink ref="R162" r:id="Rcf2b884cf7ab4e9d"/>
    <hyperlink ref="S162" r:id="Red7e367a1a324a28"/>
    <hyperlink ref="T162" r:id="Rabc0ee81d66b40a2"/>
    <hyperlink ref="V162" r:id="R6387b5f5b5074021"/>
    <hyperlink ref="A163" r:id="Radb533ccbbd84c66"/>
    <hyperlink ref="E163" r:id="Rd783b388c9d74283"/>
    <hyperlink ref="R163" r:id="R845173632081412b"/>
    <hyperlink ref="S163" r:id="R0ac7fe7a142e400a"/>
    <hyperlink ref="T163" r:id="Rc5df970475044ddf"/>
    <hyperlink ref="V163" r:id="R47d66a60f0fc40a1"/>
    <hyperlink ref="A164" r:id="R9435f0661952408e"/>
    <hyperlink ref="E164" r:id="R205fe7be47aa40a6"/>
    <hyperlink ref="R164" r:id="R2015ed202f3f41d6"/>
    <hyperlink ref="S164" r:id="R8ddc9a6073bc4f18"/>
    <hyperlink ref="T164" r:id="R4fae8758502843fa"/>
    <hyperlink ref="V164" r:id="Rbc0c623e848d4d5d"/>
    <hyperlink ref="E165" r:id="R28d5a85182f647ab"/>
    <hyperlink ref="S165" r:id="R9af4f8cda2da45fd"/>
    <hyperlink ref="T165" r:id="R4f696f183a934aae"/>
    <hyperlink ref="V165" r:id="R2fda98862fb94e0c"/>
    <hyperlink ref="A166" r:id="R6c55fdb88f8a4c9b"/>
    <hyperlink ref="E166" r:id="Rd941133410c842ae"/>
    <hyperlink ref="R166" r:id="Rc81f0d5b9c6d4cf5"/>
    <hyperlink ref="S166" r:id="R5000fd30b3a14e0c"/>
    <hyperlink ref="T166" r:id="R5cd8364475c14312"/>
    <hyperlink ref="V166" r:id="R3cf47abb0d7a4b3d"/>
    <hyperlink ref="A167" r:id="Rc9e3d371c74d41d0"/>
    <hyperlink ref="E167" r:id="Rd3426f229f0940bb"/>
    <hyperlink ref="S167" r:id="Rb7acec88b5a048e2"/>
    <hyperlink ref="T167" r:id="R7cfa3554c28944f1"/>
    <hyperlink ref="V167" r:id="R6fa60dde9d364312"/>
    <hyperlink ref="A168" r:id="R8c6ea2e97b3d4178"/>
    <hyperlink ref="E168" r:id="Raf0e2bee6437491e"/>
    <hyperlink ref="R168" r:id="R41f64d1b88a1438c"/>
    <hyperlink ref="S168" r:id="R7b071d01de0d4711"/>
    <hyperlink ref="T168" r:id="R62575e14477f472f"/>
    <hyperlink ref="V168" r:id="Rdbe127f2326f48bb"/>
    <hyperlink ref="A169" r:id="Rd4797606bbd4461e"/>
    <hyperlink ref="E169" r:id="Rbdd989ee89214e56"/>
    <hyperlink ref="R169" r:id="R6067ecbe10a74e72"/>
    <hyperlink ref="S169" r:id="Ra8652bf1453b4e7a"/>
    <hyperlink ref="T169" r:id="R50677fb1ab134353"/>
    <hyperlink ref="V169" r:id="Ra31b0c53929442bd"/>
    <hyperlink ref="A170" r:id="R7e83b26fcb484afb"/>
    <hyperlink ref="E170" r:id="R6a12969cffb24db0"/>
    <hyperlink ref="R170" r:id="R3ffa1402c63a4b68"/>
    <hyperlink ref="S170" r:id="Raba4423d6f8244f7"/>
    <hyperlink ref="T170" r:id="Rb8a2b9b267404380"/>
    <hyperlink ref="V170" r:id="Rdf8bd88f14404f0b"/>
    <hyperlink ref="A171" r:id="R416b07973d114f3d"/>
    <hyperlink ref="E171" r:id="R79e26fbb9f5e4bab"/>
    <hyperlink ref="R171" r:id="R22918e5de73942cb"/>
    <hyperlink ref="S171" r:id="Rff1e9036451c4be3"/>
    <hyperlink ref="T171" r:id="R05f85478198e4e77"/>
    <hyperlink ref="V171" r:id="R960829cc63ca4757"/>
    <hyperlink ref="A172" r:id="R61b8c4900e784c3e"/>
    <hyperlink ref="E172" r:id="R6ecca71e535e4c4b"/>
    <hyperlink ref="R172" r:id="R816e452c94cb4142"/>
    <hyperlink ref="S172" r:id="Rda5e3f4504b74f35"/>
    <hyperlink ref="T172" r:id="R47d170be6aab43fb"/>
    <hyperlink ref="V172" r:id="Rb19de4cb7c7c48b6"/>
    <hyperlink ref="A173" r:id="R3e92d63e02e04333"/>
    <hyperlink ref="E173" r:id="R97b8cd4e72ed4896"/>
    <hyperlink ref="R173" r:id="R9323aa04d23d4bbc"/>
    <hyperlink ref="S173" r:id="R217a168c9aee4e44"/>
    <hyperlink ref="T173" r:id="Rf2add88b652445af"/>
    <hyperlink ref="V173" r:id="R95c6a8f2f35b4747"/>
    <hyperlink ref="A174" r:id="R49ffa75dcc0f435f"/>
    <hyperlink ref="E174" r:id="R90818e8b2747444e"/>
    <hyperlink ref="R174" r:id="R6c1de9f1be2e4af9"/>
    <hyperlink ref="S174" r:id="R14eaef1d13b44b6d"/>
    <hyperlink ref="T174" r:id="R282af45d826042dd"/>
    <hyperlink ref="V174" r:id="Rc70f87f8da4e47f9"/>
    <hyperlink ref="E175" r:id="R47f5a0e48e534ed1"/>
    <hyperlink ref="V175" r:id="R2e1fe7eb49014a01"/>
    <hyperlink ref="A176" r:id="R9d8be1f47fd946b7"/>
    <hyperlink ref="E176" r:id="R41f2489bfcea46ce"/>
    <hyperlink ref="R176" r:id="Rf7e420ba3d6b411d"/>
    <hyperlink ref="S176" r:id="Rcc50ac9716264bee"/>
    <hyperlink ref="T176" r:id="R37d7ac9af36b4aa1"/>
    <hyperlink ref="V176" r:id="Rae0ef4698f944002"/>
    <hyperlink ref="A177" r:id="Rc0734fd50a604f22"/>
    <hyperlink ref="E177" r:id="Rcfef03aef026463d"/>
    <hyperlink ref="V177" r:id="Ra9f5658ba5de4bfe"/>
    <hyperlink ref="E178" r:id="R1b2c178c56b04470"/>
    <hyperlink ref="S178" r:id="R749eb11b70f4437d"/>
    <hyperlink ref="T178" r:id="R09ddf22d3cb549e1"/>
    <hyperlink ref="V178" r:id="Rccc7192784fd461b"/>
    <hyperlink ref="A179" r:id="Rb16cf5b8d29843ff"/>
    <hyperlink ref="E179" r:id="Ra4148f5ce0114953"/>
    <hyperlink ref="R179" r:id="Rb1e7c866c90048c0"/>
    <hyperlink ref="S179" r:id="Rb73cd8be1c4e45da"/>
    <hyperlink ref="T179" r:id="Rd8df528b04564e13"/>
    <hyperlink ref="V179" r:id="Rff1bbb1bfdc849b5"/>
    <hyperlink ref="A180" r:id="Rb5e1f99a303c4654"/>
    <hyperlink ref="E180" r:id="R566106e9bcd44879"/>
    <hyperlink ref="R180" r:id="R087be448a7dd4c44"/>
    <hyperlink ref="S180" r:id="R8a26d68ee3ba48d4"/>
    <hyperlink ref="T180" r:id="Rd3850fddc03e4c60"/>
    <hyperlink ref="V180" r:id="R4bb2b64818ae40fb"/>
    <hyperlink ref="E181" r:id="R7d8061c4803046c7"/>
    <hyperlink ref="S181" r:id="R55a3f0512dd94e9e"/>
    <hyperlink ref="T181" r:id="R5ad109398eb240c4"/>
    <hyperlink ref="V181" r:id="R9f4e1d942b4e40cb"/>
    <hyperlink ref="E182" r:id="Rd6e0e46c290646b0"/>
    <hyperlink ref="S182" r:id="R0e2f2901c0624fab"/>
    <hyperlink ref="T182" r:id="R6e687138752b49ae"/>
    <hyperlink ref="V182" r:id="R679e876660c24ce0"/>
    <hyperlink ref="E183" r:id="Re171b661bdaf4fc2"/>
    <hyperlink ref="S183" r:id="R51bf975077254a24"/>
    <hyperlink ref="T183" r:id="R7833642977f54dba"/>
    <hyperlink ref="V183" r:id="R5074c9d5c05741a6"/>
    <hyperlink ref="E184" r:id="R2eee7b75b77d4cb4"/>
    <hyperlink ref="S184" r:id="R3075fa9417884303"/>
    <hyperlink ref="T184" r:id="R86a82ef9f57d47cc"/>
    <hyperlink ref="V184" r:id="R9713ddb216c84ca4"/>
    <hyperlink ref="E185" r:id="Rfe256d3141254e84"/>
    <hyperlink ref="S185" r:id="R834503777c2044dc"/>
    <hyperlink ref="T185" r:id="R687ebb64c4b54b91"/>
    <hyperlink ref="V185" r:id="R9b7b689d38974e04"/>
    <hyperlink ref="E186" r:id="Rdcc275ee564d4626"/>
    <hyperlink ref="S186" r:id="R2c0d2e4b0a54496e"/>
    <hyperlink ref="T186" r:id="R7b99381d497a4d83"/>
    <hyperlink ref="V186" r:id="R8eb0636da0134f6a"/>
    <hyperlink ref="A187" r:id="Rb1dcda0cd2b04bc3"/>
    <hyperlink ref="E187" r:id="R27f7d627257c4b2a"/>
    <hyperlink ref="V187" r:id="R27455ce273cd4bef"/>
    <hyperlink ref="E188" r:id="Rb551fbcec28e40a5"/>
    <hyperlink ref="S188" r:id="R374f1658fe644cf6"/>
    <hyperlink ref="T188" r:id="Ree58f39fa5e64932"/>
    <hyperlink ref="V188" r:id="R15ef19bc95594eb8"/>
    <hyperlink ref="E189" r:id="R2d10313c5b194616"/>
    <hyperlink ref="V189" r:id="Re2e51f74140346c8"/>
    <hyperlink ref="A190" r:id="R5f4d41939bac465d"/>
    <hyperlink ref="E190" r:id="R3c52f0d6a94649ab"/>
    <hyperlink ref="S190" r:id="Rd67836b6c4f94c01"/>
    <hyperlink ref="T190" r:id="R947f94d39cc74aaa"/>
    <hyperlink ref="V190" r:id="Rb80156cb698a4631"/>
    <hyperlink ref="E191" r:id="R9771d81722f74e32"/>
    <hyperlink ref="S191" r:id="R6f16e19ce92c42df"/>
    <hyperlink ref="T191" r:id="Rbcc912e96c1541da"/>
    <hyperlink ref="V191" r:id="R3f1d0d23155344e4"/>
    <hyperlink ref="E192" r:id="R71fdbf84bbee49f7"/>
    <hyperlink ref="S192" r:id="Rd7c16a29b20d47bd"/>
    <hyperlink ref="T192" r:id="R11c25130aebd4f13"/>
    <hyperlink ref="V192" r:id="Re350c0cd7e904143"/>
    <hyperlink ref="A193" r:id="R0892779a5f5d4cc9"/>
    <hyperlink ref="E193" r:id="R27ff842e7a4a4032"/>
    <hyperlink ref="S193" r:id="Re5adc6d88ecf4aa1"/>
    <hyperlink ref="T193" r:id="R1484342711aa4aa2"/>
    <hyperlink ref="V193" r:id="R78a0a208a4154fea"/>
    <hyperlink ref="A194" r:id="Rfef0e43c6b0b452b"/>
    <hyperlink ref="E194" r:id="R7031a1d1229d4513"/>
    <hyperlink ref="R194" r:id="R3ef9d297c7eb4837"/>
    <hyperlink ref="S194" r:id="R7fcfec788e594085"/>
    <hyperlink ref="T194" r:id="Rbc2dc000cf814085"/>
    <hyperlink ref="V194" r:id="R4685029e84cf49f6"/>
    <hyperlink ref="A195" r:id="Rbf2879778365441f"/>
    <hyperlink ref="E195" r:id="R1bfe18509aa340ad"/>
    <hyperlink ref="R195" r:id="R822098234ed74d02"/>
    <hyperlink ref="S195" r:id="Rcea7ac4df77948ed"/>
    <hyperlink ref="T195" r:id="R2ee55843b183457d"/>
    <hyperlink ref="V195" r:id="R10cf95b9acdd4936"/>
    <hyperlink ref="A196" r:id="R8bdb3c41e3754dbe"/>
    <hyperlink ref="E196" r:id="R6bcf0cbcbac64b7d"/>
    <hyperlink ref="R196" r:id="R35a13147fd5f4861"/>
    <hyperlink ref="S196" r:id="Rba0dcb8421f04934"/>
    <hyperlink ref="T196" r:id="R23d5a8a24f274c42"/>
    <hyperlink ref="V196" r:id="R71ed3be3a3c84bde"/>
    <hyperlink ref="A197" r:id="Rcce451aa56cf4c25"/>
    <hyperlink ref="E197" r:id="Rfa8937946f884a24"/>
    <hyperlink ref="R197" r:id="R789fe62e7a9840bd"/>
    <hyperlink ref="S197" r:id="R3daa475e48684571"/>
    <hyperlink ref="T197" r:id="R7ca03145c3534d2c"/>
    <hyperlink ref="V197" r:id="Rfc3fead064d54c08"/>
    <hyperlink ref="A198" r:id="R5acf1b90ab9f4869"/>
    <hyperlink ref="E198" r:id="R6cc090140c1d4cca"/>
    <hyperlink ref="R198" r:id="Rbee2d546a93d421f"/>
    <hyperlink ref="S198" r:id="Re35618cf8b4c43ae"/>
    <hyperlink ref="T198" r:id="Ra328dd77d38240f5"/>
    <hyperlink ref="V198" r:id="Rcef732fc302246ff"/>
    <hyperlink ref="A199" r:id="R4704b1c511ab49fe"/>
    <hyperlink ref="E199" r:id="R631078cebcd047fe"/>
    <hyperlink ref="S199" r:id="Ra6e94cbdc6994382"/>
    <hyperlink ref="T199" r:id="Ra9b15bde119242a7"/>
    <hyperlink ref="V199" r:id="R656d1b1175bf4d8c"/>
    <hyperlink ref="A200" r:id="R0a6b5a4f6b5f46bc"/>
    <hyperlink ref="E200" r:id="Red5ac63b40cc4db7"/>
    <hyperlink ref="R200" r:id="R138054256a424ee3"/>
    <hyperlink ref="V200" r:id="R4cda04a927db4180"/>
    <hyperlink ref="A201" r:id="Rcc4676ed19b44267"/>
    <hyperlink ref="E201" r:id="Rfa344a5c958240bf"/>
    <hyperlink ref="R201" r:id="R41c841bf4f2847c9"/>
    <hyperlink ref="S201" r:id="R7d2641acd5284193"/>
    <hyperlink ref="T201" r:id="R1cefc43f243f40ba"/>
    <hyperlink ref="V201" r:id="R5f7d611469d948f2"/>
    <hyperlink ref="A202" r:id="Rc0be397cafde4ed1"/>
    <hyperlink ref="E202" r:id="Re9775cc5da134a17"/>
    <hyperlink ref="R202" r:id="Rcf6360f38f8742cc"/>
    <hyperlink ref="S202" r:id="R6b5d7e89d1d44308"/>
    <hyperlink ref="T202" r:id="R5240f4f2b16e4e49"/>
    <hyperlink ref="V202" r:id="R414638c008fb47bd"/>
    <hyperlink ref="A203" r:id="Rbbba63847bc54952"/>
    <hyperlink ref="E203" r:id="Rc0475e77d7324cc1"/>
    <hyperlink ref="R203" r:id="R974ea67e7f8a4ef0"/>
    <hyperlink ref="S203" r:id="Ree9e72a80a2a4840"/>
    <hyperlink ref="T203" r:id="Rd9b0606ff75f495a"/>
    <hyperlink ref="V203" r:id="Rf58ac6406a54453a"/>
    <hyperlink ref="A204" r:id="R4c97d60653ea4c0c"/>
    <hyperlink ref="E204" r:id="Rca06005b00e044e2"/>
    <hyperlink ref="S204" r:id="R0874c6bf91f244a7"/>
    <hyperlink ref="T204" r:id="Rac6e77524d7e4fc0"/>
    <hyperlink ref="V204" r:id="R425c18415e054806"/>
    <hyperlink ref="A205" r:id="Ra283f896088b42fe"/>
    <hyperlink ref="E205" r:id="Ra17f78cec8fb4324"/>
    <hyperlink ref="R205" r:id="R649b3552709b4055"/>
    <hyperlink ref="S205" r:id="Rbde27d2b3ef54381"/>
    <hyperlink ref="T205" r:id="Rb0825086cfe34293"/>
    <hyperlink ref="V205" r:id="Rd3afe3a3c4d945d0"/>
    <hyperlink ref="A206" r:id="Ra644f0e029694d16"/>
    <hyperlink ref="E206" r:id="Rbd273cd1e17c4ce5"/>
    <hyperlink ref="R206" r:id="Rdd5c37d0059d40f7"/>
    <hyperlink ref="S206" r:id="Rcdf74b5ee63b448c"/>
    <hyperlink ref="T206" r:id="R4b7d7ef6fb5e4329"/>
    <hyperlink ref="V206" r:id="R7cc465e953724ca7"/>
    <hyperlink ref="A207" r:id="Rf62ffe07003044ee"/>
    <hyperlink ref="E207" r:id="R625498cf46e94644"/>
    <hyperlink ref="S207" r:id="R21fcb3edb31a4c65"/>
    <hyperlink ref="T207" r:id="R32558c12c6844af4"/>
    <hyperlink ref="V207" r:id="R07f7ad1cb8614ff4"/>
    <hyperlink ref="A208" r:id="R25ec7428cba54a52"/>
    <hyperlink ref="E208" r:id="Rb69e577cf3af4d4e"/>
    <hyperlink ref="R208" r:id="R239d8621e35440a2"/>
    <hyperlink ref="S208" r:id="R8693ff5830ca4a5d"/>
    <hyperlink ref="T208" r:id="R30d19027eb7d49d1"/>
    <hyperlink ref="V208" r:id="R79bd601b8fda419d"/>
    <hyperlink ref="A209" r:id="Rbd643de9427c4ed0"/>
    <hyperlink ref="E209" r:id="R13bbd1b53b6d45ef"/>
    <hyperlink ref="R209" r:id="R6efc395f69e4473b"/>
    <hyperlink ref="S209" r:id="Ra495c0682daf4400"/>
    <hyperlink ref="T209" r:id="Rea0b8b99f1c74db3"/>
    <hyperlink ref="V209" r:id="R804f685e42124c24"/>
    <hyperlink ref="A210" r:id="Ra890fc4e4fa74c24"/>
    <hyperlink ref="E210" r:id="R32b52d662e7e40b0"/>
    <hyperlink ref="R210" r:id="Rab51c9f260564df9"/>
    <hyperlink ref="S210" r:id="Ref9de89bac22454a"/>
    <hyperlink ref="T210" r:id="R3f3db5a025cb4a1b"/>
    <hyperlink ref="V210" r:id="R205807bc0e224b72"/>
    <hyperlink ref="A211" r:id="Rc4745114ea0f4dbc"/>
    <hyperlink ref="E211" r:id="R52ca06e4d3f94bec"/>
    <hyperlink ref="R211" r:id="R15d03415d93d4277"/>
    <hyperlink ref="S211" r:id="R1cc299392b234377"/>
    <hyperlink ref="T211" r:id="R26997920e1454bc4"/>
    <hyperlink ref="V211" r:id="R0375f29ea9b1425e"/>
    <hyperlink ref="A212" r:id="R5553114868d34b9a"/>
    <hyperlink ref="E212" r:id="Rb80269d967354687"/>
    <hyperlink ref="S212" r:id="R8ac12e25d8fc4245"/>
    <hyperlink ref="T212" r:id="R0aebf89495e84644"/>
    <hyperlink ref="V212" r:id="R7106c73704d44c20"/>
    <hyperlink ref="A213" r:id="R347552bba6a64805"/>
    <hyperlink ref="E213" r:id="R250a022c523f4378"/>
    <hyperlink ref="R213" r:id="R7217e59eb07f4234"/>
    <hyperlink ref="S213" r:id="Rac46b0b718f0449f"/>
    <hyperlink ref="T213" r:id="Rd2cce72c70744de0"/>
    <hyperlink ref="V213" r:id="Re748485477e14cf5"/>
    <hyperlink ref="A214" r:id="R4217ad2d8d6340c2"/>
    <hyperlink ref="E214" r:id="Rbdd0ce5bba354209"/>
    <hyperlink ref="R214" r:id="R6cd4a82fa46d458a"/>
    <hyperlink ref="S214" r:id="Rb0cb8abc97e243aa"/>
    <hyperlink ref="T214" r:id="R976b3ced438b42ff"/>
    <hyperlink ref="V214" r:id="Rabd5cf4e6b5641f6"/>
    <hyperlink ref="A215" r:id="Rdcb7275a48b14906"/>
    <hyperlink ref="E215" r:id="R0cb4c24c43114002"/>
    <hyperlink ref="R215" r:id="Ra99849aca63e44c8"/>
    <hyperlink ref="S215" r:id="Redf8033dce774ac2"/>
    <hyperlink ref="T215" r:id="R9bcef51987ac47f2"/>
    <hyperlink ref="V215" r:id="Rea22c8de62234101"/>
    <hyperlink ref="A216" r:id="R1201e7b678424aad"/>
    <hyperlink ref="E216" r:id="R206850edd5284402"/>
    <hyperlink ref="S216" r:id="Re6b18c73abd040b0"/>
    <hyperlink ref="T216" r:id="Rb24f12c036364c8b"/>
    <hyperlink ref="V216" r:id="R28dce0e062224a16"/>
    <hyperlink ref="A217" r:id="R84781bc4640e41c4"/>
    <hyperlink ref="E217" r:id="Re03306700d604b99"/>
    <hyperlink ref="R217" r:id="R71b95c0661464724"/>
    <hyperlink ref="S217" r:id="R531a8e5d92a344f4"/>
    <hyperlink ref="T217" r:id="Rf4b9d7d0beb341cb"/>
    <hyperlink ref="V217" r:id="R287910f4541a4fd2"/>
    <hyperlink ref="A218" r:id="R5ecc83b99d3342c5"/>
    <hyperlink ref="E218" r:id="Rf0e65a9af1d440ee"/>
    <hyperlink ref="S218" r:id="R6a4db5c1c8bd429f"/>
    <hyperlink ref="T218" r:id="R02ff277b8ea24976"/>
    <hyperlink ref="V218" r:id="Refea70c3848f4c7c"/>
    <hyperlink ref="A219" r:id="Re82153e70fe24a14"/>
    <hyperlink ref="E219" r:id="R024d3d99bf414e73"/>
    <hyperlink ref="R219" r:id="R4ec6710bafc44e3b"/>
    <hyperlink ref="S219" r:id="Ra2e7385762084f46"/>
    <hyperlink ref="T219" r:id="Rfb8f5b31f5e34a38"/>
    <hyperlink ref="V219" r:id="R0cf7e35818ef443a"/>
    <hyperlink ref="A220" r:id="R1e9d0b0d43a5484d"/>
    <hyperlink ref="E220" r:id="R479ddb7555554ef9"/>
    <hyperlink ref="R220" r:id="R406a4820e6aa47f1"/>
    <hyperlink ref="S220" r:id="Rbd952f68cf4c42d2"/>
    <hyperlink ref="T220" r:id="Rb15af4af2185452e"/>
    <hyperlink ref="V220" r:id="R28123e538e3241e1"/>
    <hyperlink ref="E221" r:id="Rdaf5e17b847d40c4"/>
    <hyperlink ref="S221" r:id="Rb3460b50523041b2"/>
    <hyperlink ref="V221" r:id="R5711ee18aef94d1d"/>
    <hyperlink ref="A222" r:id="R1c95c0d725604b04"/>
    <hyperlink ref="E222" r:id="Rd89442ac775f4cf7"/>
    <hyperlink ref="S222" r:id="R48814d6f9cc4409b"/>
    <hyperlink ref="V222" r:id="R883f39950c6e4eb0"/>
    <hyperlink ref="E223" r:id="R9bc3b98469db4665"/>
    <hyperlink ref="S223" r:id="Re47f18b0f84f4149"/>
    <hyperlink ref="T223" r:id="R65f1f202dd4d4840"/>
    <hyperlink ref="V223" r:id="R342c90629b9d4d73"/>
    <hyperlink ref="A224" r:id="R60886e1350d24416"/>
    <hyperlink ref="E224" r:id="Rebcce7e457494c66"/>
    <hyperlink ref="R224" r:id="R087a09f06b694b2e"/>
    <hyperlink ref="S224" r:id="R89e32d49313943bd"/>
    <hyperlink ref="T224" r:id="R22dc10b7a7ab472d"/>
    <hyperlink ref="V224" r:id="Rbf446cc874b847fd"/>
    <hyperlink ref="A225" r:id="Rcedfc07f0ffe4396"/>
    <hyperlink ref="E225" r:id="R9dcbbda82ac74e5f"/>
    <hyperlink ref="R225" r:id="R39d38d57cea0450c"/>
    <hyperlink ref="S225" r:id="R88d4afc71e2a4ad1"/>
    <hyperlink ref="T225" r:id="R8afacb7faec44865"/>
    <hyperlink ref="V225" r:id="R1289006e434b4b21"/>
    <hyperlink ref="A226" r:id="R5ae0880847d84117"/>
    <hyperlink ref="E226" r:id="R240ededda65a4a5c"/>
    <hyperlink ref="R226" r:id="R0a2a749d6e804e9e"/>
    <hyperlink ref="S226" r:id="R268f5ff1df974d25"/>
    <hyperlink ref="T226" r:id="R363d5ae0a997495e"/>
    <hyperlink ref="V226" r:id="R029203b125564efb"/>
    <hyperlink ref="A227" r:id="Rfe3d284b94124ed3"/>
    <hyperlink ref="E227" r:id="R7be2eb64bb3f434d"/>
    <hyperlink ref="R227" r:id="Rfcc61d7b8a604855"/>
    <hyperlink ref="S227" r:id="Rd222235cf6a446e2"/>
    <hyperlink ref="T227" r:id="R09b863bee70d4c25"/>
    <hyperlink ref="V227" r:id="R191cffdc8f3141c9"/>
    <hyperlink ref="A228" r:id="Rede60cb53f8f4f68"/>
    <hyperlink ref="E228" r:id="R5095badaaea24b53"/>
    <hyperlink ref="R228" r:id="Rc008dd1017164f5c"/>
    <hyperlink ref="S228" r:id="R363e62640e664759"/>
    <hyperlink ref="T228" r:id="Rf7c86622629541bc"/>
    <hyperlink ref="V228" r:id="R83384d85ed3d454b"/>
    <hyperlink ref="A229" r:id="Ra244bfc3815a49fc"/>
    <hyperlink ref="E229" r:id="Rde1ec8302b5c41d5"/>
    <hyperlink ref="R229" r:id="R39bea2c338684708"/>
    <hyperlink ref="S229" r:id="Rd4d75492da2f44bd"/>
    <hyperlink ref="T229" r:id="Rccf4dc45aabd4a31"/>
    <hyperlink ref="V229" r:id="R52eebd8e13ab430a"/>
    <hyperlink ref="A230" r:id="Rebcfb3a1c0a1456f"/>
    <hyperlink ref="E230" r:id="R6b538a5c74534d91"/>
    <hyperlink ref="R230" r:id="R9f26c8b4ca454a1f"/>
    <hyperlink ref="S230" r:id="Rf618835d20584995"/>
    <hyperlink ref="T230" r:id="R124ce9d417274763"/>
    <hyperlink ref="V230" r:id="R64808fec57134286"/>
    <hyperlink ref="A231" r:id="R2991da1bfe674135"/>
    <hyperlink ref="E231" r:id="Rc10d4fea6668473f"/>
    <hyperlink ref="R231" r:id="Rc861a1c047984806"/>
    <hyperlink ref="S231" r:id="R8144356342774621"/>
    <hyperlink ref="T231" r:id="R9836ca892c5147c2"/>
    <hyperlink ref="V231" r:id="R2b618c99734d43f3"/>
    <hyperlink ref="A232" r:id="R906adc86d37643bb"/>
    <hyperlink ref="E232" r:id="R73a07b750b854942"/>
    <hyperlink ref="R232" r:id="Ra3dedf388d5e4719"/>
    <hyperlink ref="S232" r:id="R741abbc6a6034cd3"/>
    <hyperlink ref="T232" r:id="Re6c96f28b8884361"/>
    <hyperlink ref="V232" r:id="R25b150c5bbc1475f"/>
    <hyperlink ref="A233" r:id="Ra4264777b3354ada"/>
    <hyperlink ref="E233" r:id="Re3ade27181ed46c9"/>
    <hyperlink ref="R233" r:id="R234fec56f5194954"/>
    <hyperlink ref="S233" r:id="Rccb3ca302f1140c9"/>
    <hyperlink ref="T233" r:id="Radd66a6c578c44e5"/>
    <hyperlink ref="V233" r:id="R5cdb4088dc254c06"/>
    <hyperlink ref="A234" r:id="R975cb315f11d44de"/>
    <hyperlink ref="E234" r:id="R733367b5329641db"/>
    <hyperlink ref="R234" r:id="Rf4a882d6217c46f4"/>
    <hyperlink ref="S234" r:id="Ra1e0d83625b44477"/>
    <hyperlink ref="T234" r:id="R7d82788f8ea44674"/>
    <hyperlink ref="V234" r:id="R52305294ea7a4fc0"/>
    <hyperlink ref="A235" r:id="R596e38162d934bba"/>
    <hyperlink ref="E235" r:id="R7a3afd94890e4c7a"/>
    <hyperlink ref="R235" r:id="R6cef8e2633cc4f74"/>
    <hyperlink ref="S235" r:id="R68a5973ab7de4c37"/>
    <hyperlink ref="T235" r:id="Ra393fbdb8c8940a9"/>
    <hyperlink ref="V235" r:id="R7a08de2e41ab4eea"/>
    <hyperlink ref="A236" r:id="Re6e1f194502a4c61"/>
    <hyperlink ref="E236" r:id="R2798dc2202144059"/>
    <hyperlink ref="R236" r:id="Rf2270bfffa1b403e"/>
    <hyperlink ref="S236" r:id="R48c88324af814a5d"/>
    <hyperlink ref="T236" r:id="Rbfe66811b9174eef"/>
    <hyperlink ref="V236" r:id="R24aabd854459483f"/>
    <hyperlink ref="A237" r:id="R862fcf85a5474a1d"/>
    <hyperlink ref="E237" r:id="R32a35cdbcb574078"/>
    <hyperlink ref="R237" r:id="R0ae7d177460a46f6"/>
    <hyperlink ref="S237" r:id="R97c14558aaa54655"/>
    <hyperlink ref="T237" r:id="R7ae3360ba61e48d7"/>
    <hyperlink ref="V237" r:id="R98ed7a69d8704d89"/>
    <hyperlink ref="A238" r:id="R35518fec7ccd4808"/>
    <hyperlink ref="E238" r:id="R04950c605e514b4c"/>
    <hyperlink ref="R238" r:id="R6161fd684d5a4cae"/>
    <hyperlink ref="S238" r:id="Rc3928c78e147498e"/>
    <hyperlink ref="T238" r:id="R1381325eab1640ff"/>
    <hyperlink ref="V238" r:id="R5b1f0ca5169c430a"/>
    <hyperlink ref="A239" r:id="R8c903ea0f310476f"/>
    <hyperlink ref="E239" r:id="Rf3cce1d909bd4597"/>
    <hyperlink ref="R239" r:id="Raeedd5f81bff4733"/>
    <hyperlink ref="S239" r:id="Refb73741d88741a8"/>
    <hyperlink ref="T239" r:id="R69fb83254f82452c"/>
    <hyperlink ref="V239" r:id="R36e058c79e9c43f7"/>
    <hyperlink ref="A240" r:id="R808c37392c274b22"/>
    <hyperlink ref="E240" r:id="R6ec49aad1b9f4412"/>
    <hyperlink ref="R240" r:id="R4ad6c717d4f14b19"/>
    <hyperlink ref="S240" r:id="R230be84a2c35412c"/>
    <hyperlink ref="T240" r:id="R6f28ed140aa34ca3"/>
    <hyperlink ref="V240" r:id="Rc0a3355893eb49c5"/>
    <hyperlink ref="A241" r:id="R4c20482ff17b478f"/>
    <hyperlink ref="E241" r:id="R961a8729cff84607"/>
    <hyperlink ref="R241" r:id="R3150bc88c20d4bcb"/>
    <hyperlink ref="S241" r:id="Rfb05901914a44cb5"/>
    <hyperlink ref="T241" r:id="Rc503c3f168c14a39"/>
    <hyperlink ref="V241" r:id="Rdb01084dc5f449ed"/>
    <hyperlink ref="A242" r:id="R62198ad7d3e141d9"/>
    <hyperlink ref="E242" r:id="R544c8bf388754d66"/>
    <hyperlink ref="R242" r:id="R4baf8cea9748421e"/>
    <hyperlink ref="S242" r:id="Rcca458c560e24ccb"/>
    <hyperlink ref="T242" r:id="Rb700b29a57b44f2b"/>
    <hyperlink ref="V242" r:id="R662d8ad86f914912"/>
    <hyperlink ref="A243" r:id="Rfe1fa849295545a6"/>
    <hyperlink ref="E243" r:id="R017460422a8448e7"/>
    <hyperlink ref="R243" r:id="R787ddad3d2934a3c"/>
    <hyperlink ref="S243" r:id="R60f80a9285df4a18"/>
    <hyperlink ref="T243" r:id="Rcb875aee7fd6429c"/>
    <hyperlink ref="V243" r:id="R12ee269ceb314bb7"/>
    <hyperlink ref="A244" r:id="R8ba614b91a85450d"/>
    <hyperlink ref="E244" r:id="R25420d587fc9499c"/>
    <hyperlink ref="R244" r:id="Rc1215e12d12f40ca"/>
    <hyperlink ref="S244" r:id="R376b40bf65ac42d2"/>
    <hyperlink ref="T244" r:id="Rc6a7ec74f9744934"/>
    <hyperlink ref="V244" r:id="R9e2bf8c6277a4f8e"/>
    <hyperlink ref="A245" r:id="R1050639289bc412d"/>
    <hyperlink ref="E245" r:id="Rf150ce3d6bc6458b"/>
    <hyperlink ref="R245" r:id="R2557cda4e2074e3e"/>
    <hyperlink ref="S245" r:id="R98755ca38fb14b80"/>
    <hyperlink ref="T245" r:id="R643bfd97e82745e0"/>
    <hyperlink ref="V245" r:id="R203b333a230245c6"/>
    <hyperlink ref="A246" r:id="R22f8733765064f6f"/>
    <hyperlink ref="E246" r:id="R6113f1e95f114cab"/>
    <hyperlink ref="R246" r:id="R52713ea328c64563"/>
    <hyperlink ref="S246" r:id="R7e54be2ea078446c"/>
    <hyperlink ref="T246" r:id="R786688f6ce05427b"/>
    <hyperlink ref="V246" r:id="R7448fb2777f84603"/>
    <hyperlink ref="A247" r:id="R4073126f07c34963"/>
    <hyperlink ref="E247" r:id="Rdad7e5fa10264e04"/>
    <hyperlink ref="R247" r:id="R4edd428d47d8467f"/>
    <hyperlink ref="S247" r:id="R5b4b05a6a3304f46"/>
    <hyperlink ref="T247" r:id="R6fe1842a9f744e9b"/>
    <hyperlink ref="V247" r:id="R2b0277b777fd4ac0"/>
    <hyperlink ref="A248" r:id="Re986556ad12f4b86"/>
    <hyperlink ref="E248" r:id="R5a503e99b41748d2"/>
    <hyperlink ref="R248" r:id="Rec0211afda9d431d"/>
    <hyperlink ref="S248" r:id="Rc89998baa4a24efa"/>
    <hyperlink ref="T248" r:id="Rcfd2900922634397"/>
    <hyperlink ref="V248" r:id="Rcecba734fc274c4f"/>
    <hyperlink ref="A249" r:id="R52e591afcc0a4fed"/>
    <hyperlink ref="E249" r:id="Rb1b51b3ee4d44408"/>
    <hyperlink ref="R249" r:id="R056a80d533174118"/>
    <hyperlink ref="S249" r:id="R79939d21f2d542be"/>
    <hyperlink ref="T249" r:id="Ra8458cdb48424548"/>
    <hyperlink ref="V249" r:id="Re024a4499a7440d7"/>
    <hyperlink ref="A250" r:id="R0eaf54d29f954dc2"/>
    <hyperlink ref="E250" r:id="R35a167ba175742e4"/>
    <hyperlink ref="R250" r:id="Rd55296526da840ea"/>
    <hyperlink ref="S250" r:id="R59afc801d7324d96"/>
    <hyperlink ref="T250" r:id="R2fd78a7de0374b4a"/>
    <hyperlink ref="V250" r:id="Ra2c30e953ffd4f31"/>
    <hyperlink ref="A251" r:id="R9ce03383e30c49f5"/>
    <hyperlink ref="E251" r:id="R78e651331b0e40ca"/>
    <hyperlink ref="R251" r:id="R9287872c19884fad"/>
    <hyperlink ref="S251" r:id="R14cb23a63e6c4825"/>
    <hyperlink ref="T251" r:id="Re28ed7abf7eb4a00"/>
    <hyperlink ref="V251" r:id="Racff4581e503493a"/>
    <hyperlink ref="A252" r:id="R057dec1cae0647b8"/>
    <hyperlink ref="E252" r:id="Ra5ca43f35a9c4743"/>
    <hyperlink ref="R252" r:id="Rec980dbd73aa47c2"/>
    <hyperlink ref="S252" r:id="R97aed736f12c485f"/>
    <hyperlink ref="T252" r:id="Rc2087846a6044f4c"/>
    <hyperlink ref="V252" r:id="Rc0fd814121e44060"/>
    <hyperlink ref="A253" r:id="Rbd903dbdbcad4ebd"/>
    <hyperlink ref="E253" r:id="R1339a9aef3ec4f5f"/>
    <hyperlink ref="R253" r:id="Ra5c9f6961d8f48a8"/>
    <hyperlink ref="S253" r:id="R7148a8c14da14895"/>
    <hyperlink ref="T253" r:id="Re1a3faa60bb2428d"/>
    <hyperlink ref="V253" r:id="Rb818aa4814d84fd1"/>
    <hyperlink ref="A254" r:id="R52a9173ca2b4474f"/>
    <hyperlink ref="E254" r:id="R11abc376d3464c59"/>
    <hyperlink ref="R254" r:id="Rda22169e0e324529"/>
    <hyperlink ref="S254" r:id="Rd291fbee92504423"/>
    <hyperlink ref="T254" r:id="R24e0fdfd4f814c26"/>
    <hyperlink ref="V254" r:id="Rb9b0add8203c4d19"/>
    <hyperlink ref="A255" r:id="R8a2714ad383b4f4d"/>
    <hyperlink ref="E255" r:id="R0455f16310c1424c"/>
    <hyperlink ref="R255" r:id="R3582548643ca4c8a"/>
    <hyperlink ref="S255" r:id="R8be2253c8d414a71"/>
    <hyperlink ref="T255" r:id="R17a40c561dfa4c6d"/>
    <hyperlink ref="V255" r:id="R1e1ef630ab8a48ba"/>
    <hyperlink ref="A256" r:id="R93fc678d69b14191"/>
    <hyperlink ref="E256" r:id="R0569f4c445b44251"/>
    <hyperlink ref="R256" r:id="R0163119437e64a66"/>
    <hyperlink ref="S256" r:id="R8e03508b4dd347a0"/>
    <hyperlink ref="T256" r:id="Rafdf0eaae88145a7"/>
    <hyperlink ref="V256" r:id="R45aebc29db4d4b9d"/>
    <hyperlink ref="A257" r:id="R9b0d0fd4410040c5"/>
    <hyperlink ref="E257" r:id="Rd652af4702654d8e"/>
    <hyperlink ref="R257" r:id="R8cff7ea939db4293"/>
    <hyperlink ref="S257" r:id="R25c4c1d60c2d4a75"/>
    <hyperlink ref="T257" r:id="Rf0a7d0c11d204a76"/>
    <hyperlink ref="V257" r:id="R83521b9a0e0440af"/>
    <hyperlink ref="A258" r:id="R7fe51a0615c442be"/>
    <hyperlink ref="E258" r:id="R6aaf29ae652c4ed3"/>
    <hyperlink ref="S258" r:id="R7ec3f040f58b422f"/>
    <hyperlink ref="T258" r:id="Rb0fe84ae02474f5e"/>
    <hyperlink ref="V258" r:id="R2e4d01e573634217"/>
    <hyperlink ref="A259" r:id="R2848f630b3a14400"/>
    <hyperlink ref="E259" r:id="R094b44a4d5e1420f"/>
    <hyperlink ref="R259" r:id="Rb3af37ab004b4394"/>
    <hyperlink ref="S259" r:id="R947913fe4cc14993"/>
    <hyperlink ref="V259" r:id="R59ca9e1a7b164063"/>
    <hyperlink ref="A260" r:id="R9df8670e24c04b95"/>
    <hyperlink ref="E260" r:id="R661a9bbf566b4cc9"/>
    <hyperlink ref="S260" r:id="R2e88cde0eec84352"/>
    <hyperlink ref="T260" r:id="R4b70d1dfc2af405b"/>
    <hyperlink ref="V260" r:id="Rc8a5ee798e294b4a"/>
    <hyperlink ref="A261" r:id="R2ebe97a4a8a14328"/>
    <hyperlink ref="E261" r:id="R467057c976754321"/>
    <hyperlink ref="R261" r:id="R35e1ae06e0db4e20"/>
    <hyperlink ref="S261" r:id="R8e4746a137bc4bf2"/>
    <hyperlink ref="T261" r:id="R82a28e3474f048ab"/>
    <hyperlink ref="V261" r:id="Rfca726aecb554a9e"/>
    <hyperlink ref="A262" r:id="R74374e77060841fa"/>
    <hyperlink ref="E262" r:id="R60c5a8f4928a427f"/>
    <hyperlink ref="R262" r:id="R415ebc06d341439e"/>
    <hyperlink ref="S262" r:id="Rf90738de331c4c9f"/>
    <hyperlink ref="T262" r:id="R4c4d5d2397da4bfd"/>
    <hyperlink ref="V262" r:id="R20b5df08324c439d"/>
    <hyperlink ref="A263" r:id="R971f49e611c14a15"/>
    <hyperlink ref="E263" r:id="R7d4548f512334f86"/>
    <hyperlink ref="S263" r:id="Rd908a4f8a8ec4dc5"/>
    <hyperlink ref="T263" r:id="R3b1c2ab91a4e4284"/>
    <hyperlink ref="V263" r:id="Ra3bc6f9e520d48ef"/>
    <hyperlink ref="A264" r:id="Rcb16b7d5d1f6436e"/>
    <hyperlink ref="E264" r:id="R1a7cfe52ad344c69"/>
    <hyperlink ref="R264" r:id="R11fd42a23e6f41d9"/>
    <hyperlink ref="S264" r:id="Rc959d8e2d62a41ec"/>
    <hyperlink ref="T264" r:id="R618c3855cab64fbf"/>
    <hyperlink ref="V264" r:id="Rdc8e91c6eebe496c"/>
    <hyperlink ref="E265" r:id="Rbea12d38ce834808"/>
    <hyperlink ref="S265" r:id="Raa0ec9bc3fac4467"/>
    <hyperlink ref="T265" r:id="Rf7e6ab9f22a44f69"/>
    <hyperlink ref="V265" r:id="R1e42c0aebfa14bee"/>
    <hyperlink ref="E266" r:id="R3ebc4947e8064925"/>
    <hyperlink ref="S266" r:id="R912c5a74297c4b55"/>
    <hyperlink ref="V266" r:id="R221b05e672984ecb"/>
    <hyperlink ref="A267" r:id="R27d45eab68664ce0"/>
    <hyperlink ref="E267" r:id="R9857cf5c03d34168"/>
    <hyperlink ref="S267" r:id="R11856b184a25471b"/>
    <hyperlink ref="V267" r:id="R4bb519399a464ecd"/>
    <hyperlink ref="A268" r:id="Rb21ef3cc235e49cc"/>
    <hyperlink ref="E268" r:id="Rdcd3e3f6a8fa46a5"/>
    <hyperlink ref="R268" r:id="R441657c52a5d49b8"/>
    <hyperlink ref="S268" r:id="R92334309a05c4257"/>
    <hyperlink ref="T268" r:id="R86c8d5df6b314835"/>
    <hyperlink ref="V268" r:id="R3d5c30ba90394551"/>
    <hyperlink ref="A269" r:id="Re4a6e61991a74c44"/>
    <hyperlink ref="E269" r:id="R4d0fe42e8963462e"/>
    <hyperlink ref="S269" r:id="Rfc9fba3477ac455e"/>
    <hyperlink ref="T269" r:id="Rd5e20249da9b4b80"/>
    <hyperlink ref="V269" r:id="R0fe76f652d37425a"/>
    <hyperlink ref="A270" r:id="R38bf36a6c520457e"/>
    <hyperlink ref="E270" r:id="R2338657493174da5"/>
    <hyperlink ref="S270" r:id="R3057843c4e2c4ab8"/>
    <hyperlink ref="T270" r:id="Rd52b3a592b194a61"/>
    <hyperlink ref="V270" r:id="R01f0b8100b58422c"/>
    <hyperlink ref="A271" r:id="R3a718923661143c2"/>
    <hyperlink ref="E271" r:id="R3985734f0bad4d88"/>
    <hyperlink ref="R271" r:id="Rc69054c811ff4339"/>
    <hyperlink ref="S271" r:id="Rab4442c61b8144fd"/>
    <hyperlink ref="T271" r:id="R555573596bad4f3d"/>
    <hyperlink ref="V271" r:id="R96a5fec8c21f4301"/>
    <hyperlink ref="A272" r:id="Rf8c199d916dd4aeb"/>
    <hyperlink ref="E272" r:id="R1c946d856e7e4de9"/>
    <hyperlink ref="S272" r:id="R977d69000f014053"/>
    <hyperlink ref="T272" r:id="Re0f222b62bf54581"/>
    <hyperlink ref="V272" r:id="R14391eaef8fb415e"/>
    <hyperlink ref="A273" r:id="Rccbb303b44d8445b"/>
    <hyperlink ref="E273" r:id="R29781634123a4a65"/>
    <hyperlink ref="S273" r:id="R8530fe16a2f34716"/>
    <hyperlink ref="T273" r:id="R4db7977238d1411c"/>
    <hyperlink ref="V273" r:id="Ra59cca8fd19f4158"/>
    <hyperlink ref="A274" r:id="R5e909c4574dd4056"/>
    <hyperlink ref="E274" r:id="R09208a5bab7f4775"/>
    <hyperlink ref="S274" r:id="Rc0da9741a6cc4b75"/>
    <hyperlink ref="T274" r:id="Rab54d33746744942"/>
    <hyperlink ref="V274" r:id="Rf647fd07aff3435b"/>
    <hyperlink ref="A275" r:id="R3e4643d38eec4aad"/>
    <hyperlink ref="E275" r:id="R13ffdf7dec82484a"/>
    <hyperlink ref="S275" r:id="R3f647b68cd554e65"/>
    <hyperlink ref="T275" r:id="R13514c1b729849a1"/>
    <hyperlink ref="V275" r:id="R0ae76b39c4224580"/>
    <hyperlink ref="A276" r:id="R5376c9ab84f147f0"/>
    <hyperlink ref="E276" r:id="R5b2b8976178249b6"/>
    <hyperlink ref="S276" r:id="R1f57b190b1a14a6f"/>
    <hyperlink ref="T276" r:id="R76c1f94b43b3484a"/>
    <hyperlink ref="V276" r:id="Rcec4e49ce3254778"/>
    <hyperlink ref="A277" r:id="R8dc1ee3c69b047f0"/>
    <hyperlink ref="E277" r:id="R64f8833a258d41a5"/>
    <hyperlink ref="S277" r:id="Rb797c4092d274e6d"/>
    <hyperlink ref="T277" r:id="Rb84162b17c16404a"/>
    <hyperlink ref="V277" r:id="R992d74de19434d3e"/>
    <hyperlink ref="A278" r:id="R77e9319a7408475d"/>
    <hyperlink ref="E278" r:id="R280ceebcd2cc471c"/>
    <hyperlink ref="R278" r:id="R4242b876bbeb403a"/>
    <hyperlink ref="S278" r:id="Rc9ff058199d94177"/>
    <hyperlink ref="T278" r:id="Rc40cf2b17ad54d14"/>
    <hyperlink ref="V278" r:id="Rdb6ab07f61f94b5b"/>
    <hyperlink ref="A279" r:id="R3840f8c0c0b5410e"/>
    <hyperlink ref="E279" r:id="R6a1502b03fd74039"/>
    <hyperlink ref="R279" r:id="R5e82b83947ee4554"/>
    <hyperlink ref="S279" r:id="R8eaa3e7ea5a14c62"/>
    <hyperlink ref="T279" r:id="Re95b63c0647a432c"/>
    <hyperlink ref="V279" r:id="R1779ac99c3054849"/>
    <hyperlink ref="A280" r:id="R097594c59a8749e1"/>
    <hyperlink ref="E280" r:id="R1408b31819ec4dab"/>
    <hyperlink ref="R280" r:id="R54aa4d160e8b4994"/>
    <hyperlink ref="S280" r:id="Reedb454e1038425b"/>
    <hyperlink ref="T280" r:id="R794d33945cfa4e8e"/>
    <hyperlink ref="V280" r:id="R7051694aa56649ad"/>
    <hyperlink ref="A281" r:id="R8eb834e8859143a9"/>
    <hyperlink ref="E281" r:id="R430797dac4c84463"/>
    <hyperlink ref="R281" r:id="Rf6484ac2c26f4a2b"/>
    <hyperlink ref="S281" r:id="Rc36da0cac72141fa"/>
    <hyperlink ref="T281" r:id="Rbf3d9b2497994746"/>
    <hyperlink ref="V281" r:id="R896a898999094e29"/>
    <hyperlink ref="A282" r:id="Rb1a26e103a5d48d0"/>
    <hyperlink ref="E282" r:id="Rf69d5389a31149fa"/>
    <hyperlink ref="S282" r:id="R4bb5008cd3644c69"/>
    <hyperlink ref="T282" r:id="Rc1dbfdf70fbb4bc0"/>
    <hyperlink ref="V282" r:id="Rbc7677c3e0a44b6c"/>
    <hyperlink ref="A283" r:id="R433d81eb1ede4108"/>
    <hyperlink ref="E283" r:id="R1ef456c72b9f47b4"/>
    <hyperlink ref="R283" r:id="R101fe562899e41f2"/>
    <hyperlink ref="S283" r:id="Rec1ea2b522594f96"/>
    <hyperlink ref="T283" r:id="Re7c3101fb01e4b4e"/>
    <hyperlink ref="V283" r:id="R628c7da82c30412c"/>
    <hyperlink ref="A284" r:id="Rd6b9f582597f4817"/>
    <hyperlink ref="E284" r:id="R98fd8c2b11be4e29"/>
    <hyperlink ref="S284" r:id="Re624211d37ef4350"/>
    <hyperlink ref="T284" r:id="Rfd53fcd8ade943a5"/>
    <hyperlink ref="V284" r:id="R4faec012682f454b"/>
    <hyperlink ref="A285" r:id="R6278e10093ed4104"/>
    <hyperlink ref="E285" r:id="R5c702ff2f135456a"/>
    <hyperlink ref="S285" r:id="R3c977c4cb00f4959"/>
    <hyperlink ref="T285" r:id="Re2422627e46a453a"/>
    <hyperlink ref="V285" r:id="Rc89202ecc3ea4918"/>
    <hyperlink ref="A286" r:id="Reaa3dfa8aa3b4028"/>
    <hyperlink ref="E286" r:id="R950f64cb5e2847e8"/>
    <hyperlink ref="R286" r:id="R56438890f78745ee"/>
    <hyperlink ref="S286" r:id="R06783d9bcd1c4042"/>
    <hyperlink ref="T286" r:id="Re2124624f09e4ddb"/>
    <hyperlink ref="V286" r:id="R31aac1831d4f4e40"/>
    <hyperlink ref="A287" r:id="R95e60454bf4c4892"/>
    <hyperlink ref="E287" r:id="Rd16b31d096d04e95"/>
    <hyperlink ref="R287" r:id="Rf9cff4526f3f4536"/>
    <hyperlink ref="S287" r:id="R880a6cf6b3854469"/>
    <hyperlink ref="T287" r:id="Rbadfb16ec0674422"/>
    <hyperlink ref="V287" r:id="R5a95df9934514971"/>
    <hyperlink ref="A288" r:id="R3ccc95be0ea74cd8"/>
    <hyperlink ref="E288" r:id="R25d65b3db8bf4f5c"/>
    <hyperlink ref="R288" r:id="R1af0eb56b76e44b7"/>
    <hyperlink ref="S288" r:id="R4820e1d0c6e64cb4"/>
    <hyperlink ref="T288" r:id="R9f9f44b72ef645f6"/>
    <hyperlink ref="V288" r:id="Ra2c3eb35cf7b42f4"/>
    <hyperlink ref="A289" r:id="R1949df6294464e18"/>
    <hyperlink ref="E289" r:id="R903519eb841748b9"/>
    <hyperlink ref="R289" r:id="R9019161009ab4b0a"/>
    <hyperlink ref="S289" r:id="Rc26480d535ee4c80"/>
    <hyperlink ref="T289" r:id="Ra0b83d45447c4369"/>
    <hyperlink ref="V289" r:id="R6463ef58cd4242c4"/>
    <hyperlink ref="A290" r:id="R4c07874d8d3844e1"/>
    <hyperlink ref="E290" r:id="R9ab6b040cda04740"/>
    <hyperlink ref="R290" r:id="R3be70e171fc940d6"/>
    <hyperlink ref="S290" r:id="Rc002cadb81c04832"/>
    <hyperlink ref="T290" r:id="R5326bc98a6b9462d"/>
    <hyperlink ref="V290" r:id="R534dc99177834e24"/>
    <hyperlink ref="A291" r:id="R83e173ee98d7421a"/>
    <hyperlink ref="E291" r:id="R6293c10b85384fe9"/>
    <hyperlink ref="R291" r:id="Rb728898237124c9d"/>
    <hyperlink ref="S291" r:id="R30400a9fde4249ab"/>
    <hyperlink ref="T291" r:id="Re98975a0d1354c1c"/>
    <hyperlink ref="V291" r:id="R700b4803784a461c"/>
    <hyperlink ref="A292" r:id="Rf21891170a874476"/>
    <hyperlink ref="E292" r:id="R706c95fb882f410e"/>
    <hyperlink ref="S292" r:id="Ree7ff1c3d7a84c4d"/>
    <hyperlink ref="T292" r:id="Rb273b613982442ad"/>
    <hyperlink ref="V292" r:id="R0299f3409dfd47cf"/>
    <hyperlink ref="A293" r:id="R89f96dccc9bd47c5"/>
    <hyperlink ref="E293" r:id="Racbd9be935184614"/>
    <hyperlink ref="S293" r:id="R4bf1d50fa8bc4b69"/>
    <hyperlink ref="T293" r:id="R9d658698b89e421f"/>
    <hyperlink ref="V293" r:id="R5c3dc524280b4ddf"/>
    <hyperlink ref="A294" r:id="R79645fec6bb242c9"/>
    <hyperlink ref="E294" r:id="R45f466147cb64b4d"/>
    <hyperlink ref="S294" r:id="R0b6dc988e77f4bc9"/>
    <hyperlink ref="T294" r:id="R8d8292316c8b419b"/>
    <hyperlink ref="V294" r:id="Rc8e3badd1b0b4997"/>
    <hyperlink ref="A295" r:id="R54dbed2801864199"/>
    <hyperlink ref="E295" r:id="Rc7d7cc25e5c5497b"/>
    <hyperlink ref="S295" r:id="R572ee57434364ba3"/>
    <hyperlink ref="T295" r:id="R5fd1a1da90c2425e"/>
    <hyperlink ref="V295" r:id="Re0bd9a5c9d4b4145"/>
    <hyperlink ref="A296" r:id="R4847a776fbcc4054"/>
    <hyperlink ref="E296" r:id="R77fdb8dacf294754"/>
    <hyperlink ref="S296" r:id="R9cde8af4f35d449e"/>
    <hyperlink ref="T296" r:id="Rc7c4d5a81d8643ad"/>
    <hyperlink ref="V296" r:id="Recba3170e0c947d2"/>
    <hyperlink ref="A297" r:id="Rcbc1d1b099c44f6d"/>
    <hyperlink ref="E297" r:id="Rbfa443a62c574dfa"/>
    <hyperlink ref="R297" r:id="R3145aabfef894c6d"/>
    <hyperlink ref="S297" r:id="Rc2a2db7a2618455d"/>
    <hyperlink ref="T297" r:id="R3eb3010d5edb429e"/>
    <hyperlink ref="V297" r:id="Ra524312cb7524341"/>
    <hyperlink ref="A298" r:id="R081766098011412d"/>
    <hyperlink ref="E298" r:id="R1bde63dee47741b6"/>
    <hyperlink ref="R298" r:id="Rc6843f24c60649c9"/>
    <hyperlink ref="S298" r:id="R80b2f85719b74aeb"/>
    <hyperlink ref="T298" r:id="R43a915813b0845e7"/>
    <hyperlink ref="V298" r:id="R15c49784b2de47a9"/>
    <hyperlink ref="A299" r:id="R7e1352e334cf41d7"/>
    <hyperlink ref="E299" r:id="R3e11f656d00e47fa"/>
    <hyperlink ref="R299" r:id="R98f30609c3474b4e"/>
    <hyperlink ref="S299" r:id="Rc534d65a99bd40d3"/>
    <hyperlink ref="T299" r:id="R3929b3a5dfa34ea0"/>
    <hyperlink ref="V299" r:id="Rd3fa4df51d8f496e"/>
    <hyperlink ref="A300" r:id="R6e9da0c715a34ffc"/>
    <hyperlink ref="E300" r:id="Rdfece40ae043461f"/>
    <hyperlink ref="R300" r:id="R7c31927bfec9408b"/>
    <hyperlink ref="S300" r:id="Rf16893780a044148"/>
    <hyperlink ref="T300" r:id="R84ddf781d5a24ff4"/>
    <hyperlink ref="V300" r:id="R34b20d1b98f84770"/>
    <hyperlink ref="A301" r:id="R7f6704e1d0d54b18"/>
    <hyperlink ref="E301" r:id="R059c74ab630e404a"/>
    <hyperlink ref="R301" r:id="Re317c16709b64205"/>
    <hyperlink ref="S301" r:id="R8c3497077a7745d2"/>
    <hyperlink ref="T301" r:id="R6d78273e9e2144b0"/>
    <hyperlink ref="V301" r:id="Rb4beab45c1fa4c8b"/>
    <hyperlink ref="A302" r:id="Ra10b1bb9bddb41d7"/>
    <hyperlink ref="E302" r:id="Rd98b71f98cb346b5"/>
    <hyperlink ref="R302" r:id="R1018329190164833"/>
    <hyperlink ref="S302" r:id="Rb0156afbd2d74545"/>
    <hyperlink ref="T302" r:id="R6e162cb419434415"/>
    <hyperlink ref="V302" r:id="Rff3a9a32f33f4eaf"/>
    <hyperlink ref="A303" r:id="R8fdeb42972da4795"/>
    <hyperlink ref="E303" r:id="R6b8e77cc62604e61"/>
    <hyperlink ref="R303" r:id="R0282bd8c6b6a46cd"/>
    <hyperlink ref="S303" r:id="Ra4ca04b531bc4de4"/>
    <hyperlink ref="T303" r:id="R9793c14cf2d24fdd"/>
    <hyperlink ref="V303" r:id="R83d38924ff7a438e"/>
    <hyperlink ref="A304" r:id="R2922fd9f6bca4a2f"/>
    <hyperlink ref="E304" r:id="R369709e3a7a54738"/>
    <hyperlink ref="S304" r:id="R60b82301463642fd"/>
    <hyperlink ref="T304" r:id="Rc33f3b2af0ba4329"/>
    <hyperlink ref="V304" r:id="R379bebc2a8a84ac6"/>
    <hyperlink ref="A305" r:id="R6d1374a8784d4bd0"/>
    <hyperlink ref="E305" r:id="Rf6cfb1664a3d4f02"/>
    <hyperlink ref="S305" r:id="Rb249d3a06fc84f56"/>
    <hyperlink ref="T305" r:id="R881d1d6ec3524e94"/>
    <hyperlink ref="V305" r:id="R56ed9b36e3584541"/>
    <hyperlink ref="A306" r:id="Rd5500bf6e8b74f49"/>
    <hyperlink ref="E306" r:id="R120c451ad64c469d"/>
    <hyperlink ref="R306" r:id="Rf34b2e4c852f47f7"/>
    <hyperlink ref="V306" r:id="Raa3aed8ed9ed42f8"/>
    <hyperlink ref="A307" r:id="R28075b08be8a4d22"/>
    <hyperlink ref="E307" r:id="Rf42d2025d9a24f2d"/>
    <hyperlink ref="R307" r:id="R4ddae9fd29b5473c"/>
    <hyperlink ref="S307" r:id="R7156eb4e255b4866"/>
    <hyperlink ref="T307" r:id="Rdaaded08d0274986"/>
    <hyperlink ref="V307" r:id="R346237de50644f2f"/>
    <hyperlink ref="A308" r:id="Rfdc11ff5a4974e3e"/>
    <hyperlink ref="E308" r:id="Rfed80e22052647d7"/>
    <hyperlink ref="R308" r:id="Rc1ffefe5712d4760"/>
    <hyperlink ref="S308" r:id="Rded2f5c657484c39"/>
    <hyperlink ref="T308" r:id="Rf1061d7443734016"/>
    <hyperlink ref="V308" r:id="R320e02e490254a4c"/>
    <hyperlink ref="A309" r:id="Rc0b76e2eabf844ae"/>
    <hyperlink ref="E309" r:id="Rd2ba29da30724009"/>
    <hyperlink ref="R309" r:id="R4b4628b99a6c43f4"/>
    <hyperlink ref="S309" r:id="R8126e0fee9af41e7"/>
    <hyperlink ref="T309" r:id="R4ffcb7326b744ec7"/>
    <hyperlink ref="V309" r:id="Ra8068dd2b02d4c32"/>
    <hyperlink ref="A310" r:id="R2ff8a5b99abd4a22"/>
    <hyperlink ref="E310" r:id="R00aa0166043e4588"/>
    <hyperlink ref="R310" r:id="Rb5454c87fd2f4bae"/>
    <hyperlink ref="S310" r:id="R8677705cb7484721"/>
    <hyperlink ref="T310" r:id="R83113cafb21b4c79"/>
    <hyperlink ref="V310" r:id="R9cee9cd979764d22"/>
    <hyperlink ref="A311" r:id="R09273467ac364013"/>
    <hyperlink ref="E311" r:id="R9dc342824ca74c00"/>
    <hyperlink ref="R311" r:id="R24000f06e71f4315"/>
    <hyperlink ref="S311" r:id="R79dd805fb04d47e7"/>
    <hyperlink ref="T311" r:id="R05fc7f972e0b4d44"/>
    <hyperlink ref="V311" r:id="Rfd23e479f79040e3"/>
    <hyperlink ref="A312" r:id="R6f10e159133b4603"/>
    <hyperlink ref="E312" r:id="R971c14bbf0794d66"/>
    <hyperlink ref="R312" r:id="R4a475a4bbeb24574"/>
    <hyperlink ref="S312" r:id="Ra143c38ce9b54103"/>
    <hyperlink ref="T312" r:id="R94af8e2cfb374314"/>
    <hyperlink ref="V312" r:id="R930fb6e3a9de44ee"/>
    <hyperlink ref="A313" r:id="Rb77d6808d4894841"/>
    <hyperlink ref="E313" r:id="Re1ced987ee244165"/>
    <hyperlink ref="R313" r:id="Rd8cbc61da8ba4a6e"/>
    <hyperlink ref="S313" r:id="Re4e7071b541544b2"/>
    <hyperlink ref="T313" r:id="R307217bca88d49a2"/>
    <hyperlink ref="V313" r:id="Rcce44906e9964892"/>
    <hyperlink ref="A314" r:id="Reaf0d49ecb1a4ab3"/>
    <hyperlink ref="E314" r:id="R6f61e4f256ee4940"/>
    <hyperlink ref="R314" r:id="R4054310980ff4860"/>
    <hyperlink ref="S314" r:id="R929fd2693f2a4d74"/>
    <hyperlink ref="T314" r:id="R45b41c5c0a374ca5"/>
    <hyperlink ref="V314" r:id="R438b904ea853417c"/>
    <hyperlink ref="A315" r:id="Ra627f1c672d84668"/>
    <hyperlink ref="E315" r:id="R28802570423e4fed"/>
    <hyperlink ref="R315" r:id="R86f118460bed406a"/>
    <hyperlink ref="S315" r:id="Red7b7336e2004522"/>
    <hyperlink ref="T315" r:id="Rb33e500ad0c44412"/>
    <hyperlink ref="V315" r:id="R30a587ec888647f9"/>
    <hyperlink ref="A316" r:id="Rc2220862b0144dbe"/>
    <hyperlink ref="E316" r:id="R33775ddd0f504137"/>
    <hyperlink ref="R316" r:id="R543d996943d74848"/>
    <hyperlink ref="S316" r:id="Rb9635c80b364489e"/>
    <hyperlink ref="T316" r:id="R4a7a9e1472114e1d"/>
    <hyperlink ref="V316" r:id="Re49dc083f2384eea"/>
    <hyperlink ref="A317" r:id="Rabbe4bc9f56e4383"/>
    <hyperlink ref="E317" r:id="R71b4caa72826486e"/>
    <hyperlink ref="R317" r:id="R734c8152ca434441"/>
    <hyperlink ref="S317" r:id="Rf34778aaee124acf"/>
    <hyperlink ref="T317" r:id="Rd6ff70f81ad44c39"/>
    <hyperlink ref="V317" r:id="R9e366b50a88c48aa"/>
    <hyperlink ref="A318" r:id="Rdc8df515769b4dd5"/>
    <hyperlink ref="E318" r:id="R19e79fcb5c394593"/>
    <hyperlink ref="S318" r:id="Rc2d4a908dbf3446e"/>
    <hyperlink ref="T318" r:id="R93105500e2f94a04"/>
    <hyperlink ref="V318" r:id="Rc2b446d623534eba"/>
    <hyperlink ref="A319" r:id="Rcfc2e6d326bb4199"/>
    <hyperlink ref="E319" r:id="Rfd1ada053e1049b2"/>
    <hyperlink ref="S319" r:id="R75432c17cfb74139"/>
    <hyperlink ref="T319" r:id="R782d94b310a0418b"/>
    <hyperlink ref="V319" r:id="R3e30fa26996a4fd4"/>
    <hyperlink ref="A320" r:id="R18a98a8843d74324"/>
    <hyperlink ref="E320" r:id="Rd9f6584cbada4602"/>
    <hyperlink ref="R320" r:id="R8e9d3b27ef08425a"/>
    <hyperlink ref="S320" r:id="Rf872a93228864f3a"/>
    <hyperlink ref="T320" r:id="Rc8ce060d418642af"/>
    <hyperlink ref="V320" r:id="R3580783fa2b542ff"/>
    <hyperlink ref="A321" r:id="Rb0e7e6d3934348a4"/>
    <hyperlink ref="E321" r:id="Re7bed1fc74804ddf"/>
    <hyperlink ref="R321" r:id="R46f4ea44ad7644d0"/>
    <hyperlink ref="S321" r:id="Ref5bdbfd50f94620"/>
    <hyperlink ref="T321" r:id="R94408318e9ff4b9d"/>
    <hyperlink ref="V321" r:id="R24477ebd54554f5f"/>
    <hyperlink ref="A322" r:id="Rc047679ee09a452a"/>
    <hyperlink ref="E322" r:id="R58ff984bb41f42d6"/>
    <hyperlink ref="R322" r:id="R13d1e9f3f8a1490a"/>
    <hyperlink ref="S322" r:id="R2a7f4a27d8634eef"/>
    <hyperlink ref="T322" r:id="R37be27e608c6446d"/>
    <hyperlink ref="V322" r:id="R6e392aef07f74848"/>
    <hyperlink ref="A323" r:id="R9a7cf6d6fe124f97"/>
    <hyperlink ref="E323" r:id="R52f35e1f911a4d35"/>
    <hyperlink ref="R323" r:id="Re39aa9d2537d4feb"/>
    <hyperlink ref="S323" r:id="R79fd27422e704f49"/>
    <hyperlink ref="T323" r:id="Rf18c789df2b745e7"/>
    <hyperlink ref="V323" r:id="R476a306b881144c7"/>
    <hyperlink ref="A324" r:id="Rce16e68e2c024f87"/>
    <hyperlink ref="E324" r:id="R353fa60cbbe24077"/>
    <hyperlink ref="R324" r:id="R61d976c486394b34"/>
    <hyperlink ref="S324" r:id="R0fe5e8eceb8a4e6f"/>
    <hyperlink ref="T324" r:id="Rd68119d1da8a463e"/>
    <hyperlink ref="V324" r:id="R3a21972929704f95"/>
    <hyperlink ref="A325" r:id="R35ae64440522416b"/>
    <hyperlink ref="E325" r:id="Rddf3d759bbd6405a"/>
    <hyperlink ref="S325" r:id="R90a3db84aaba4c60"/>
    <hyperlink ref="T325" r:id="R19df36c1b8ac441d"/>
    <hyperlink ref="V325" r:id="R44929af129ea4e25"/>
    <hyperlink ref="A326" r:id="R1f8af1ae4be44b1d"/>
    <hyperlink ref="E326" r:id="R323deb75c6e740e7"/>
    <hyperlink ref="R326" r:id="Re4a2e9f51f80478c"/>
    <hyperlink ref="S326" r:id="R576b4cbb23ee42e6"/>
    <hyperlink ref="T326" r:id="R99b4c79b398443c3"/>
    <hyperlink ref="V326" r:id="R0aa19c5468254cb1"/>
    <hyperlink ref="A327" r:id="R04b087a53bb44091"/>
    <hyperlink ref="E327" r:id="Rc2386aabf47049be"/>
    <hyperlink ref="R327" r:id="R34f4c282ef394671"/>
    <hyperlink ref="S327" r:id="R361a1cbcbb2c4bb1"/>
    <hyperlink ref="T327" r:id="Rdcf1e14c7b894980"/>
    <hyperlink ref="V327" r:id="R819abbafd3274761"/>
    <hyperlink ref="A328" r:id="R50c08b709a664984"/>
    <hyperlink ref="E328" r:id="R900807f26283431f"/>
    <hyperlink ref="R328" r:id="R1178474dcc424ad9"/>
    <hyperlink ref="S328" r:id="Re4555eb0c4a94f14"/>
    <hyperlink ref="T328" r:id="R0af86663c4a845fb"/>
    <hyperlink ref="V328" r:id="R92686af11afd4c47"/>
    <hyperlink ref="A329" r:id="R3365273c26554c9e"/>
    <hyperlink ref="E329" r:id="Raffc805112594c0e"/>
    <hyperlink ref="R329" r:id="R30a182d085074331"/>
    <hyperlink ref="S329" r:id="R4121c5781db84619"/>
    <hyperlink ref="T329" r:id="Rc45e206d399147d7"/>
    <hyperlink ref="V329" r:id="Ra5c5b3c1f8a04c69"/>
    <hyperlink ref="A330" r:id="R6570dd1540634fbe"/>
    <hyperlink ref="E330" r:id="Rcd6539d6a0864423"/>
    <hyperlink ref="R330" r:id="Rc2dfa749facf4d84"/>
    <hyperlink ref="S330" r:id="R0b4836847c7a4774"/>
    <hyperlink ref="T330" r:id="R49d76bc44ed04c1c"/>
    <hyperlink ref="V330" r:id="R358fc79ed6e044d4"/>
    <hyperlink ref="A331" r:id="R4ebe592a38bd4c80"/>
    <hyperlink ref="E331" r:id="R1f3009588c2e4b17"/>
    <hyperlink ref="R331" r:id="R072fb999f4f74359"/>
    <hyperlink ref="S331" r:id="Rc1afb10024684095"/>
    <hyperlink ref="T331" r:id="R99e053db7f324ed5"/>
    <hyperlink ref="V331" r:id="R75d9c484c2d04e9a"/>
    <hyperlink ref="A332" r:id="R0278fc7d18554e89"/>
    <hyperlink ref="E332" r:id="Rc9b1b968b7fa4e3f"/>
    <hyperlink ref="R332" r:id="R6eac7b18dc5047ec"/>
    <hyperlink ref="S332" r:id="R2abb26c4b9a04106"/>
    <hyperlink ref="T332" r:id="Rf2af08e4321e4b29"/>
    <hyperlink ref="V332" r:id="R45ac5f6eb5454267"/>
    <hyperlink ref="A333" r:id="R73c5adc318474bae"/>
    <hyperlink ref="E333" r:id="R7ba334162d56459e"/>
    <hyperlink ref="R333" r:id="R5a9cf8081cbf448e"/>
    <hyperlink ref="S333" r:id="Rb5a209207ebb4b86"/>
    <hyperlink ref="T333" r:id="Re6d4cd02df17482f"/>
    <hyperlink ref="V333" r:id="R23ff8f46d5d44af3"/>
    <hyperlink ref="A334" r:id="R6766350bfcc746e1"/>
    <hyperlink ref="E334" r:id="Rcca0fa66b4ac4357"/>
    <hyperlink ref="R334" r:id="R046aa38dd0184644"/>
    <hyperlink ref="S334" r:id="Ra95dc3574c714fcd"/>
    <hyperlink ref="T334" r:id="R475f7aa33ca74871"/>
    <hyperlink ref="V334" r:id="R3f2f127912cd43be"/>
    <hyperlink ref="A335" r:id="R71c17e0b82cd49f3"/>
    <hyperlink ref="E335" r:id="Rfb8e75cbb3df4c00"/>
    <hyperlink ref="R335" r:id="R61e812d1fa504052"/>
    <hyperlink ref="S335" r:id="R9e0ff813232b42c3"/>
    <hyperlink ref="T335" r:id="R48f9f768383d4c38"/>
    <hyperlink ref="V335" r:id="R1e74eb0f873048d9"/>
    <hyperlink ref="A336" r:id="R4a578255b3f446ed"/>
    <hyperlink ref="E336" r:id="R4a2f9883992d416b"/>
    <hyperlink ref="R336" r:id="R4b2651f59e44418e"/>
    <hyperlink ref="S336" r:id="R885d332519bb4338"/>
    <hyperlink ref="T336" r:id="Rfc4b6ef80d594451"/>
    <hyperlink ref="V336" r:id="R4dd0a52f0e9040a1"/>
    <hyperlink ref="A337" r:id="Rfcd497a9fa7e47b9"/>
    <hyperlink ref="E337" r:id="Rfc7cc319a85249c8"/>
    <hyperlink ref="R337" r:id="R331215c0977841ca"/>
    <hyperlink ref="S337" r:id="Re9b884177cb54a11"/>
    <hyperlink ref="T337" r:id="R596a9d7b51e74ccc"/>
    <hyperlink ref="V337" r:id="R6b244386ab8547ce"/>
    <hyperlink ref="A338" r:id="R191114d6734048ba"/>
    <hyperlink ref="E338" r:id="Ra6ec85799e25481e"/>
    <hyperlink ref="R338" r:id="R8f9a47606996495d"/>
    <hyperlink ref="S338" r:id="R7fce5c904da04c2e"/>
    <hyperlink ref="T338" r:id="R122530ec971c4d25"/>
    <hyperlink ref="V338" r:id="Rf5f24edb7ecd4b77"/>
    <hyperlink ref="A339" r:id="Ra1ff6be9a7db48f5"/>
    <hyperlink ref="E339" r:id="R3efc27b170cd4d3c"/>
    <hyperlink ref="R339" r:id="R578364b6fe834b00"/>
    <hyperlink ref="S339" r:id="Reedf948b6b724f3a"/>
    <hyperlink ref="T339" r:id="Rb77719c757c04ddf"/>
    <hyperlink ref="V339" r:id="Re4dcc118c71e4d28"/>
    <hyperlink ref="A340" r:id="R43bce0e5f0ec4b1a"/>
    <hyperlink ref="E340" r:id="Re78af05d563847ac"/>
    <hyperlink ref="S340" r:id="R73711bee75cb434b"/>
    <hyperlink ref="T340" r:id="R5336d21d928c4a24"/>
    <hyperlink ref="V340" r:id="Rcf474b400a9b473d"/>
    <hyperlink ref="A341" r:id="Rb3c4871ce7ca44b8"/>
    <hyperlink ref="E341" r:id="Rf0c0d0c4755b4873"/>
    <hyperlink ref="R341" r:id="R0e76d73555ba4b7c"/>
    <hyperlink ref="S341" r:id="R59325760a7f04ef9"/>
    <hyperlink ref="T341" r:id="Rf8f594b485f34af6"/>
    <hyperlink ref="V341" r:id="R5e3085ba3f9442aa"/>
    <hyperlink ref="A342" r:id="Rc68281996bba497c"/>
    <hyperlink ref="E342" r:id="R3c1c5fa3bb8f4def"/>
    <hyperlink ref="R342" r:id="Rc87efa4ad5934d7a"/>
    <hyperlink ref="S342" r:id="R3880a7d9415c4d84"/>
    <hyperlink ref="T342" r:id="R93831ba1333b468b"/>
    <hyperlink ref="V342" r:id="Rcb42e98efbb448d4"/>
    <hyperlink ref="A343" r:id="R8fbb9ddd054c415e"/>
    <hyperlink ref="E343" r:id="R62b469c1004949e6"/>
    <hyperlink ref="R343" r:id="Re44fa35b390a4236"/>
    <hyperlink ref="V343" r:id="Rf7c92124318c4be6"/>
    <hyperlink ref="E344" r:id="Rba59cc391f304706"/>
    <hyperlink ref="S344" r:id="Rd4ae6e3d13c04552"/>
    <hyperlink ref="T344" r:id="R24e277ba679c47a9"/>
    <hyperlink ref="V344" r:id="R5a82e2ee104d440b"/>
    <hyperlink ref="A345" r:id="Rc302184df3054fa3"/>
    <hyperlink ref="E345" r:id="R10a590e917e14f07"/>
    <hyperlink ref="V345" r:id="Rc6ded5dbb3a44bec"/>
    <hyperlink ref="A346" r:id="R5b0258e3c3be4c70"/>
    <hyperlink ref="E346" r:id="Rcd4288b903ae44ed"/>
    <hyperlink ref="V346" r:id="R215efc7c346545e8"/>
    <hyperlink ref="A347" r:id="R2f4b0082fce34536"/>
    <hyperlink ref="E347" r:id="R0550f9897ea248c5"/>
    <hyperlink ref="V347" r:id="Rf06e9111d8bb4a12"/>
    <hyperlink ref="A348" r:id="R3c960abb4ca84146"/>
    <hyperlink ref="E348" r:id="Rc21832ff87dd4d69"/>
    <hyperlink ref="V348" r:id="Ra30a81b34a394f33"/>
    <hyperlink ref="A349" r:id="Recf5680377f44552"/>
    <hyperlink ref="E349" r:id="Rcb18f1d809b64a79"/>
    <hyperlink ref="R349" r:id="R202ef18a47a2406c"/>
    <hyperlink ref="V349" r:id="R82b8d8903f174505"/>
    <hyperlink ref="A350" r:id="Rc0ceaf98a1fe471f"/>
    <hyperlink ref="E350" r:id="R8c50b61314e54611"/>
    <hyperlink ref="R350" r:id="R35efa64d3a804223"/>
    <hyperlink ref="V350" r:id="R816095bc3c114752"/>
    <hyperlink ref="A351" r:id="Ref5796d880ee410b"/>
    <hyperlink ref="E351" r:id="R4e3e1d718de24ff1"/>
    <hyperlink ref="R351" r:id="Rca645f64a22d4350"/>
    <hyperlink ref="V351" r:id="R5f4c9b95f7a5483c"/>
    <hyperlink ref="A352" r:id="Rcb915a14f3f74e56"/>
    <hyperlink ref="E352" r:id="R9a4b3265242b4005"/>
    <hyperlink ref="R352" r:id="Ra9e1e7ea734c419d"/>
    <hyperlink ref="S352" r:id="R6b26fa78df1445d5"/>
    <hyperlink ref="T352" r:id="Rcc2d1fdd6832457a"/>
    <hyperlink ref="V352" r:id="Rc2b4041a9e7d487a"/>
    <hyperlink ref="A353" r:id="Rcc98d2f988074e27"/>
    <hyperlink ref="E353" r:id="R54ad30bc0de14979"/>
    <hyperlink ref="S353" r:id="R2f97f0b39ae24493"/>
    <hyperlink ref="T353" r:id="R0447198476494406"/>
    <hyperlink ref="V353" r:id="R5af6777402a44605"/>
    <hyperlink ref="A354" r:id="R8d1c55b3a0094f16"/>
    <hyperlink ref="E354" r:id="R2bc183437f8746e5"/>
    <hyperlink ref="S354" r:id="R6abde7f2263d499d"/>
    <hyperlink ref="T354" r:id="Rd4bbac30b6044691"/>
    <hyperlink ref="V354" r:id="Rdc671719e1c94f34"/>
    <hyperlink ref="A355" r:id="R48796f0fa00f4e26"/>
    <hyperlink ref="E355" r:id="Rc0f96dbdcfda474a"/>
    <hyperlink ref="S355" r:id="R47edba840b9b42aa"/>
    <hyperlink ref="T355" r:id="Rc9bab10c9c324f1c"/>
    <hyperlink ref="V355" r:id="R0b6304982e32441a"/>
    <hyperlink ref="A356" r:id="R851ea6e4e650454e"/>
    <hyperlink ref="E356" r:id="Rdbcfdf63a504402a"/>
    <hyperlink ref="R356" r:id="Rb937496f2bc74711"/>
    <hyperlink ref="S356" r:id="R6127038d190a4c7f"/>
    <hyperlink ref="T356" r:id="R89098ca510974d6a"/>
    <hyperlink ref="V356" r:id="R79c1225c75464824"/>
    <hyperlink ref="A357" r:id="R214374877ff14479"/>
    <hyperlink ref="E357" r:id="R212a4f50e6974db1"/>
    <hyperlink ref="R357" r:id="R232ba64be1d5410f"/>
    <hyperlink ref="S357" r:id="R6da923bb6c264f07"/>
    <hyperlink ref="T357" r:id="Rae81dbb9cb1b4bea"/>
    <hyperlink ref="V357" r:id="Ra47dc64d68a44a80"/>
    <hyperlink ref="A358" r:id="Raea352512f484a29"/>
    <hyperlink ref="E358" r:id="Rb022a2b26d944dcb"/>
    <hyperlink ref="S358" r:id="Rcdc64bdc9d3444a5"/>
    <hyperlink ref="T358" r:id="R02c1fc9f5d3944aa"/>
    <hyperlink ref="V358" r:id="R92854bb19df649ab"/>
    <hyperlink ref="A359" r:id="R6f8438b514f043b2"/>
    <hyperlink ref="E359" r:id="Rc6b13c8ac4f24c45"/>
    <hyperlink ref="S359" r:id="R97f2c2b5abb64b77"/>
    <hyperlink ref="T359" r:id="Rc0f4d8c256544046"/>
    <hyperlink ref="V359" r:id="R02b1c02135fa48fe"/>
    <hyperlink ref="A360" r:id="R39d9cc083ec04a58"/>
    <hyperlink ref="E360" r:id="R595089d63cf845ad"/>
    <hyperlink ref="R360" r:id="Rc1a905ac754e4769"/>
    <hyperlink ref="S360" r:id="R134e1f9d2a0c4c48"/>
    <hyperlink ref="T360" r:id="Rb279156209174f99"/>
    <hyperlink ref="V360" r:id="R058e85dc651543e9"/>
    <hyperlink ref="A361" r:id="Re8147e98edd04238"/>
    <hyperlink ref="E361" r:id="R7f7f4e5931c04c30"/>
    <hyperlink ref="R361" r:id="R38623b82cb1c4239"/>
    <hyperlink ref="S361" r:id="R03f076eae4d14141"/>
    <hyperlink ref="T361" r:id="R114600ee7d7241cc"/>
    <hyperlink ref="V361" r:id="Rb9aac5a5fe5c4143"/>
    <hyperlink ref="A362" r:id="R92fc6063df30451a"/>
    <hyperlink ref="E362" r:id="Ra6b4d3a672ce4a40"/>
    <hyperlink ref="S362" r:id="R2be26c735e854e37"/>
    <hyperlink ref="T362" r:id="Rd2112c201a994561"/>
    <hyperlink ref="V362" r:id="Rbf1457861aa24a1d"/>
    <hyperlink ref="A363" r:id="R23db443b9136404a"/>
    <hyperlink ref="E363" r:id="R9ba8077dde2d4697"/>
    <hyperlink ref="R363" r:id="Rd5afd19cf81b455e"/>
    <hyperlink ref="S363" r:id="R6d714ae3a7194baa"/>
    <hyperlink ref="T363" r:id="R7513d86937cf4d4a"/>
    <hyperlink ref="V363" r:id="R4cb517f154e541c1"/>
    <hyperlink ref="A364" r:id="Rbc3085068782439a"/>
    <hyperlink ref="E364" r:id="Rc27885e9c0994262"/>
    <hyperlink ref="S364" r:id="R3c26888349d1458b"/>
    <hyperlink ref="T364" r:id="Rf699ce36dabe4328"/>
    <hyperlink ref="V364" r:id="R9d5f21436a2c49e5"/>
    <hyperlink ref="A365" r:id="R9f52d1d318414d47"/>
    <hyperlink ref="E365" r:id="R86bd48f8c15649b6"/>
    <hyperlink ref="R365" r:id="R15ed600fd61545f1"/>
    <hyperlink ref="A366" r:id="Re1978532799a4790"/>
    <hyperlink ref="E366" r:id="R090a9773ef3e4e09"/>
    <hyperlink ref="S366" r:id="Rb8dce4a86dcd466d"/>
    <hyperlink ref="T366" r:id="Rac1191133b9640a3"/>
    <hyperlink ref="V366" r:id="R34e664d75ecf46e9"/>
    <hyperlink ref="A367" r:id="R68ca257874c349cb"/>
    <hyperlink ref="E367" r:id="R662992744739402a"/>
    <hyperlink ref="S367" r:id="Raa2b7414d33f4b67"/>
    <hyperlink ref="T367" r:id="Rb35a46a17bee42e3"/>
    <hyperlink ref="V367" r:id="Rb63c2f5271a34e65"/>
    <hyperlink ref="A368" r:id="Rfad53415e1ec45b4"/>
    <hyperlink ref="E368" r:id="R0b652e18b7d34d06"/>
    <hyperlink ref="S368" r:id="R4efe47e3701d402d"/>
    <hyperlink ref="T368" r:id="Rf3af8a6bacc84d4b"/>
    <hyperlink ref="V368" r:id="R45989a0d1daa4c4f"/>
    <hyperlink ref="A369" r:id="R9d917c2e9f5f4756"/>
    <hyperlink ref="E369" r:id="R2659206f4282418c"/>
    <hyperlink ref="S369" r:id="R8d4ca3cd76a2455f"/>
    <hyperlink ref="T369" r:id="Rddf07c9d74f0427d"/>
    <hyperlink ref="V369" r:id="R7eace2e6f2644ad7"/>
    <hyperlink ref="A370" r:id="Rb8925b90e2c042f0"/>
    <hyperlink ref="E370" r:id="R8f731f11e4ab4585"/>
    <hyperlink ref="R370" r:id="R07171e20f7504f9d"/>
    <hyperlink ref="S370" r:id="Rbe6a2668edb34679"/>
    <hyperlink ref="T370" r:id="R264c72bf38f44ff4"/>
    <hyperlink ref="V370" r:id="Rc636fc2262034268"/>
    <hyperlink ref="A371" r:id="R9c0e6eb313e24535"/>
    <hyperlink ref="E371" r:id="Re523fdac49ef4317"/>
    <hyperlink ref="R371" r:id="R27afab2b730243d6"/>
    <hyperlink ref="S371" r:id="R0d7105032553458a"/>
    <hyperlink ref="T371" r:id="Re891f7d543094526"/>
    <hyperlink ref="V371" r:id="R4887659146c84f38"/>
    <hyperlink ref="A372" r:id="R99465d0c44884e2e"/>
    <hyperlink ref="E372" r:id="R4b67895ee410473b"/>
    <hyperlink ref="S372" r:id="R620878b443a94970"/>
    <hyperlink ref="T372" r:id="Rb72d2dc79569416a"/>
    <hyperlink ref="V372" r:id="R23c5bfa0585f4d2e"/>
    <hyperlink ref="A373" r:id="R2640d6fe27a944fb"/>
    <hyperlink ref="E373" r:id="R653dae08a532412d"/>
    <hyperlink ref="R373" r:id="R483a8be061ab43ba"/>
    <hyperlink ref="S373" r:id="R6402ff45bd4b4835"/>
    <hyperlink ref="T373" r:id="R1a9bfdd55a6a4e25"/>
    <hyperlink ref="V373" r:id="R932d3c1d68954e04"/>
    <hyperlink ref="A374" r:id="Rd6204c45acea4278"/>
    <hyperlink ref="E374" r:id="Rea9dda9cf7804475"/>
    <hyperlink ref="R374" r:id="Rae091a9afd424c25"/>
    <hyperlink ref="S374" r:id="Rdfbf5ad0e6864508"/>
    <hyperlink ref="T374" r:id="Rb3ed602e789548fd"/>
    <hyperlink ref="V374" r:id="R4137c0ec2ed44aeb"/>
    <hyperlink ref="A375" r:id="R543ce2ba8e3c42ec"/>
    <hyperlink ref="E375" r:id="R7e7fbbe49d02498b"/>
    <hyperlink ref="R375" r:id="R907025219da44b47"/>
    <hyperlink ref="S375" r:id="R9315bbe834e24d3d"/>
    <hyperlink ref="T375" r:id="Rcc785a56fe1247b3"/>
    <hyperlink ref="V375" r:id="Rbbf5620e844e478f"/>
    <hyperlink ref="A376" r:id="R7e4593ec02c146a3"/>
    <hyperlink ref="E376" r:id="Ref5e12d273854151"/>
    <hyperlink ref="A377" r:id="R2633d38c2db74969"/>
    <hyperlink ref="E377" r:id="Rf7a3fece1f26497c"/>
    <hyperlink ref="A378" r:id="Re595c4e10edb4607"/>
    <hyperlink ref="E378" r:id="R7db1ad019af642cf"/>
    <hyperlink ref="S378" r:id="Rcea3f108b1dd4a35"/>
    <hyperlink ref="V378" r:id="Ra3968f11e8da48eb"/>
    <hyperlink ref="A379" r:id="R282e8a23f6624d75"/>
    <hyperlink ref="E379" r:id="R08e9b83141294e37"/>
    <hyperlink ref="S379" r:id="R71823114f11d4491"/>
    <hyperlink ref="T379" r:id="Rd6e2e990d3c542bc"/>
    <hyperlink ref="V379" r:id="Rc445e9d623e64049"/>
    <hyperlink ref="A380" r:id="Ra28b1692d7f4400b"/>
    <hyperlink ref="E380" r:id="R15ea0e88b82b42fe"/>
    <hyperlink ref="S380" r:id="R24b3d68fb7654e38"/>
    <hyperlink ref="T380" r:id="R7a6ea026450e4879"/>
    <hyperlink ref="V380" r:id="R596ced3db1754eab"/>
    <hyperlink ref="A381" r:id="Rc8cef88064df40d6"/>
    <hyperlink ref="E381" r:id="Rd7e18b3125004466"/>
    <hyperlink ref="S381" r:id="Rc55c032e0c3743c0"/>
    <hyperlink ref="T381" r:id="R267a57814fa2424b"/>
    <hyperlink ref="V381" r:id="R81d6b298b3d84f39"/>
    <hyperlink ref="A382" r:id="R2daf63279bee4dc8"/>
    <hyperlink ref="E382" r:id="Rb5878bd250a3425b"/>
    <hyperlink ref="R382" r:id="Rfc9b0ef9b2af4abc"/>
    <hyperlink ref="S382" r:id="R8e4ee33e81d94f38"/>
    <hyperlink ref="T382" r:id="Rdbee238986fb49ee"/>
    <hyperlink ref="V382" r:id="Rc2d83d52103c44a1"/>
    <hyperlink ref="A383" r:id="R3978aa29a11c4359"/>
    <hyperlink ref="E383" r:id="Reecb55f310194a3a"/>
    <hyperlink ref="S383" r:id="R0d7ff23d5b9442d4"/>
    <hyperlink ref="T383" r:id="Raef653179a6346e1"/>
    <hyperlink ref="V383" r:id="R19273e9849c143d4"/>
    <hyperlink ref="A384" r:id="Rfda8722fa3b64be8"/>
    <hyperlink ref="E384" r:id="R5d6084e0af394ea5"/>
    <hyperlink ref="R384" r:id="R996e0776d5c64e99"/>
    <hyperlink ref="S384" r:id="Re69a715d50aa4969"/>
    <hyperlink ref="T384" r:id="Ra8ec1123b8ff44aa"/>
    <hyperlink ref="V384" r:id="R4645dc824d114bee"/>
    <hyperlink ref="A385" r:id="Rc7474a3fc28946c3"/>
    <hyperlink ref="E385" r:id="Rba674f6396924f60"/>
    <hyperlink ref="R385" r:id="R5925c86d9b2e4e3c"/>
    <hyperlink ref="S385" r:id="R1ff80c2d16044e04"/>
    <hyperlink ref="T385" r:id="R57cfc89fa51c4954"/>
    <hyperlink ref="V385" r:id="R166327e7e38d47b7"/>
    <hyperlink ref="E386" r:id="R2fb4c4dd83094b91"/>
    <hyperlink ref="S386" r:id="R47a0de6f48f142d7"/>
    <hyperlink ref="T386" r:id="Rfd988672b05247a2"/>
    <hyperlink ref="V386" r:id="Rf2f3785a7b584274"/>
    <hyperlink ref="A387" r:id="R5d04953dbf85432e"/>
    <hyperlink ref="E387" r:id="Rbb3dc81ee9ab4f5b"/>
    <hyperlink ref="R387" r:id="R8320c6ac6745422b"/>
    <hyperlink ref="S387" r:id="R5e1429bece4e49ee"/>
    <hyperlink ref="V387" r:id="R2c8c6e4c2a7946c8"/>
    <hyperlink ref="A388" r:id="Rf4de2acc53704eae"/>
    <hyperlink ref="E388" r:id="R403a24d26c4d4a96"/>
    <hyperlink ref="S388" r:id="R16327159fb554a6b"/>
    <hyperlink ref="V388" r:id="R2ea2712105bf4603"/>
    <hyperlink ref="A389" r:id="Rad22f0e3af3c4883"/>
    <hyperlink ref="E389" r:id="Rc361adb6f7e7446e"/>
    <hyperlink ref="S389" r:id="R32644b617ac34b2f"/>
    <hyperlink ref="V389" r:id="R7991f21729c04bc0"/>
    <hyperlink ref="A390" r:id="R6f8311a1d4fb4075"/>
    <hyperlink ref="E390" r:id="R700a7d00dd8445f9"/>
    <hyperlink ref="R390" r:id="Rb547fff3885240dd"/>
    <hyperlink ref="S390" r:id="Rf8eaa71f9c6a484e"/>
    <hyperlink ref="V390" r:id="R544ab876a68c4dd1"/>
    <hyperlink ref="A391" r:id="Rb4657bff632245f5"/>
    <hyperlink ref="E391" r:id="R1a62e4a367f740ac"/>
    <hyperlink ref="S391" r:id="R9305de291bfd4320"/>
    <hyperlink ref="V391" r:id="Rde562d4f4b414d4b"/>
    <hyperlink ref="A392" r:id="Rad79bc3bbf6045fd"/>
    <hyperlink ref="E392" r:id="R6895794ea7e84091"/>
    <hyperlink ref="R392" r:id="R5f3fcebc60d143cd"/>
    <hyperlink ref="S392" r:id="R85cf4bedb77749b3"/>
    <hyperlink ref="V392" r:id="Rfe181bb266724137"/>
    <hyperlink ref="A393" r:id="Rde38dff3154e4f73"/>
    <hyperlink ref="E393" r:id="R3f81cdb3af25486c"/>
    <hyperlink ref="R393" r:id="R15c8faf8bf1f4beb"/>
    <hyperlink ref="S393" r:id="Re48a7368aa0748ef"/>
    <hyperlink ref="V393" r:id="Raf4f4263f723446c"/>
    <hyperlink ref="A394" r:id="R5e4cde97c29948d9"/>
    <hyperlink ref="E394" r:id="R163574eadd1844f6"/>
    <hyperlink ref="R394" r:id="Rf2af022b8bf64df3"/>
    <hyperlink ref="S394" r:id="R763b31d8112e4ae9"/>
    <hyperlink ref="T394" r:id="R08211fabf6034b27"/>
    <hyperlink ref="V394" r:id="Ra67b2d8dd80845ae"/>
    <hyperlink ref="A395" r:id="Rc717391a931e4332"/>
    <hyperlink ref="E395" r:id="R7206ea4dfef54a50"/>
    <hyperlink ref="S395" r:id="R3e965f8afb6649b3"/>
    <hyperlink ref="T395" r:id="R0b94f5468ab14924"/>
    <hyperlink ref="V395" r:id="R232885fece8443f3"/>
    <hyperlink ref="A396" r:id="R6e2381a4f8a64459"/>
    <hyperlink ref="E396" r:id="R9738ed3cf1d9438c"/>
    <hyperlink ref="R396" r:id="R1be82eb657f6454b"/>
    <hyperlink ref="S396" r:id="R965e7d1fbd2e4637"/>
    <hyperlink ref="V396" r:id="R660fad66ea6b4db4"/>
    <hyperlink ref="A397" r:id="Rd2dd2ac70e9d4a8e"/>
    <hyperlink ref="E397" r:id="Rd983ecb9b5ce4129"/>
    <hyperlink ref="R397" r:id="Ra85c56c846a746b6"/>
    <hyperlink ref="S397" r:id="R44edcda2a76947d5"/>
    <hyperlink ref="T397" r:id="Rb8aa53bf746b41e5"/>
    <hyperlink ref="V397" r:id="Ra577a16b7c424b56"/>
    <hyperlink ref="A398" r:id="R0d5e0f71577e4e0f"/>
    <hyperlink ref="E398" r:id="Rca2b74515b8c41a6"/>
    <hyperlink ref="S398" r:id="Rcb46eb543bdb4446"/>
    <hyperlink ref="T398" r:id="R4594d443db184ad1"/>
    <hyperlink ref="V398" r:id="R3ab7c663de5242bd"/>
    <hyperlink ref="A399" r:id="Rf20368eda86c4caa"/>
    <hyperlink ref="E399" r:id="R7a7bfc35a7d24f5f"/>
    <hyperlink ref="R399" r:id="Rdd1860279d834c50"/>
    <hyperlink ref="S399" r:id="Rc7defe1b1ba84f64"/>
    <hyperlink ref="T399" r:id="Rc6321f8f15b24137"/>
    <hyperlink ref="V399" r:id="R5cfb3e71c42c4846"/>
    <hyperlink ref="A400" r:id="Rf2a856d60e664eec"/>
    <hyperlink ref="E400" r:id="Re8e873e146af441c"/>
    <hyperlink ref="R400" r:id="R35eac3bdc92842b8"/>
    <hyperlink ref="S400" r:id="R681e7101549140c3"/>
    <hyperlink ref="T400" r:id="R00d86c8d2a1e4413"/>
    <hyperlink ref="V400" r:id="R3f6c3b1eefef42c8"/>
    <hyperlink ref="A401" r:id="Rd4ad189351214521"/>
    <hyperlink ref="E401" r:id="Ra697d5ae19a14510"/>
    <hyperlink ref="R401" r:id="R0aef190628534b9d"/>
    <hyperlink ref="S401" r:id="Ref199764572a4ba5"/>
    <hyperlink ref="T401" r:id="R07815531ca354875"/>
    <hyperlink ref="V401" r:id="R12e8e286730a4f90"/>
    <hyperlink ref="A402" r:id="R84cdf4ba3e4a4e2d"/>
    <hyperlink ref="E402" r:id="R01d57968735e48cf"/>
    <hyperlink ref="S402" r:id="R953b0d3a759b46a7"/>
    <hyperlink ref="T402" r:id="Re82aeacbd59b4dc4"/>
    <hyperlink ref="V402" r:id="R4d0270ee488348d7"/>
    <hyperlink ref="E403" r:id="Re51cec836bd844df"/>
    <hyperlink ref="S403" r:id="R55d10c7b61d64f26"/>
    <hyperlink ref="T403" r:id="Ree6026adf8184d38"/>
    <hyperlink ref="V403" r:id="Rdc75d7f8f5184111"/>
    <hyperlink ref="E404" r:id="R6ab433b2c091463e"/>
    <hyperlink ref="S404" r:id="Rb9f2a3a2f2614297"/>
    <hyperlink ref="T404" r:id="R34e2856a2dc64011"/>
    <hyperlink ref="V404" r:id="Raac1443eb1024db4"/>
    <hyperlink ref="E405" r:id="R06d06279b7394aaf"/>
    <hyperlink ref="S405" r:id="R64bb4a8ba2be4a28"/>
    <hyperlink ref="T405" r:id="R55ba10abf3a54915"/>
    <hyperlink ref="V405" r:id="R80608ba60a2e4119"/>
    <hyperlink ref="A406" r:id="R156050a49919494a"/>
    <hyperlink ref="E406" r:id="R58b2460d70bc4b76"/>
    <hyperlink ref="R406" r:id="R15190eda9f144a24"/>
    <hyperlink ref="S406" r:id="R0ce853a74e4b4233"/>
    <hyperlink ref="T406" r:id="Re6a33a05893d43d0"/>
    <hyperlink ref="V406" r:id="R8e56bffb82bb47e9"/>
    <hyperlink ref="A407" r:id="R8cd103bf1761494b"/>
    <hyperlink ref="E407" r:id="Rd74e3a288f8e40fb"/>
    <hyperlink ref="R407" r:id="R6fb432c3bd4c4d88"/>
    <hyperlink ref="S407" r:id="R5a1f296f15ff4824"/>
    <hyperlink ref="T407" r:id="R7579fe8126e146c4"/>
    <hyperlink ref="V407" r:id="Rf9586dd393f64905"/>
    <hyperlink ref="A408" r:id="Rbaf7da05982f40de"/>
    <hyperlink ref="E408" r:id="R02537cda633543f0"/>
    <hyperlink ref="R408" r:id="Rdec523b137934878"/>
    <hyperlink ref="S408" r:id="Rd8b640ac3644475a"/>
    <hyperlink ref="T408" r:id="R5309bb65038644b9"/>
    <hyperlink ref="V408" r:id="R0183c197fe844a1c"/>
    <hyperlink ref="A409" r:id="Rc6d1a15ff79e4d36"/>
    <hyperlink ref="E409" r:id="R205cdcd0812d43be"/>
    <hyperlink ref="R409" r:id="R5e356fdfbe7c415e"/>
    <hyperlink ref="S409" r:id="Rdf21640839294e14"/>
    <hyperlink ref="T409" r:id="R163d63902f804090"/>
    <hyperlink ref="V409" r:id="Rd896fe4a4f894cd7"/>
    <hyperlink ref="A410" r:id="Rcbc0ffbe2ffa436a"/>
    <hyperlink ref="E410" r:id="R988198bcfa0f4504"/>
    <hyperlink ref="R410" r:id="R27fb2776d2614d77"/>
    <hyperlink ref="S410" r:id="Rf0badd6b441b406e"/>
    <hyperlink ref="T410" r:id="R2edceb5c2205402c"/>
    <hyperlink ref="V410" r:id="R93c6fc0fad1c45ff"/>
    <hyperlink ref="A411" r:id="Re66d341de520439e"/>
    <hyperlink ref="E411" r:id="R48b39ab66dd44e61"/>
    <hyperlink ref="R411" r:id="Rc11c17ea8f7e43dd"/>
    <hyperlink ref="S411" r:id="R4faafd070a1a41a9"/>
    <hyperlink ref="T411" r:id="R67f28e7ddde14350"/>
    <hyperlink ref="V411" r:id="R2da802e48192431a"/>
    <hyperlink ref="A412" r:id="R177df4332e024b7d"/>
    <hyperlink ref="E412" r:id="R3623c0471d3c48f9"/>
    <hyperlink ref="R412" r:id="R86c7232de8944bec"/>
    <hyperlink ref="S412" r:id="R8a374a769e3f4725"/>
    <hyperlink ref="T412" r:id="R338776b8e8b7438f"/>
    <hyperlink ref="V412" r:id="R0f0cd944741e40f0"/>
    <hyperlink ref="A413" r:id="R8366fe7c78fa432f"/>
    <hyperlink ref="E413" r:id="R5eff7f30b4b74e0b"/>
    <hyperlink ref="R413" r:id="R6d2ed87bef054562"/>
    <hyperlink ref="S413" r:id="R0383038b5eff4620"/>
    <hyperlink ref="T413" r:id="R60565e14c6874007"/>
    <hyperlink ref="V413" r:id="R9969b82f1ef0406f"/>
    <hyperlink ref="A414" r:id="R31bc3081f5b64bec"/>
    <hyperlink ref="E414" r:id="R625ddd3dc47a45ea"/>
    <hyperlink ref="R414" r:id="R85b1dae24d3943d2"/>
    <hyperlink ref="S414" r:id="R81676d27cb1d408e"/>
    <hyperlink ref="T414" r:id="Ra6d2b557c75044ac"/>
    <hyperlink ref="V414" r:id="R5612966457134453"/>
    <hyperlink ref="A415" r:id="R4744f5ddd11b46c7"/>
    <hyperlink ref="E415" r:id="R29620b3083c04064"/>
    <hyperlink ref="R415" r:id="Rb0b2a5c8c1614efc"/>
    <hyperlink ref="S415" r:id="Rb28117d3e27d4f54"/>
    <hyperlink ref="T415" r:id="R958564484fce4439"/>
    <hyperlink ref="V415" r:id="R2828dc5cd0af42d5"/>
    <hyperlink ref="A416" r:id="R8e9ce13846014e8f"/>
    <hyperlink ref="E416" r:id="Rb76156a466a04eb3"/>
    <hyperlink ref="R416" r:id="R9a415839b29345e1"/>
    <hyperlink ref="S416" r:id="R5b36e3c25b6c4873"/>
    <hyperlink ref="T416" r:id="R9a2a6aad33c5419f"/>
    <hyperlink ref="V416" r:id="Re2f51c36ce7544ea"/>
    <hyperlink ref="A417" r:id="Rdd67a3702e344bf6"/>
    <hyperlink ref="E417" r:id="Rd0ee517618514236"/>
    <hyperlink ref="R417" r:id="R8b7c760f4d5d4f4f"/>
    <hyperlink ref="S417" r:id="Rab03099c981f44ae"/>
    <hyperlink ref="T417" r:id="R079ce421620747db"/>
    <hyperlink ref="V417" r:id="R8fc1d0a3984c4f53"/>
    <hyperlink ref="A418" r:id="R889515cf510d47b5"/>
    <hyperlink ref="E418" r:id="R81835e339c91474b"/>
    <hyperlink ref="R418" r:id="R0c4a1f605613456e"/>
    <hyperlink ref="S418" r:id="R74b8fb71762d463c"/>
    <hyperlink ref="T418" r:id="Raab193ea18ca4a98"/>
    <hyperlink ref="V418" r:id="R0e7fdb844efc4dfe"/>
    <hyperlink ref="A419" r:id="Re6f24d5a09604d02"/>
    <hyperlink ref="E419" r:id="R23383d68d3164a82"/>
    <hyperlink ref="R419" r:id="R6ca7c7b6913940ca"/>
    <hyperlink ref="S419" r:id="Rb88c6a2ed19a4b5a"/>
    <hyperlink ref="T419" r:id="Rd262068ed8ff485c"/>
    <hyperlink ref="V419" r:id="R1b6d45bae7f0486d"/>
    <hyperlink ref="A420" r:id="R99ab9bb0b72d4db5"/>
    <hyperlink ref="E420" r:id="R07dd4cff1da6403b"/>
    <hyperlink ref="R420" r:id="Re9eb866a53e640af"/>
    <hyperlink ref="S420" r:id="R4c0238f3963c4754"/>
    <hyperlink ref="T420" r:id="R9a03b037328641be"/>
    <hyperlink ref="V420" r:id="Rfdc0fb1d3c944e69"/>
    <hyperlink ref="A421" r:id="R200758ac9dc24e56"/>
    <hyperlink ref="E421" r:id="Rfffd65cfdeca4053"/>
    <hyperlink ref="R421" r:id="Rf8b55043fb104f8b"/>
    <hyperlink ref="S421" r:id="Rff0090ddc1f5466b"/>
    <hyperlink ref="T421" r:id="R870b74e443d84e9c"/>
    <hyperlink ref="V421" r:id="Racd64bf6163a4dab"/>
    <hyperlink ref="A422" r:id="R3d6fd9a6bb7c4594"/>
    <hyperlink ref="E422" r:id="Racc361f76e7a4f06"/>
    <hyperlink ref="R422" r:id="R5073f53a03944c35"/>
    <hyperlink ref="S422" r:id="R93e8e639346842e7"/>
    <hyperlink ref="T422" r:id="Rc3841cef6fd1407d"/>
    <hyperlink ref="V422" r:id="Rd33f7ebe6d1c412b"/>
    <hyperlink ref="E423" r:id="R957d3c9d3b9d4544"/>
    <hyperlink ref="S423" r:id="R46742afda9cb4849"/>
    <hyperlink ref="T423" r:id="Rec338c4e05f94d15"/>
    <hyperlink ref="V423" r:id="R1ddf7fcd3817463d"/>
    <hyperlink ref="E424" r:id="Rafce4f114eac454f"/>
    <hyperlink ref="S424" r:id="R3a9031b3d03647d8"/>
    <hyperlink ref="T424" r:id="Rea7936d7aedc408f"/>
    <hyperlink ref="V424" r:id="Rcf592376cab64b46"/>
    <hyperlink ref="E425" r:id="R29c2191121a74546"/>
    <hyperlink ref="S425" r:id="R7aba6a2ff41c4bd7"/>
    <hyperlink ref="T425" r:id="R59177ffb1065405b"/>
    <hyperlink ref="V425" r:id="Rbc8a281f8bee4f99"/>
    <hyperlink ref="E426" r:id="R49ed2ba12f104704"/>
    <hyperlink ref="S426" r:id="R7285186fc3584ae0"/>
    <hyperlink ref="T426" r:id="R7e32333ba2bd4b8e"/>
    <hyperlink ref="V426" r:id="Rd564b51843c54f0b"/>
    <hyperlink ref="E427" r:id="R40aac56e1c2b4420"/>
    <hyperlink ref="S427" r:id="R6af4bfb5fb8843c7"/>
    <hyperlink ref="T427" r:id="R947db7691338478c"/>
    <hyperlink ref="V427" r:id="Rfcd7ceb2b21a4e81"/>
    <hyperlink ref="E428" r:id="Rea9f1d3f69814ca0"/>
    <hyperlink ref="S428" r:id="R03083a1601254c2c"/>
    <hyperlink ref="T428" r:id="Rb0789d7b0c514607"/>
    <hyperlink ref="V428" r:id="R5d9961e6c9b343f2"/>
    <hyperlink ref="E429" r:id="Rdea05848d79843b3"/>
    <hyperlink ref="S429" r:id="R0f3b58004815452b"/>
    <hyperlink ref="T429" r:id="R4bb5411fd99b4be5"/>
    <hyperlink ref="V429" r:id="R06152fcf926b400b"/>
    <hyperlink ref="A430" r:id="Rba3db43893de43d7"/>
    <hyperlink ref="E430" r:id="R3449f7970dde48c2"/>
    <hyperlink ref="R430" r:id="R70133dcaf90c4e5a"/>
    <hyperlink ref="S430" r:id="Rbf2efd48ffa54a2a"/>
    <hyperlink ref="T430" r:id="Ra8ce9a696b1e48b5"/>
    <hyperlink ref="V430" r:id="Re7cddfb6ad374907"/>
    <hyperlink ref="E431" r:id="R21ee89d1d8104ae8"/>
    <hyperlink ref="S431" r:id="R2fbd268fbc354eb3"/>
    <hyperlink ref="T431" r:id="Ra6aa356b8f1d48ed"/>
    <hyperlink ref="V431" r:id="Ra858b2770cbd4415"/>
    <hyperlink ref="E432" r:id="Rd24da489ac814d52"/>
    <hyperlink ref="S432" r:id="R0f5c7c954f564f7f"/>
    <hyperlink ref="T432" r:id="R1fdf56c04e68487d"/>
    <hyperlink ref="V432" r:id="Ra855af1ce36a4bd6"/>
    <hyperlink ref="E433" r:id="R365e5abd771347f9"/>
    <hyperlink ref="S433" r:id="Ra35a4a6daea74726"/>
    <hyperlink ref="T433" r:id="Rcf593dbfc98742c2"/>
    <hyperlink ref="V433" r:id="R25e6ca171c7744a4"/>
    <hyperlink ref="E434" r:id="R9b64542a332640f1"/>
    <hyperlink ref="S434" r:id="R2f7d653d190f4569"/>
    <hyperlink ref="T434" r:id="R4ef98648f091446e"/>
    <hyperlink ref="V434" r:id="R8b33c8d51e3a4229"/>
    <hyperlink ref="E435" r:id="Rf82e42c426164521"/>
    <hyperlink ref="S435" r:id="Rafda67c76f7e48a8"/>
    <hyperlink ref="T435" r:id="R5d73860dd5bf41cf"/>
    <hyperlink ref="V435" r:id="Rb90eb88f3f4f40f5"/>
    <hyperlink ref="A436" r:id="R9024c8626efd41ec"/>
    <hyperlink ref="E436" r:id="R134426f890d7478d"/>
    <hyperlink ref="R436" r:id="R3044e14a9c7b4ff5"/>
    <hyperlink ref="S436" r:id="Re670c8d0079d4633"/>
    <hyperlink ref="T436" r:id="Rb1bee710db9e429c"/>
    <hyperlink ref="V436" r:id="Rb6006fb72f3449fa"/>
    <hyperlink ref="A437" r:id="Rffeb5c0372e54182"/>
    <hyperlink ref="E437" r:id="R7a17a1a046574a56"/>
    <hyperlink ref="R437" r:id="R33bc3aef263b4c2a"/>
    <hyperlink ref="S437" r:id="R48cd2382c73d4b36"/>
    <hyperlink ref="T437" r:id="Rd3ba053887bf4fe7"/>
    <hyperlink ref="V437" r:id="R12b663efc24a4dda"/>
    <hyperlink ref="A438" r:id="Rb03afe3319804dc6"/>
    <hyperlink ref="E438" r:id="R47a1e48f54c94aee"/>
    <hyperlink ref="R438" r:id="R8fb463ada00e4a4f"/>
    <hyperlink ref="S438" r:id="R06370ad0c74a408f"/>
    <hyperlink ref="T438" r:id="Rd3b9a0f2193c4755"/>
    <hyperlink ref="V438" r:id="R3175e87983224dc4"/>
    <hyperlink ref="A439" r:id="Rc312dbdb5d8c4d38"/>
    <hyperlink ref="E439" r:id="R51ee775153484123"/>
    <hyperlink ref="R439" r:id="R92aecbc94a0a4f6c"/>
    <hyperlink ref="S439" r:id="Rb7aec214af184d04"/>
    <hyperlink ref="T439" r:id="Rb40902881b734a2b"/>
    <hyperlink ref="V439" r:id="R5bec2621d8a344b9"/>
    <hyperlink ref="A440" r:id="R29c34814df0b4f44"/>
    <hyperlink ref="E440" r:id="Rd84851668a614860"/>
    <hyperlink ref="R440" r:id="Rdd1c72469ea14a21"/>
    <hyperlink ref="S440" r:id="R5976fbdb2673437d"/>
    <hyperlink ref="T440" r:id="R58b9ab7120564735"/>
    <hyperlink ref="V440" r:id="R8197b8f5217f4c6a"/>
    <hyperlink ref="A441" r:id="Rcad1e3ce951a40ca"/>
    <hyperlink ref="E441" r:id="R00d7c66e368449bd"/>
    <hyperlink ref="R441" r:id="R7c33400e6f594ec6"/>
    <hyperlink ref="S441" r:id="Re177f7418e514525"/>
    <hyperlink ref="T441" r:id="Rf7517658fcfa4bd9"/>
    <hyperlink ref="V441" r:id="Rc6b101664d704c89"/>
    <hyperlink ref="A442" r:id="Rbd610e3a618641e8"/>
    <hyperlink ref="E442" r:id="Rb68d4a2d048542e6"/>
    <hyperlink ref="S442" r:id="R96e01a5905f543ec"/>
    <hyperlink ref="T442" r:id="R18836cbb6d84445a"/>
    <hyperlink ref="V442" r:id="Rbd69c1d40c9d4f66"/>
    <hyperlink ref="A443" r:id="Rc4385dd0b4ed4c94"/>
    <hyperlink ref="E443" r:id="R985c311d1d954905"/>
    <hyperlink ref="R443" r:id="Rd8a19c2208e048c6"/>
    <hyperlink ref="S443" r:id="Rac49358f12884534"/>
    <hyperlink ref="T443" r:id="R81301bbd21c540f2"/>
    <hyperlink ref="V443" r:id="R17c6dd7900d641be"/>
    <hyperlink ref="A444" r:id="Rcd6ecdd8ff0a46a7"/>
    <hyperlink ref="E444" r:id="R6aa58b149b994a02"/>
    <hyperlink ref="S444" r:id="Rd9204349c9f6474a"/>
    <hyperlink ref="T444" r:id="R820105e7e9604d25"/>
    <hyperlink ref="V444" r:id="R172bfb279a5547ec"/>
    <hyperlink ref="A445" r:id="R0a8b85e6039644d3"/>
    <hyperlink ref="E445" r:id="Rff999f959d794c18"/>
    <hyperlink ref="R445" r:id="R12ace471601e45f9"/>
    <hyperlink ref="S445" r:id="R8ef2a920e6ae4399"/>
    <hyperlink ref="T445" r:id="Refa6d40ac1464168"/>
    <hyperlink ref="V445" r:id="R0b1f7cb4cf504e93"/>
    <hyperlink ref="A446" r:id="R111dd29020d440f0"/>
    <hyperlink ref="E446" r:id="R117f093764ee4827"/>
    <hyperlink ref="S446" r:id="R2249e41e1d6a4428"/>
    <hyperlink ref="T446" r:id="Ra92637b38bd04c1c"/>
    <hyperlink ref="V446" r:id="R9b8dd63f4db94287"/>
    <hyperlink ref="A447" r:id="R7a3d7843afae49f4"/>
    <hyperlink ref="E447" r:id="R8486134f440b4182"/>
    <hyperlink ref="S447" r:id="R8374cc6beb684866"/>
    <hyperlink ref="T447" r:id="Rb65cd806a223440c"/>
    <hyperlink ref="V447" r:id="Rc87959b679cf4367"/>
    <hyperlink ref="A448" r:id="Re2c0bb4d9fb64e14"/>
    <hyperlink ref="E448" r:id="R9ac84ac8ad8240b4"/>
    <hyperlink ref="V448" r:id="Rb82a05d5dd5f4a3d"/>
    <hyperlink ref="A449" r:id="R0a6a73dcce6b4e8f"/>
    <hyperlink ref="E449" r:id="R004e4fb1e3714112"/>
    <hyperlink ref="R449" r:id="Rff3adcdf6f0041b7"/>
    <hyperlink ref="S449" r:id="R1ac766e5a4da4155"/>
    <hyperlink ref="T449" r:id="R95fed39884a74e6e"/>
    <hyperlink ref="V449" r:id="R199a568669e94298"/>
    <hyperlink ref="A450" r:id="Rec586c6a39b343c0"/>
    <hyperlink ref="E450" r:id="Rc7ea80e2b45d4fc5"/>
    <hyperlink ref="S450" r:id="Rc0139479ce754711"/>
    <hyperlink ref="T450" r:id="R5ef4cf30059644b1"/>
    <hyperlink ref="V450" r:id="R0e5884e292ed4128"/>
    <hyperlink ref="A451" r:id="R070e001bdcd14278"/>
    <hyperlink ref="E451" r:id="Rab8c7c80f35948b6"/>
    <hyperlink ref="V451" r:id="Re833d146aebc473f"/>
    <hyperlink ref="A452" r:id="Re00fdeb59eae4415"/>
    <hyperlink ref="E452" r:id="R4224db10f66046be"/>
    <hyperlink ref="S452" r:id="Rd5d95b31c357467e"/>
    <hyperlink ref="T452" r:id="R0b8c168e909f4317"/>
    <hyperlink ref="V452" r:id="R591865292b6b4245"/>
    <hyperlink ref="A453" r:id="R22001246d11c4927"/>
    <hyperlink ref="E453" r:id="R69425b0a6a394e92"/>
    <hyperlink ref="R453" r:id="R8e9c3560683d4a88"/>
    <hyperlink ref="S453" r:id="R3639e1b72f5c4164"/>
    <hyperlink ref="T453" r:id="R57584ab8c9b04ac1"/>
    <hyperlink ref="V453" r:id="R8fdccfeb4e9249e8"/>
    <hyperlink ref="E454" r:id="R43a73826c0b2420d"/>
    <hyperlink ref="S454" r:id="Rf8c73bc301644a65"/>
    <hyperlink ref="T454" r:id="R2dbccf0be19c4798"/>
    <hyperlink ref="V454" r:id="Rdbeb740a839848d0"/>
    <hyperlink ref="A455" r:id="Re3f787e5135a4e2d"/>
    <hyperlink ref="E455" r:id="R73b988cc48724ac3"/>
    <hyperlink ref="R455" r:id="R63f2f11e4b414eda"/>
    <hyperlink ref="S455" r:id="R9baf4c609fa0426b"/>
    <hyperlink ref="T455" r:id="R77d0c443ed1b4e4f"/>
    <hyperlink ref="V455" r:id="Rada36d38683f4b08"/>
    <hyperlink ref="E456" r:id="R94339adde85a4d4d"/>
    <hyperlink ref="S456" r:id="R0b90843e29f24834"/>
    <hyperlink ref="T456" r:id="Rb586f94d0df948b6"/>
    <hyperlink ref="V456" r:id="Ra0ac26237dea4ffe"/>
    <hyperlink ref="E457" r:id="R9b4de9bd7eaa4dc9"/>
    <hyperlink ref="S457" r:id="Rcfe503cee461427a"/>
    <hyperlink ref="T457" r:id="Rb643c39ec25646b5"/>
    <hyperlink ref="V457" r:id="R836e62cfd7884dd3"/>
    <hyperlink ref="E458" r:id="R3aa7605d2bb14394"/>
    <hyperlink ref="S458" r:id="R0de66d4fd6704df3"/>
    <hyperlink ref="T458" r:id="R422aa678b1ba40d6"/>
    <hyperlink ref="V458" r:id="R473832dd38294652"/>
    <hyperlink ref="E459" r:id="R403a92a916e14278"/>
    <hyperlink ref="S459" r:id="R09c18da482584280"/>
    <hyperlink ref="T459" r:id="R8ce11f324d8d43a1"/>
    <hyperlink ref="V459" r:id="R9ab86ca207d0492c"/>
    <hyperlink ref="A460" r:id="Rcba09b7ba24947fc"/>
    <hyperlink ref="E460" r:id="R07f7d16352a04d96"/>
    <hyperlink ref="S460" r:id="R5ddec1d64acb41ba"/>
    <hyperlink ref="T460" r:id="Rf746af4ad5a94264"/>
    <hyperlink ref="V460" r:id="R64f3ab18fe984efe"/>
    <hyperlink ref="A461" r:id="R28a778e308dc48c3"/>
    <hyperlink ref="E461" r:id="Rba7ec31c9db74226"/>
    <hyperlink ref="S461" r:id="Radc32672b52a4e38"/>
    <hyperlink ref="T461" r:id="R1256bad1ae324cd1"/>
    <hyperlink ref="V461" r:id="R3488d4d680374561"/>
    <hyperlink ref="A462" r:id="Rebfe0ec6b3e64343"/>
    <hyperlink ref="E462" r:id="R08204f4e856947a5"/>
    <hyperlink ref="V462" r:id="R59efc894c7624ac8"/>
    <hyperlink ref="A463" r:id="R760817057f704f7b"/>
    <hyperlink ref="E463" r:id="Reed2106aeb264d2a"/>
    <hyperlink ref="S463" r:id="Rb12c28c08b4041f7"/>
    <hyperlink ref="T463" r:id="R0f3fe24d7a24466b"/>
    <hyperlink ref="V463" r:id="R669fe9c44d454564"/>
    <hyperlink ref="A464" r:id="R0ecc30c3ca604381"/>
    <hyperlink ref="E464" r:id="Ref2f835dd3334c6d"/>
    <hyperlink ref="R464" r:id="Rb610e03f2b304dc0"/>
    <hyperlink ref="S464" r:id="R44f517f22f474402"/>
    <hyperlink ref="T464" r:id="R2b57ad28aa174d30"/>
    <hyperlink ref="V464" r:id="Raec25b1b8dbd466b"/>
    <hyperlink ref="E465" r:id="R50380c87b5254c66"/>
    <hyperlink ref="V465" r:id="R41d92710151d45c0"/>
    <hyperlink ref="A466" r:id="Rc72146bd37c04d4c"/>
    <hyperlink ref="E466" r:id="Rb1d45be1afab441e"/>
    <hyperlink ref="R466" r:id="R3d2694d8e4e14bbd"/>
    <hyperlink ref="S466" r:id="R28e121b667b84dec"/>
    <hyperlink ref="T466" r:id="R09854947b1584fab"/>
    <hyperlink ref="V466" r:id="R2de78253b2404fa6"/>
    <hyperlink ref="A467" r:id="R4bb414b5a3ba4374"/>
    <hyperlink ref="E467" r:id="R84d4bb59c58544ac"/>
    <hyperlink ref="S467" r:id="Rdbeeca9d4aea4016"/>
    <hyperlink ref="T467" r:id="R98f2fb7365b04e74"/>
    <hyperlink ref="V467" r:id="R7e2d18ac092e4708"/>
    <hyperlink ref="E468" r:id="Rea8fe74b0375459d"/>
    <hyperlink ref="V468" r:id="R954474dce4774097"/>
    <hyperlink ref="A469" r:id="Re42f4e8a40aa499b"/>
    <hyperlink ref="E469" r:id="Rb89c30d0441b480b"/>
    <hyperlink ref="R469" r:id="R7a2ae9f0802e4654"/>
    <hyperlink ref="T469" r:id="R7e20d160455f45d3"/>
    <hyperlink ref="V469" r:id="R7d7d2042dd484771"/>
    <hyperlink ref="E470" r:id="R47883cf0ea074e1e"/>
    <hyperlink ref="S470" r:id="Rd350a77505674994"/>
    <hyperlink ref="T470" r:id="R10048fad24964960"/>
    <hyperlink ref="V470" r:id="R38bb8df02894427b"/>
    <hyperlink ref="A471" r:id="Re81e34e17b6d4539"/>
    <hyperlink ref="E471" r:id="R56dfb26b089d4d7d"/>
    <hyperlink ref="S471" r:id="Rd29e38c0df344736"/>
    <hyperlink ref="T471" r:id="R8d2166096d3e4865"/>
    <hyperlink ref="V471" r:id="R45175ad04a674020"/>
    <hyperlink ref="E472" r:id="R01821d78bce04b06"/>
    <hyperlink ref="V472" r:id="Rcf5e96cd08ae4100"/>
    <hyperlink ref="E473" r:id="Rec15eccc380c4b48"/>
    <hyperlink ref="S473" r:id="R3b6f0cd5f244499a"/>
    <hyperlink ref="T473" r:id="Rf2263383a5694e6c"/>
    <hyperlink ref="V473" r:id="Rc9e27960099d4879"/>
    <hyperlink ref="E474" r:id="R4e6e63748359474d"/>
    <hyperlink ref="V474" r:id="R3f39b65355924e98"/>
    <hyperlink ref="A475" r:id="R0e4d3f3378e44240"/>
    <hyperlink ref="E475" r:id="R1460febcd3d443f2"/>
    <hyperlink ref="R475" r:id="R0e5b93532e3a4138"/>
    <hyperlink ref="S475" r:id="R95433dc1175846a9"/>
    <hyperlink ref="T475" r:id="R05de2b088bba474e"/>
    <hyperlink ref="V475" r:id="Rcd75a3c4b8044fc5"/>
    <hyperlink ref="A476" r:id="Rcb2027255e0c49a5"/>
    <hyperlink ref="E476" r:id="R8157c551c0f54648"/>
    <hyperlink ref="R476" r:id="R35a0b49970d44a6e"/>
    <hyperlink ref="S476" r:id="Rf18072fcf01542d6"/>
    <hyperlink ref="T476" r:id="R05d324d77c384c56"/>
    <hyperlink ref="V476" r:id="R4472ec81436c4def"/>
    <hyperlink ref="A477" r:id="Rd9dd5fa307f24677"/>
    <hyperlink ref="E477" r:id="R6008b3f1b0d245f8"/>
    <hyperlink ref="V477" r:id="R6730b8e9a8f44448"/>
    <hyperlink ref="A478" r:id="Rd2f2acbbd4d54fcc"/>
    <hyperlink ref="E478" r:id="R1556b2b70cb341d2"/>
    <hyperlink ref="S478" r:id="R9cd745f55ed84fc6"/>
    <hyperlink ref="T478" r:id="R7e5997889fc643b5"/>
    <hyperlink ref="V478" r:id="Ra3160549ef9c4bd8"/>
    <hyperlink ref="A479" r:id="Rdb3671ec3018467d"/>
    <hyperlink ref="E479" r:id="R6ded8faf413d4922"/>
    <hyperlink ref="S479" r:id="R78abbd57ba6f455c"/>
    <hyperlink ref="T479" r:id="Rd00ee82967154e3d"/>
    <hyperlink ref="V479" r:id="Rbd2545a92c7f4045"/>
    <hyperlink ref="A480" r:id="R7cce8badc779433c"/>
    <hyperlink ref="E480" r:id="R7e4cbc8c0e2f427d"/>
    <hyperlink ref="S480" r:id="R3b0d2325123441be"/>
    <hyperlink ref="T480" r:id="R81f01748864d4594"/>
    <hyperlink ref="V480" r:id="R43056d2c413d4d97"/>
    <hyperlink ref="A481" r:id="R095ddf8b626c4700"/>
    <hyperlink ref="E481" r:id="R91ef0938d98a4a2c"/>
    <hyperlink ref="S481" r:id="R956224abc9c64d45"/>
    <hyperlink ref="T481" r:id="Rf496d89c702d4cce"/>
    <hyperlink ref="V481" r:id="Rb19c287ba3c54c56"/>
    <hyperlink ref="A482" r:id="Rb9c38f903e7f45a8"/>
    <hyperlink ref="E482" r:id="R453c03d4316d455c"/>
    <hyperlink ref="S482" r:id="R16924a8a7e474e99"/>
    <hyperlink ref="T482" r:id="Rb0daecd141394e59"/>
    <hyperlink ref="V482" r:id="R22ee44f8f9f34b98"/>
    <hyperlink ref="A483" r:id="Ra78dc1669ac445f4"/>
    <hyperlink ref="E483" r:id="R2980a8fb8ffc489c"/>
    <hyperlink ref="S483" r:id="R6b4d0571d716480a"/>
    <hyperlink ref="T483" r:id="R2c9b5cf35fcf4e0b"/>
    <hyperlink ref="V483" r:id="R9ed1ce07cfde4f16"/>
    <hyperlink ref="A484" r:id="R012901c9a63b495d"/>
    <hyperlink ref="E484" r:id="Ra86d4733b1474373"/>
    <hyperlink ref="S484" r:id="Re448c58efebf4b9f"/>
    <hyperlink ref="T484" r:id="Ra0d264efa8194abd"/>
    <hyperlink ref="V484" r:id="R2585f2966e2040b5"/>
    <hyperlink ref="A485" r:id="R05040cca4dca4a6a"/>
    <hyperlink ref="E485" r:id="R6daca93c9ea5419f"/>
    <hyperlink ref="S485" r:id="R89b1ea977794435a"/>
    <hyperlink ref="T485" r:id="Rdfd3305a52574795"/>
    <hyperlink ref="V485" r:id="R96429f34f5f84e37"/>
    <hyperlink ref="A486" r:id="Racbf6c7ae2604aae"/>
    <hyperlink ref="E486" r:id="R8e2c43ef2ef24828"/>
    <hyperlink ref="V486" r:id="Rd1b5bf17385c4915"/>
    <hyperlink ref="A487" r:id="R60942ec322d64aa5"/>
    <hyperlink ref="E487" r:id="Reb769a9c5de44b4f"/>
    <hyperlink ref="S487" r:id="Rfd96ea287dd24f59"/>
    <hyperlink ref="T487" r:id="Rf78a7e9f5bb046f0"/>
    <hyperlink ref="V487" r:id="R0d9e14633773464a"/>
    <hyperlink ref="A488" r:id="R4b1286fd2af049e6"/>
    <hyperlink ref="E488" r:id="Re3281192164f49dd"/>
    <hyperlink ref="R488" r:id="Rf19835842abd4725"/>
    <hyperlink ref="S488" r:id="R4c591b147ba84e3d"/>
    <hyperlink ref="T488" r:id="R01f592475be749da"/>
    <hyperlink ref="V488" r:id="Rbb64d0ecefa04d0f"/>
    <hyperlink ref="A489" r:id="R2f582ccc8cc746a2"/>
    <hyperlink ref="E489" r:id="R77511159a52f404a"/>
    <hyperlink ref="S489" r:id="R6fe1b5b6e51840ed"/>
    <hyperlink ref="T489" r:id="Ra28651787d054add"/>
    <hyperlink ref="V489" r:id="R1733ab49131a4edf"/>
    <hyperlink ref="A490" r:id="R33da1ba6e6d34f5f"/>
    <hyperlink ref="E490" r:id="R5029a50f7ea349eb"/>
    <hyperlink ref="S490" r:id="R1b4aeb2f1fa644b6"/>
    <hyperlink ref="T490" r:id="R55d59cd0a80d4305"/>
    <hyperlink ref="V490" r:id="R4442984f9ef94bf6"/>
    <hyperlink ref="A491" r:id="R577fdec5e5304c08"/>
    <hyperlink ref="E491" r:id="Re0cfd976e63c4d0d"/>
    <hyperlink ref="R491" r:id="R6baaa5d3c80e4767"/>
    <hyperlink ref="S491" r:id="R10b1f47c1ec8418e"/>
    <hyperlink ref="T491" r:id="R0271384ad6654e40"/>
    <hyperlink ref="V491" r:id="R247f23fb80a649ae"/>
    <hyperlink ref="A492" r:id="R39c83896667b478c"/>
    <hyperlink ref="E492" r:id="R1a06a8ce6f0d4c6d"/>
    <hyperlink ref="S492" r:id="R5e8cb5a9ab124e90"/>
    <hyperlink ref="T492" r:id="R53ff721b966c44ec"/>
    <hyperlink ref="V492" r:id="Rc246814e8562424c"/>
    <hyperlink ref="A493" r:id="Rbdd45e98dc7f42e9"/>
    <hyperlink ref="E493" r:id="R507c9a162a5845b5"/>
    <hyperlink ref="R493" r:id="Rd35c10d329e04514"/>
    <hyperlink ref="S493" r:id="Rc0f68231e5ae4cd1"/>
    <hyperlink ref="T493" r:id="R224385ba16434514"/>
    <hyperlink ref="V493" r:id="R3a5108efe8ee48b1"/>
    <hyperlink ref="A494" r:id="R27fc90faafcb41c7"/>
    <hyperlink ref="E494" r:id="R942e502868ca426b"/>
    <hyperlink ref="S494" r:id="R7eb2a0549c504187"/>
    <hyperlink ref="T494" r:id="R73c3095d351c439b"/>
    <hyperlink ref="V494" r:id="R81ab57d463f04e58"/>
    <hyperlink ref="A495" r:id="R64c36674ed6b43e7"/>
    <hyperlink ref="E495" r:id="R88e1c7a466574df0"/>
    <hyperlink ref="R495" r:id="Rf6798888e569475d"/>
    <hyperlink ref="S495" r:id="R54212d81c9cb43fc"/>
    <hyperlink ref="T495" r:id="R118eea4c7d7342dc"/>
    <hyperlink ref="V495" r:id="R6fa4e6f8337f44c6"/>
    <hyperlink ref="A496" r:id="R333ae6eb4c3b4815"/>
    <hyperlink ref="E496" r:id="Rb7311a8142c44e7e"/>
    <hyperlink ref="R496" r:id="R0632495893b24987"/>
    <hyperlink ref="S496" r:id="Re66fe72bbff54cc6"/>
    <hyperlink ref="T496" r:id="R94ff0ddab1214947"/>
    <hyperlink ref="V496" r:id="R02a1817d5324492e"/>
    <hyperlink ref="A497" r:id="R265bf690fc824f80"/>
    <hyperlink ref="E497" r:id="R3affd179aad74aaf"/>
    <hyperlink ref="R497" r:id="Rea5f728835804712"/>
    <hyperlink ref="S497" r:id="Rf9f38990d1994c4f"/>
    <hyperlink ref="T497" r:id="Rac60e4015b4d423c"/>
    <hyperlink ref="V497" r:id="R9fe282a146c84c3e"/>
    <hyperlink ref="E498" r:id="R8fba265d0bb54d27"/>
    <hyperlink ref="S498" r:id="R69f43cba28704290"/>
    <hyperlink ref="T498" r:id="R8cfc4c6c5060437f"/>
    <hyperlink ref="V498" r:id="R98fdb98d13fa4cdb"/>
    <hyperlink ref="A499" r:id="R42f2ebd1564a4965"/>
    <hyperlink ref="E499" r:id="R1ba71f0819a04470"/>
    <hyperlink ref="V499" r:id="R5e466d65d6eb4167"/>
    <hyperlink ref="A500" r:id="R502edc8ae57a4a08"/>
    <hyperlink ref="E500" r:id="Rf490d162d2e848b8"/>
    <hyperlink ref="S500" r:id="Ra47a274abe3e4b30"/>
    <hyperlink ref="T500" r:id="R0d7ae72c3a6e4591"/>
    <hyperlink ref="V500" r:id="R87dfc8b42cae4ba2"/>
    <hyperlink ref="A501" r:id="R29b4671605f34312"/>
    <hyperlink ref="E501" r:id="R50bd72e8d1594f28"/>
    <hyperlink ref="R501" r:id="Rfe0e8b9af50c4914"/>
    <hyperlink ref="S501" r:id="Rac9c5e10879f4ea4"/>
    <hyperlink ref="T501" r:id="R10cced6e50a44c32"/>
    <hyperlink ref="V501" r:id="R6607a70a221045f2"/>
    <hyperlink ref="E502" r:id="R2094193c74cf4f3c"/>
    <hyperlink ref="S502" r:id="Rf24fa602c1744dcd"/>
    <hyperlink ref="T502" r:id="R54e09c10a8094eea"/>
    <hyperlink ref="V502" r:id="R853dcc5666334523"/>
    <hyperlink ref="E503" r:id="Rbcdfd1636cc4469d"/>
    <hyperlink ref="S503" r:id="R35aa676e5f9f4a5d"/>
    <hyperlink ref="T503" r:id="R624fb0f92df24b60"/>
    <hyperlink ref="V503" r:id="R5e3b2d12e89743c8"/>
    <hyperlink ref="E504" r:id="R8c29be2b430746c9"/>
    <hyperlink ref="S504" r:id="R91d2606b54124282"/>
    <hyperlink ref="T504" r:id="Rc65538f5ad3241ab"/>
    <hyperlink ref="V504" r:id="Rc1ef45b2075c4ae6"/>
    <hyperlink ref="E505" r:id="Rc0c1a868d4f047d3"/>
    <hyperlink ref="S505" r:id="Rb79cd2d9abe3498b"/>
    <hyperlink ref="T505" r:id="Reb5913a2979e429c"/>
    <hyperlink ref="V505" r:id="R258231496cf14985"/>
    <hyperlink ref="E506" r:id="R47b7c675b659481f"/>
    <hyperlink ref="S506" r:id="R2e8f302f45994b80"/>
    <hyperlink ref="T506" r:id="Rbf8d496b47884735"/>
    <hyperlink ref="V506" r:id="R63442a0546114383"/>
    <hyperlink ref="E507" r:id="R0a2f9cc0bce84b30"/>
    <hyperlink ref="S507" r:id="R0df0def9ed494d8a"/>
    <hyperlink ref="T507" r:id="R7f859d39f5094107"/>
    <hyperlink ref="V507" r:id="R72e05b3073a64a33"/>
    <hyperlink ref="E508" r:id="R504a2460feac4f30"/>
    <hyperlink ref="S508" r:id="R7eeeb3df96164ef0"/>
    <hyperlink ref="T508" r:id="R508e015fdbed4a58"/>
    <hyperlink ref="V508" r:id="Ra95ff1177b3541e0"/>
    <hyperlink ref="E509" r:id="Rb3cb745b4ae94620"/>
    <hyperlink ref="S509" r:id="Rdbafa66944714934"/>
    <hyperlink ref="T509" r:id="R717ec350c1e14037"/>
    <hyperlink ref="V509" r:id="Rec899027232f4ad9"/>
    <hyperlink ref="E510" r:id="Re6cbc4db1efc4c26"/>
    <hyperlink ref="S510" r:id="Rbfa8b98543d54dea"/>
    <hyperlink ref="T510" r:id="R5b1f0445e93e4f1b"/>
    <hyperlink ref="V510" r:id="R1a11ae41eb0a4b62"/>
    <hyperlink ref="E511" r:id="R6e61780a9306419d"/>
    <hyperlink ref="S511" r:id="R9dc26b9f8d9b49d0"/>
    <hyperlink ref="T511" r:id="R57fba675475a4619"/>
    <hyperlink ref="V511" r:id="Rdbfb899e429242bc"/>
    <hyperlink ref="E512" r:id="Rc5c0b1f24fde46d1"/>
    <hyperlink ref="S512" r:id="R9b7fad8a8d634a6f"/>
    <hyperlink ref="T512" r:id="R4a832a818b794769"/>
    <hyperlink ref="V512" r:id="Rbb76c24dffcf4010"/>
    <hyperlink ref="A513" r:id="Rfc1917569fea4a6a"/>
    <hyperlink ref="E513" r:id="Rb29d003f94794f0f"/>
    <hyperlink ref="S513" r:id="R169ad079cf054916"/>
    <hyperlink ref="T513" r:id="Ra6f25eb740da411b"/>
    <hyperlink ref="V513" r:id="R5e249f831dfd4008"/>
    <hyperlink ref="A514" r:id="R64d3fb2886ad488e"/>
    <hyperlink ref="E514" r:id="Rae1b91cf5de1430d"/>
    <hyperlink ref="S514" r:id="R119cdef1c4874b30"/>
    <hyperlink ref="T514" r:id="R435c690430ab4b94"/>
    <hyperlink ref="V514" r:id="R02257445ad214f79"/>
    <hyperlink ref="A515" r:id="Rea841a86fa184fe9"/>
    <hyperlink ref="E515" r:id="R8c08ecfe2fa740dc"/>
    <hyperlink ref="S515" r:id="Rff7d33e4f5ae437e"/>
    <hyperlink ref="T515" r:id="R6cca81bda27441df"/>
    <hyperlink ref="V515" r:id="R68079db66d604951"/>
    <hyperlink ref="A516" r:id="R6938093718ba4470"/>
    <hyperlink ref="E516" r:id="R29a77138e76c4230"/>
    <hyperlink ref="S516" r:id="R40692e02c31346f4"/>
    <hyperlink ref="T516" r:id="R32940a35d85744d1"/>
    <hyperlink ref="V516" r:id="R93f739d50cb0497f"/>
    <hyperlink ref="A517" r:id="Rb5f1208a55db46d5"/>
    <hyperlink ref="E517" r:id="R8b55725702cc4901"/>
    <hyperlink ref="S517" r:id="Rdc94410d2110498a"/>
    <hyperlink ref="T517" r:id="R214cdbf8b7ab4943"/>
    <hyperlink ref="V517" r:id="R0e374251e88e43b5"/>
    <hyperlink ref="A518" r:id="Rb60e571c2fe0449c"/>
    <hyperlink ref="E518" r:id="R4866f6d845cb4a85"/>
    <hyperlink ref="S518" r:id="R2b3d0ce5b426451c"/>
    <hyperlink ref="T518" r:id="Rd517e505979e4e6d"/>
    <hyperlink ref="V518" r:id="R0c94d6adc6764c03"/>
    <hyperlink ref="A519" r:id="Recd98d8e2cc34e45"/>
    <hyperlink ref="E519" r:id="Re8297895734240fc"/>
    <hyperlink ref="S519" r:id="Re55611dce1d344b2"/>
    <hyperlink ref="T519" r:id="Reeb427c3f0f742e9"/>
    <hyperlink ref="V519" r:id="R53c25ef2f47a491e"/>
    <hyperlink ref="A520" r:id="Rc002fe89efcd405b"/>
    <hyperlink ref="E520" r:id="R29b9898df6654491"/>
    <hyperlink ref="S520" r:id="R5260c3a437b44242"/>
    <hyperlink ref="T520" r:id="Rfa64cf60c66c4040"/>
    <hyperlink ref="V520" r:id="R998e4f2a09e542c8"/>
    <hyperlink ref="A521" r:id="R0c2be636e41c49eb"/>
    <hyperlink ref="E521" r:id="R98249bacbc9c4858"/>
    <hyperlink ref="S521" r:id="R4caede1da08e4051"/>
    <hyperlink ref="T521" r:id="R9238d20e291b4ef8"/>
    <hyperlink ref="V521" r:id="R0679f075fa054daa"/>
    <hyperlink ref="A522" r:id="R8fec69ef96014b90"/>
    <hyperlink ref="E522" r:id="R96a098a7b7194230"/>
    <hyperlink ref="S522" r:id="R2b04068fbdfa42c0"/>
    <hyperlink ref="T522" r:id="R839c578d3ffe4cf3"/>
    <hyperlink ref="V522" r:id="R98d50df86a4b49a1"/>
    <hyperlink ref="A523" r:id="Rb2427088a5d44d5b"/>
    <hyperlink ref="E523" r:id="R93286dc829ec4d35"/>
    <hyperlink ref="R523" r:id="Rba8fc67d24034890"/>
    <hyperlink ref="S523" r:id="R617b67314c004b5a"/>
    <hyperlink ref="T523" r:id="Rd2a7af4eb52f43d3"/>
    <hyperlink ref="V523" r:id="Red40083ff49b4e60"/>
    <hyperlink ref="A524" r:id="R257e5e6d8bc441b2"/>
    <hyperlink ref="E524" r:id="R9de0f18c800f4fd7"/>
    <hyperlink ref="S524" r:id="Rce281d3787c4451f"/>
    <hyperlink ref="T524" r:id="Rc5de38786b174c1c"/>
    <hyperlink ref="V524" r:id="R000ab400c3d84ffb"/>
    <hyperlink ref="A525" r:id="R80fe2eb7cdd54042"/>
    <hyperlink ref="E525" r:id="R7da819296fe84659"/>
    <hyperlink ref="R525" r:id="R84efe4d1936f4105"/>
    <hyperlink ref="S525" r:id="R15950adfa85147b8"/>
    <hyperlink ref="T525" r:id="R291f826371494968"/>
    <hyperlink ref="V525" r:id="R41bf13ab5a3f45d5"/>
    <hyperlink ref="A526" r:id="R365bce8439814308"/>
    <hyperlink ref="E526" r:id="R995517c09aac486e"/>
    <hyperlink ref="R526" r:id="R0167d12769e94f06"/>
    <hyperlink ref="S526" r:id="R8887ac7611854d43"/>
    <hyperlink ref="T526" r:id="Rf26c352b12e4497a"/>
    <hyperlink ref="V526" r:id="R4372b62752664b6d"/>
    <hyperlink ref="A527" r:id="R198eef19e6cf4a91"/>
    <hyperlink ref="E527" r:id="Re153212270f84cf3"/>
    <hyperlink ref="R527" r:id="R18d89cb5e682409c"/>
    <hyperlink ref="S527" r:id="Reeff12701dd14143"/>
    <hyperlink ref="T527" r:id="Rcf399aeb72054401"/>
    <hyperlink ref="V527" r:id="Rfd17f207a7a54368"/>
    <hyperlink ref="A528" r:id="R73b6dd51bbc741fe"/>
    <hyperlink ref="E528" r:id="Rf7e7fe952f784b9d"/>
    <hyperlink ref="R528" r:id="Rc6992e36e94240b3"/>
    <hyperlink ref="S528" r:id="Rea5a98d3b5d341be"/>
    <hyperlink ref="T528" r:id="R56f34916d6cc4f4c"/>
    <hyperlink ref="V528" r:id="R679927926bc34705"/>
    <hyperlink ref="A529" r:id="R16affb16a2ae4d09"/>
    <hyperlink ref="E529" r:id="Rb77824d9048e41a6"/>
    <hyperlink ref="R529" r:id="R863a77e1239040b9"/>
    <hyperlink ref="S529" r:id="R89e4edf0d90849b8"/>
    <hyperlink ref="T529" r:id="Raf8d202e6f884a74"/>
    <hyperlink ref="V529" r:id="R5a57f7f41ddd442f"/>
    <hyperlink ref="A530" r:id="R306a494ee5ab4d5f"/>
    <hyperlink ref="E530" r:id="Rd5f678b744de4069"/>
    <hyperlink ref="R530" r:id="R19278d8111b046f3"/>
    <hyperlink ref="S530" r:id="R2814b356b6dd4616"/>
    <hyperlink ref="T530" r:id="Rec94b0fee90b4dc4"/>
    <hyperlink ref="V530" r:id="R510753ca84b24180"/>
    <hyperlink ref="A531" r:id="R1a1dbe73306649fe"/>
    <hyperlink ref="E531" r:id="R8181663c39d9478b"/>
    <hyperlink ref="R531" r:id="Rd5a2d0bb47e74e28"/>
    <hyperlink ref="S531" r:id="Raefee8f22a19434c"/>
    <hyperlink ref="T531" r:id="Rd20c7c7523264869"/>
    <hyperlink ref="V531" r:id="Rf6d250a0a819489c"/>
    <hyperlink ref="A532" r:id="R08e57b46b3c64ea7"/>
    <hyperlink ref="E532" r:id="Re081ad7d162c4bbb"/>
    <hyperlink ref="R532" r:id="R4eafe1d425f6482a"/>
    <hyperlink ref="S532" r:id="R2249980a941a428e"/>
    <hyperlink ref="V532" r:id="R5e7313ea47ae42c2"/>
    <hyperlink ref="A533" r:id="R6080a5d6832e46cc"/>
    <hyperlink ref="E533" r:id="Ra279aeef2d8446e2"/>
    <hyperlink ref="R533" r:id="Ra189400926e44890"/>
    <hyperlink ref="S533" r:id="R6f68b0a889fc4006"/>
    <hyperlink ref="T533" r:id="R77ff2b447084423b"/>
    <hyperlink ref="V533" r:id="Rf4b4ba6f00244fdc"/>
    <hyperlink ref="A534" r:id="R95f836d939764f10"/>
    <hyperlink ref="E534" r:id="Rae30fc57cb824062"/>
    <hyperlink ref="R534" r:id="Re92c9e8ae6b34b01"/>
    <hyperlink ref="S534" r:id="R20b5195cc3ce4d64"/>
    <hyperlink ref="V534" r:id="R30584d3be0e542a4"/>
    <hyperlink ref="A535" r:id="Rd358e10964da41e9"/>
    <hyperlink ref="E535" r:id="R5a3f1a7e2fce4ba9"/>
    <hyperlink ref="R535" r:id="Rfb4aef207771478f"/>
    <hyperlink ref="S535" r:id="Rf84395c325c3470c"/>
    <hyperlink ref="T535" r:id="R0b85ec534b2041c8"/>
    <hyperlink ref="V535" r:id="Rdb2962e09da84262"/>
    <hyperlink ref="A536" r:id="R64126780ba0d4e4f"/>
    <hyperlink ref="E536" r:id="Rdfc6388958714b83"/>
    <hyperlink ref="S536" r:id="R60945417c44a4a2c"/>
    <hyperlink ref="T536" r:id="R197f348baafd46c5"/>
    <hyperlink ref="V536" r:id="R7d0a941172fc4636"/>
    <hyperlink ref="A537" r:id="R4aac81391bdb424d"/>
    <hyperlink ref="E537" r:id="R583044471a334a4f"/>
    <hyperlink ref="R537" r:id="R422f21ce57114bbc"/>
    <hyperlink ref="S537" r:id="R9f96b75baca14892"/>
    <hyperlink ref="T537" r:id="Re5ef87bf2975446a"/>
    <hyperlink ref="V537" r:id="Rb8acb8e2627343b5"/>
    <hyperlink ref="A538" r:id="R3bb97746c7104987"/>
    <hyperlink ref="E538" r:id="R4d2dbecd39ef4b4d"/>
    <hyperlink ref="S538" r:id="Rd0721c329bf6406f"/>
    <hyperlink ref="T538" r:id="Re6aa3444b8ce4f8a"/>
    <hyperlink ref="V538" r:id="R4b661ed700d14325"/>
    <hyperlink ref="E539" r:id="R589042df6c6e4b2f"/>
    <hyperlink ref="S539" r:id="Re65ac422626a40b1"/>
    <hyperlink ref="T539" r:id="R2dfbe20990234a85"/>
    <hyperlink ref="V539" r:id="Ra6833fc8509e45fa"/>
    <hyperlink ref="A540" r:id="Rfa4438897ec244c7"/>
    <hyperlink ref="E540" r:id="R0715052fec414bb6"/>
    <hyperlink ref="R540" r:id="R2d3b5a4c0b194a56"/>
    <hyperlink ref="S540" r:id="Rcea07389bd0c4418"/>
    <hyperlink ref="T540" r:id="Rc23dcd5fd4b74ffa"/>
    <hyperlink ref="V540" r:id="Re3bbdbb87fec478d"/>
    <hyperlink ref="A541" r:id="R8c5a4827be9b49e0"/>
    <hyperlink ref="E541" r:id="R81d62158906a4d75"/>
    <hyperlink ref="R541" r:id="Rf07a24dc9a6b4d48"/>
    <hyperlink ref="S541" r:id="R777fafe1198347ee"/>
    <hyperlink ref="T541" r:id="R7435525e6f474190"/>
    <hyperlink ref="V541" r:id="R004764f1b3ca48a8"/>
    <hyperlink ref="A542" r:id="Rbd936900b2174501"/>
    <hyperlink ref="E542" r:id="Re5e58e30685d4296"/>
    <hyperlink ref="S542" r:id="Rb96ad86cea94415f"/>
    <hyperlink ref="T542" r:id="R7752495b7a1445d1"/>
    <hyperlink ref="V542" r:id="R06063d84687a4184"/>
    <hyperlink ref="A543" r:id="R44a98133a1b44043"/>
    <hyperlink ref="E543" r:id="R49e7d488c0a6472b"/>
    <hyperlink ref="R543" r:id="R2c238e5eabfa4f80"/>
    <hyperlink ref="S543" r:id="Rb87f811550ed4304"/>
    <hyperlink ref="T543" r:id="R02b95bb9d5a64d96"/>
    <hyperlink ref="V543" r:id="R42add6a18bca48fb"/>
    <hyperlink ref="A544" r:id="R86a48baa07bc483c"/>
    <hyperlink ref="E544" r:id="Rd1f8553b6c84422b"/>
    <hyperlink ref="R544" r:id="Rcc308da1d4454d9a"/>
    <hyperlink ref="S544" r:id="Rb5a49c2cf2154c97"/>
    <hyperlink ref="T544" r:id="R329994e233654181"/>
    <hyperlink ref="V544" r:id="Rca321f54bf9e4bbd"/>
    <hyperlink ref="E545" r:id="Rc18269d7fb794010"/>
    <hyperlink ref="S545" r:id="R9a63f449f9334116"/>
    <hyperlink ref="T545" r:id="R6131c5154df541db"/>
    <hyperlink ref="V545" r:id="R94a41eca86d949c6"/>
    <hyperlink ref="A546" r:id="Rf66c25082a7f4a3d"/>
    <hyperlink ref="E546" r:id="Rc7fbb94002a846d4"/>
    <hyperlink ref="R546" r:id="R5a1e76521cbc47fe"/>
    <hyperlink ref="S546" r:id="R34627998475c422c"/>
    <hyperlink ref="T546" r:id="R111f4b17e57f4951"/>
    <hyperlink ref="V546" r:id="Rcc91771b61734e43"/>
    <hyperlink ref="A547" r:id="Rc1b551663b7e42c7"/>
    <hyperlink ref="E547" r:id="Rcce32e3a0a2f4159"/>
    <hyperlink ref="R547" r:id="R6b3b1a5d971b4a13"/>
    <hyperlink ref="S547" r:id="Rbf9b0166c5db44e5"/>
    <hyperlink ref="T547" r:id="R092547800d144ad9"/>
    <hyperlink ref="V547" r:id="R9547938bb8e94501"/>
    <hyperlink ref="A548" r:id="R667711c940da4898"/>
    <hyperlink ref="E548" r:id="Rc6b0c98d106b4bfd"/>
    <hyperlink ref="R548" r:id="R13ab08b5e6ae47ff"/>
    <hyperlink ref="S548" r:id="Rcc56d9ec12384a89"/>
    <hyperlink ref="T548" r:id="Rab4eca3e50634155"/>
    <hyperlink ref="V548" r:id="R3876bcc949024885"/>
    <hyperlink ref="A549" r:id="Rc56dc2336c9e44a7"/>
    <hyperlink ref="E549" r:id="R2fd99bd3c6db493a"/>
    <hyperlink ref="R549" r:id="R0b2b53a83a8b4f88"/>
    <hyperlink ref="S549" r:id="R6f74d73ba80c47d5"/>
    <hyperlink ref="T549" r:id="R4e9028f7765640a9"/>
    <hyperlink ref="V549" r:id="R5643e43177cb4585"/>
    <hyperlink ref="A550" r:id="R3ac31be07ecf4a79"/>
    <hyperlink ref="E550" r:id="R2c7df12d15544137"/>
    <hyperlink ref="R550" r:id="Re7fa9f2a357947a3"/>
    <hyperlink ref="S550" r:id="R9849ac6c06904054"/>
    <hyperlink ref="T550" r:id="R5e1b0c449cbb450f"/>
    <hyperlink ref="V550" r:id="Rce6b379f771b434b"/>
    <hyperlink ref="A551" r:id="Ra310c1cf6187476c"/>
    <hyperlink ref="E551" r:id="R4f27194af5344c7f"/>
    <hyperlink ref="S551" r:id="R22f680607e434c5e"/>
    <hyperlink ref="T551" r:id="R9701b5f80c4b45bb"/>
    <hyperlink ref="V551" r:id="Raebe54a5da2642e9"/>
    <hyperlink ref="A552" r:id="R7cccdbb25cc74715"/>
    <hyperlink ref="E552" r:id="Re081fe38b9ff446f"/>
    <hyperlink ref="R552" r:id="Rf85ccc1b38874491"/>
    <hyperlink ref="S552" r:id="R8a1988acfc2b4a3c"/>
    <hyperlink ref="T552" r:id="R126df503fe704452"/>
    <hyperlink ref="V552" r:id="Rb74538164e8e43ce"/>
    <hyperlink ref="A553" r:id="Ra1d6280429c44a70"/>
    <hyperlink ref="E553" r:id="R17d68ca6fbc3487b"/>
    <hyperlink ref="S553" r:id="Rbf13476d23834845"/>
    <hyperlink ref="T553" r:id="Rb7eb8bcb4be74730"/>
    <hyperlink ref="V553" r:id="R91b15cf6fd234e83"/>
    <hyperlink ref="A554" r:id="R82fe395fa32e492f"/>
    <hyperlink ref="E554" r:id="R7f295a1c76d24969"/>
    <hyperlink ref="S554" r:id="Re69de94d42914ff9"/>
    <hyperlink ref="T554" r:id="R1d927a925a2640f5"/>
    <hyperlink ref="V554" r:id="Rbc3a567c3f384ae5"/>
    <hyperlink ref="A555" r:id="R93fd9457b1494ac0"/>
    <hyperlink ref="E555" r:id="R1573521fb94a4c78"/>
    <hyperlink ref="S555" r:id="R5f4817ec230c4990"/>
    <hyperlink ref="T555" r:id="R706c0bc84aeb4d48"/>
    <hyperlink ref="V555" r:id="R502d8800f3c04633"/>
    <hyperlink ref="A556" r:id="Ref9a9a5cab0942b5"/>
    <hyperlink ref="E556" r:id="R5a382736d32842d3"/>
    <hyperlink ref="R556" r:id="R120db106c04b4b84"/>
    <hyperlink ref="S556" r:id="Ra8b67b4aac994cbe"/>
    <hyperlink ref="T556" r:id="R3b7a3992710f4e13"/>
    <hyperlink ref="V556" r:id="R0670d68872b54eb2"/>
    <hyperlink ref="A557" r:id="R12cd6699d8594c95"/>
    <hyperlink ref="E557" r:id="Re4e594a6242c4550"/>
    <hyperlink ref="S557" r:id="Rbabc821873ea4a85"/>
    <hyperlink ref="T557" r:id="Rea85883a11ea4325"/>
    <hyperlink ref="V557" r:id="R6934255123ae4287"/>
    <hyperlink ref="A558" r:id="R32a070c0a5074c20"/>
    <hyperlink ref="E558" r:id="Rd7f2401b2f7747c3"/>
    <hyperlink ref="S558" r:id="R6d582eac699a495b"/>
    <hyperlink ref="T558" r:id="Rec3e7c9d933640f1"/>
    <hyperlink ref="V558" r:id="R66d721cd659c4f5c"/>
    <hyperlink ref="A559" r:id="Re706a7eb3f524026"/>
    <hyperlink ref="E559" r:id="R0c2e23c1622a4ba0"/>
    <hyperlink ref="S559" r:id="Rb05ce862ca3146e3"/>
    <hyperlink ref="T559" r:id="Rf09eac2cc05d4806"/>
    <hyperlink ref="V559" r:id="Rc6fab076b0154bb4"/>
    <hyperlink ref="A560" r:id="Rc9a62c56b9aa4551"/>
    <hyperlink ref="E560" r:id="R400236f3d1584b32"/>
    <hyperlink ref="S560" r:id="Rb961bd516f524d97"/>
    <hyperlink ref="V560" r:id="Rdd9b89f254534abc"/>
    <hyperlink ref="E561" r:id="R2dcca74c366143c8"/>
    <hyperlink ref="S561" r:id="R2414e3a9b3884fd8"/>
    <hyperlink ref="T561" r:id="Rf328ed794c384aed"/>
    <hyperlink ref="V561" r:id="R6aa5894f0db84a4d"/>
    <hyperlink ref="A562" r:id="R56910e0fc5ab468d"/>
    <hyperlink ref="E562" r:id="R09a71101e0414c32"/>
    <hyperlink ref="R562" r:id="R9fa7758332f94c89"/>
    <hyperlink ref="S562" r:id="R45fac504c26b488d"/>
    <hyperlink ref="T562" r:id="Rf819bba38a5646ee"/>
    <hyperlink ref="V562" r:id="R7fa7131e34aa4f41"/>
    <hyperlink ref="A563" r:id="R75ecf6bacd2540c6"/>
    <hyperlink ref="E563" r:id="R9363288ab0c74d35"/>
    <hyperlink ref="R563" r:id="R0ced472e79f14085"/>
    <hyperlink ref="S563" r:id="Rbe82ad73d9fe4e44"/>
    <hyperlink ref="T563" r:id="R665f896d2060400a"/>
    <hyperlink ref="V563" r:id="Ra09b521d182944a5"/>
    <hyperlink ref="A564" r:id="R7498a348c49f4cf6"/>
    <hyperlink ref="E564" r:id="R15d988389d9845b1"/>
    <hyperlink ref="R564" r:id="R6b4aa82eef744506"/>
    <hyperlink ref="S564" r:id="R01e032617173463f"/>
    <hyperlink ref="T564" r:id="Ra84974391e2845ae"/>
    <hyperlink ref="V564" r:id="R2f0301e70b9d43a8"/>
    <hyperlink ref="A565" r:id="R6b173b3d39d14248"/>
    <hyperlink ref="E565" r:id="R0ac68ab0145e425a"/>
    <hyperlink ref="R565" r:id="R81d5a46e5a9f47bc"/>
    <hyperlink ref="S565" r:id="R8abadc10a57d43e6"/>
    <hyperlink ref="T565" r:id="Raa7e3d1beae24020"/>
    <hyperlink ref="V565" r:id="R1cf7de56a3eb4b3f"/>
    <hyperlink ref="A566" r:id="Rcc8f669f721f4dfb"/>
    <hyperlink ref="E566" r:id="R1de9cc86f58e4501"/>
    <hyperlink ref="R566" r:id="Rc91ced2bacec4fd0"/>
    <hyperlink ref="S566" r:id="R3c8d75dc5a2243a3"/>
    <hyperlink ref="T566" r:id="R234cfd20ef7d401b"/>
    <hyperlink ref="V566" r:id="R48f8d590d8bc4b16"/>
    <hyperlink ref="E567" r:id="R76e0217f705c47cb"/>
    <hyperlink ref="S567" r:id="Rf187ec68d1184120"/>
    <hyperlink ref="T567" r:id="Rddfde5298de4462d"/>
    <hyperlink ref="V567" r:id="R5c73ccb66e69498e"/>
    <hyperlink ref="A568" r:id="R659fbf1732cb4628"/>
    <hyperlink ref="E568" r:id="R33cd325d09b54365"/>
    <hyperlink ref="V568" r:id="R577d6c08d6aa49c1"/>
    <hyperlink ref="A569" r:id="R7f29630f91254503"/>
    <hyperlink ref="E569" r:id="R4d1afb74ece64308"/>
    <hyperlink ref="V569" r:id="R47420b36b86a4acc"/>
    <hyperlink ref="E570" r:id="Rb4703f9b98054e68"/>
    <hyperlink ref="V570" r:id="R5983bee324464d0a"/>
    <hyperlink ref="A571" r:id="R5b3c48898c2e41c7"/>
    <hyperlink ref="E571" r:id="Rb18a210595594e6a"/>
    <hyperlink ref="R571" r:id="R3792653990ba4679"/>
    <hyperlink ref="V571" r:id="R527bdf34375c4f38"/>
    <hyperlink ref="A572" r:id="R13748cbaa1bf4301"/>
    <hyperlink ref="E572" r:id="R2b12e5ad19704522"/>
    <hyperlink ref="S572" r:id="R861d80b957be4437"/>
    <hyperlink ref="T572" r:id="Rf5fdbebf01f24112"/>
    <hyperlink ref="V572" r:id="R6886adbc63a644c8"/>
    <hyperlink ref="A573" r:id="Rb24926ab507245ab"/>
    <hyperlink ref="E573" r:id="R0e581f69045f4373"/>
    <hyperlink ref="R573" r:id="R3b34b1a253c24925"/>
    <hyperlink ref="S573" r:id="R14c0dae912874033"/>
    <hyperlink ref="T573" r:id="R30f6939f3a474666"/>
    <hyperlink ref="V573" r:id="Rda4aa530b5d34632"/>
    <hyperlink ref="A574" r:id="R39b4a40264b3465a"/>
    <hyperlink ref="E574" r:id="R9f927db9ff8d4fb0"/>
    <hyperlink ref="R574" r:id="R9167acc82d684fc1"/>
    <hyperlink ref="S574" r:id="R1b243d8ac67f4514"/>
    <hyperlink ref="T574" r:id="Rcb29ff0bc31c40c4"/>
    <hyperlink ref="V574" r:id="R2ccedb0b702d415c"/>
    <hyperlink ref="A575" r:id="R5363c8b134624eb1"/>
    <hyperlink ref="E575" r:id="R93be62448b7543a3"/>
    <hyperlink ref="S575" r:id="R8dff8dd7d92047c2"/>
    <hyperlink ref="T575" r:id="R76c6c76d6d034ceb"/>
    <hyperlink ref="V575" r:id="R7d0abd2c3faa4654"/>
    <hyperlink ref="A576" r:id="R0ca8a808c33a42c8"/>
    <hyperlink ref="E576" r:id="R0b79d02e53734c92"/>
    <hyperlink ref="S576" r:id="Ra0f47bfa190443d2"/>
    <hyperlink ref="T576" r:id="R66aa7e046c184491"/>
    <hyperlink ref="V576" r:id="R93762a73e0e949a0"/>
    <hyperlink ref="A577" r:id="R17eb6654b6bd47c6"/>
    <hyperlink ref="E577" r:id="R8feb9293b3354414"/>
    <hyperlink ref="S577" r:id="R05d746b9c60b48d5"/>
    <hyperlink ref="T577" r:id="R3749c6fe3e47410e"/>
    <hyperlink ref="V577" r:id="Rbdc4bef331cf4385"/>
    <hyperlink ref="A578" r:id="Rbd86e711530f4a4f"/>
    <hyperlink ref="E578" r:id="R3e24e9b8884e42f2"/>
    <hyperlink ref="R578" r:id="R2349ad36d83a4695"/>
    <hyperlink ref="S578" r:id="R963be6a18e0f419d"/>
    <hyperlink ref="T578" r:id="R1a4506f2f86e4638"/>
    <hyperlink ref="V578" r:id="Rd1695deef2864060"/>
    <hyperlink ref="E579" r:id="Rc2a5c6a3145947d6"/>
    <hyperlink ref="S579" r:id="R56831bbaf9f44e49"/>
    <hyperlink ref="T579" r:id="R2f8aaf7e551f4645"/>
    <hyperlink ref="V579" r:id="Rf9f26b289de94149"/>
    <hyperlink ref="A580" r:id="R241c496d6bc34a0e"/>
    <hyperlink ref="E580" r:id="R4d570061245e4d53"/>
    <hyperlink ref="S580" r:id="Rf6d7f44d1a2e4300"/>
    <hyperlink ref="T580" r:id="R20c867202f4c4867"/>
    <hyperlink ref="V580" r:id="R0f5eaa9fc5134192"/>
    <hyperlink ref="A581" r:id="Rdb1e4b1c90614ddb"/>
    <hyperlink ref="E581" r:id="Rf482eb6ed7194744"/>
    <hyperlink ref="S581" r:id="R2fadd462dc464e24"/>
    <hyperlink ref="T581" r:id="Rafd59cd5d524483c"/>
    <hyperlink ref="V581" r:id="Rb5aa3b3e9723430b"/>
    <hyperlink ref="A582" r:id="R20b001d84ebb4e17"/>
    <hyperlink ref="E582" r:id="R92732e8235224d95"/>
    <hyperlink ref="S582" r:id="R71d4041de9394588"/>
    <hyperlink ref="T582" r:id="R3abdfd259eb54595"/>
    <hyperlink ref="V582" r:id="R4f9042d2744641c1"/>
    <hyperlink ref="A583" r:id="R1d4f29aaf2ed4348"/>
    <hyperlink ref="E583" r:id="R65e524ed48664b27"/>
    <hyperlink ref="R583" r:id="Rfbf61e9ede8243b1"/>
    <hyperlink ref="V583" r:id="R38825a78572e41ea"/>
    <hyperlink ref="A584" r:id="Reebba9aa0caf42c7"/>
    <hyperlink ref="E584" r:id="Rd838d38c98084e95"/>
    <hyperlink ref="S584" r:id="R78a0dfafd0ab49ae"/>
    <hyperlink ref="T584" r:id="R14c390f0ae084d3e"/>
    <hyperlink ref="V584" r:id="R7b8d303f04e84016"/>
    <hyperlink ref="A585" r:id="Rbf828a46ad824a32"/>
    <hyperlink ref="E585" r:id="R7a41060f9b984e6c"/>
    <hyperlink ref="R585" r:id="R31a183580f744978"/>
    <hyperlink ref="S585" r:id="R985e165cafd84008"/>
    <hyperlink ref="T585" r:id="R52cf9151517a4d05"/>
    <hyperlink ref="V585" r:id="Rc74334dfc4c9456d"/>
    <hyperlink ref="A586" r:id="R95010605649e404c"/>
    <hyperlink ref="E586" r:id="R795ac4bf41ed4ef0"/>
    <hyperlink ref="R586" r:id="Ra56d7761ddf346d9"/>
    <hyperlink ref="S586" r:id="R6373bf242fbb4610"/>
    <hyperlink ref="T586" r:id="Rc83579409dd540ab"/>
    <hyperlink ref="V586" r:id="Rbda54eb2c78448c4"/>
    <hyperlink ref="A587" r:id="R6fda249ca79e49be"/>
    <hyperlink ref="E587" r:id="Raf621f2e38a14ecb"/>
    <hyperlink ref="R587" r:id="Rcf68394f46754eec"/>
    <hyperlink ref="S587" r:id="R33f23c2b5e514a41"/>
    <hyperlink ref="T587" r:id="R98793db2e01f41fa"/>
    <hyperlink ref="V587" r:id="R784eb8377f7e4f47"/>
    <hyperlink ref="A588" r:id="R2524d5d262d24b07"/>
    <hyperlink ref="E588" r:id="Rd7a68c3063574f6a"/>
    <hyperlink ref="R588" r:id="R4c4c6a1d785c42e0"/>
    <hyperlink ref="S588" r:id="R18067f7518554220"/>
    <hyperlink ref="T588" r:id="R68194b7979ab45ee"/>
    <hyperlink ref="V588" r:id="R7953972f1fd749f3"/>
    <hyperlink ref="A589" r:id="R26778611eece4f61"/>
    <hyperlink ref="E589" r:id="R42924a170f1d48f6"/>
    <hyperlink ref="R589" r:id="R1bd692b9c3074711"/>
    <hyperlink ref="S589" r:id="R8a2abd055f4543b9"/>
    <hyperlink ref="T589" r:id="R8583f3c6c35e446b"/>
    <hyperlink ref="V589" r:id="R483fb8205e3444ec"/>
    <hyperlink ref="A590" r:id="R2a2f4cd07e774618"/>
    <hyperlink ref="E590" r:id="Rf8abb27ef11b4db9"/>
    <hyperlink ref="R590" r:id="Ra72462bd38ee4d7c"/>
    <hyperlink ref="S590" r:id="R782e333598e844c3"/>
    <hyperlink ref="T590" r:id="R9ee18b01ff8846bf"/>
    <hyperlink ref="V590" r:id="Rf5769505fefe48c5"/>
    <hyperlink ref="A591" r:id="R249d055619eb40c8"/>
    <hyperlink ref="E591" r:id="R28c25a44a2e24133"/>
    <hyperlink ref="R591" r:id="Rdde0e7473cf14662"/>
    <hyperlink ref="S591" r:id="R3c8ebfed835645ac"/>
    <hyperlink ref="T591" r:id="R167f3318bd634f80"/>
    <hyperlink ref="V591" r:id="Rf8f78032584c4165"/>
    <hyperlink ref="A592" r:id="R09e98a324a9e41cd"/>
    <hyperlink ref="E592" r:id="R5cf0b9fc89d245fc"/>
    <hyperlink ref="R592" r:id="R92680aa7b1e34996"/>
    <hyperlink ref="S592" r:id="R41c8ff3ceb7d4d50"/>
    <hyperlink ref="T592" r:id="Rd73ebfa318b54d47"/>
    <hyperlink ref="V592" r:id="R3caf117fb01141e5"/>
    <hyperlink ref="A593" r:id="R61959aeae200414f"/>
    <hyperlink ref="E593" r:id="R1fa0d9e0eedd41e0"/>
    <hyperlink ref="R593" r:id="Rf60bb3e997674400"/>
    <hyperlink ref="S593" r:id="R67fba4bddf8c445b"/>
    <hyperlink ref="T593" r:id="R60fcb3ec446f4e55"/>
    <hyperlink ref="V593" r:id="R9a7126f53b364066"/>
    <hyperlink ref="A594" r:id="R7b01948447514946"/>
    <hyperlink ref="E594" r:id="R7c1ff7cf04e94fae"/>
    <hyperlink ref="R594" r:id="R7024cd0a8cf04efa"/>
    <hyperlink ref="S594" r:id="R6a7df726458f46c7"/>
    <hyperlink ref="T594" r:id="R96f7ffdda3aa419a"/>
    <hyperlink ref="V594" r:id="Rc0d311cd627446cb"/>
    <hyperlink ref="A595" r:id="R70512a338cc541b5"/>
    <hyperlink ref="E595" r:id="Rbd968cd14e5d4be1"/>
    <hyperlink ref="R595" r:id="Re64165a0f0d24c22"/>
    <hyperlink ref="S595" r:id="R7c10169eea3441e6"/>
    <hyperlink ref="T595" r:id="Rfebe6828b4a344ed"/>
    <hyperlink ref="V595" r:id="Re9293527edc943c0"/>
    <hyperlink ref="A596" r:id="R83ecd144505941e4"/>
    <hyperlink ref="E596" r:id="R8ce31da93dc64c58"/>
    <hyperlink ref="R596" r:id="R520f4727d0844aef"/>
    <hyperlink ref="S596" r:id="R4486c97f40654aa5"/>
    <hyperlink ref="T596" r:id="R3d701dccfd2e4696"/>
    <hyperlink ref="V596" r:id="R39679b805da1476f"/>
    <hyperlink ref="A597" r:id="Re174bf5aa53243eb"/>
    <hyperlink ref="E597" r:id="R62147b08c49f47ee"/>
    <hyperlink ref="R597" r:id="Ra350f080f3904779"/>
    <hyperlink ref="S597" r:id="R651c16682f1a4fd0"/>
    <hyperlink ref="T597" r:id="Rd167bff6ce4e4a67"/>
    <hyperlink ref="V597" r:id="R8e3b91919a5c4575"/>
    <hyperlink ref="A598" r:id="Re3e8404b999c44c4"/>
    <hyperlink ref="E598" r:id="Rd9da9a843d4e48f6"/>
    <hyperlink ref="R598" r:id="Rb2504ea2e3ea4bd2"/>
    <hyperlink ref="S598" r:id="Rc71e212e18eb429c"/>
    <hyperlink ref="T598" r:id="R8a8f63b8bb2e46ac"/>
    <hyperlink ref="V598" r:id="R5ddc878a924246a5"/>
    <hyperlink ref="A599" r:id="R4a2705d1b725469f"/>
    <hyperlink ref="E599" r:id="R60cda51fe0164180"/>
    <hyperlink ref="R599" r:id="R19079f4f6f1c4012"/>
    <hyperlink ref="S599" r:id="R351ec1905754416c"/>
    <hyperlink ref="T599" r:id="R236523bc31d24e22"/>
    <hyperlink ref="V599" r:id="R3032194ff60d4287"/>
    <hyperlink ref="A600" r:id="R04304cedc8ee4621"/>
    <hyperlink ref="E600" r:id="Rbed2fc514343419d"/>
    <hyperlink ref="R600" r:id="R9c6f0c44988d4534"/>
    <hyperlink ref="S600" r:id="Re97070f8d94a4a49"/>
    <hyperlink ref="T600" r:id="Ra39b6b7fcf93484b"/>
    <hyperlink ref="V600" r:id="Re2850eaabb13478d"/>
    <hyperlink ref="A601" r:id="Rcb2f9eb5c1fd4ed3"/>
    <hyperlink ref="E601" r:id="R95acbcaf536a4a11"/>
    <hyperlink ref="R601" r:id="R19f724f13df94583"/>
    <hyperlink ref="S601" r:id="R24c38d87bd064167"/>
    <hyperlink ref="T601" r:id="R5dfe2d94fb7e4fdd"/>
    <hyperlink ref="V601" r:id="Rc41e3f6997334f0d"/>
    <hyperlink ref="A602" r:id="R943c3b61c6f74b6f"/>
    <hyperlink ref="E602" r:id="Rb69ceacc4f9848e2"/>
    <hyperlink ref="R602" r:id="Rbbf74949951847cf"/>
    <hyperlink ref="S602" r:id="Rcdd5c88a84ee44b3"/>
    <hyperlink ref="T602" r:id="R87e20b5e754b4216"/>
    <hyperlink ref="V602" r:id="R042d4d7253be4bb2"/>
    <hyperlink ref="A603" r:id="R9d03850d52364fbb"/>
    <hyperlink ref="E603" r:id="R2dc9dc448dbd4c4a"/>
    <hyperlink ref="V603" r:id="R538a36df85874a49"/>
    <hyperlink ref="E604" r:id="Re313cc0b58184a70"/>
    <hyperlink ref="V604" r:id="R9416e9d89c644452"/>
    <hyperlink ref="E605" r:id="Rbe27e68967e54e93"/>
    <hyperlink ref="V605" r:id="R077672f8b08e4367"/>
    <hyperlink ref="A606" r:id="R444bf66c519f4d65"/>
    <hyperlink ref="E606" r:id="Rfafba24be03c40f9"/>
    <hyperlink ref="S606" r:id="R241f6d67b502459f"/>
    <hyperlink ref="T606" r:id="R83cee65c71f84e76"/>
    <hyperlink ref="V606" r:id="Rc2aa0b7869664e20"/>
    <hyperlink ref="A607" r:id="R37ab6667fe344992"/>
    <hyperlink ref="E607" r:id="Rd68bdf61bdab4fb4"/>
    <hyperlink ref="R607" r:id="R50fa00e73eb04195"/>
    <hyperlink ref="S607" r:id="R6a38086854e64c4e"/>
    <hyperlink ref="V607" r:id="R8c54865dfc1b4b79"/>
    <hyperlink ref="A608" r:id="Raaf5094ae4b7470e"/>
    <hyperlink ref="E608" r:id="Rc953f0216d17401d"/>
    <hyperlink ref="R608" r:id="Rbd016fc880b349a9"/>
    <hyperlink ref="S608" r:id="R59465092b62d41fa"/>
    <hyperlink ref="T608" r:id="R8704a2a991ff4a44"/>
    <hyperlink ref="V608" r:id="Re8c4d24743a44fd1"/>
    <hyperlink ref="A609" r:id="R3a509f75b7f845f3"/>
    <hyperlink ref="E609" r:id="Rb9128476f5bf4702"/>
    <hyperlink ref="R609" r:id="R6c6f7be0a2ac4788"/>
    <hyperlink ref="S609" r:id="Re7b85dd3b0bb4ee5"/>
    <hyperlink ref="T609" r:id="R4ae5759024e34f9e"/>
    <hyperlink ref="V609" r:id="R63b73871922949bb"/>
    <hyperlink ref="A610" r:id="R93b9b243fcf24334"/>
    <hyperlink ref="E610" r:id="R0e5cb9131c0541a8"/>
    <hyperlink ref="S610" r:id="R9ddce8142a9a4dce"/>
    <hyperlink ref="T610" r:id="Rf712e8bccfee40c7"/>
    <hyperlink ref="V610" r:id="R758985036b5f4354"/>
    <hyperlink ref="A611" r:id="R766786e40fb24beb"/>
    <hyperlink ref="E611" r:id="R46f7518f261d4c98"/>
    <hyperlink ref="S611" r:id="Ra156d9769ce7492b"/>
    <hyperlink ref="T611" r:id="R378babc8127142b3"/>
    <hyperlink ref="V611" r:id="R393588bbbaeb49ff"/>
    <hyperlink ref="A612" r:id="R48c8e05acf934bb0"/>
    <hyperlink ref="E612" r:id="R6302addc7a94443e"/>
    <hyperlink ref="S612" r:id="Raf3ade0babdb4dee"/>
    <hyperlink ref="T612" r:id="R107e80a193154320"/>
    <hyperlink ref="V612" r:id="Rfd04e26ec0f0428d"/>
    <hyperlink ref="A613" r:id="Re7957e4a4e1f492f"/>
    <hyperlink ref="E613" r:id="Rdb4d0e9bee144d5e"/>
    <hyperlink ref="R613" r:id="Rbb9810f2b5ff4ba9"/>
    <hyperlink ref="S613" r:id="Re0595c7e52404b30"/>
    <hyperlink ref="T613" r:id="R1663ae5451334b75"/>
    <hyperlink ref="V613" r:id="R70cc6983db624067"/>
    <hyperlink ref="A614" r:id="Rce35073aa79e44be"/>
    <hyperlink ref="E614" r:id="R6062253938b84ff5"/>
    <hyperlink ref="S614" r:id="R2f284409ab134b80"/>
    <hyperlink ref="T614" r:id="R8cda612c618c4792"/>
    <hyperlink ref="V614" r:id="Rdc7fd56d2e7d423d"/>
    <hyperlink ref="A615" r:id="R12373f25eb2249da"/>
    <hyperlink ref="E615" r:id="R81ad5a544ed44c5f"/>
    <hyperlink ref="R615" r:id="Rd2c0333c3ce441ce"/>
    <hyperlink ref="S615" r:id="R5cc7ad9a5e294fc1"/>
    <hyperlink ref="T615" r:id="R7b58e28e60aa41bf"/>
    <hyperlink ref="V615" r:id="R43ae72feb3e1483b"/>
    <hyperlink ref="A616" r:id="R7f623d856d5142e3"/>
    <hyperlink ref="E616" r:id="R20aee7f9d6ea4578"/>
    <hyperlink ref="R616" r:id="Re633ded124644749"/>
    <hyperlink ref="A617" r:id="Re892b2ed170541f7"/>
    <hyperlink ref="E617" r:id="Rede0c5cb7aee4e08"/>
    <hyperlink ref="S617" r:id="Ra618207aa6244aeb"/>
    <hyperlink ref="V617" r:id="Rcd4fd286fe0647f5"/>
    <hyperlink ref="A618" r:id="R18b665c63ec540be"/>
    <hyperlink ref="E618" r:id="R287cc7814ff6411c"/>
    <hyperlink ref="S618" r:id="Re95dcc9accb946e5"/>
    <hyperlink ref="V618" r:id="R026d1709addc40a4"/>
    <hyperlink ref="A619" r:id="R54b78cd3e0a04d86"/>
    <hyperlink ref="E619" r:id="Re77c0b8be6ab44a6"/>
    <hyperlink ref="A620" r:id="Rafe6bf760c7b4dfe"/>
    <hyperlink ref="E620" r:id="R92ed2101c8b24a42"/>
    <hyperlink ref="Q620" r:id="R29e3a93192da4a9c"/>
    <hyperlink ref="V620" r:id="R80ea24504a3c47d9"/>
    <hyperlink ref="A621" r:id="R7ff7f8952b584c15"/>
    <hyperlink ref="E621" r:id="R5a35604302064880"/>
    <hyperlink ref="Q621" r:id="Rf2d5b628592b42f4"/>
    <hyperlink ref="A622" r:id="R8edee19205524fad"/>
    <hyperlink ref="E622" r:id="R4ecb425556bf4a6c"/>
    <hyperlink ref="S622" r:id="Rfe8f893e131a4c75"/>
    <hyperlink ref="T622" r:id="R1898d121fcdd42b5"/>
    <hyperlink ref="V622" r:id="Rde2fd7b8af114aca"/>
    <hyperlink ref="A623" r:id="R946bb7bc8cdb4143"/>
    <hyperlink ref="E623" r:id="R29d66bb3a4244674"/>
    <hyperlink ref="S623" r:id="Rf552ed11908f47b8"/>
    <hyperlink ref="T623" r:id="R6a806a99d9124293"/>
    <hyperlink ref="V623" r:id="R38452239e32e49b0"/>
    <hyperlink ref="A624" r:id="R91c6acb84d734433"/>
    <hyperlink ref="E624" r:id="Rea34236cf39e4201"/>
    <hyperlink ref="R624" r:id="R86da8fafb9f4405a"/>
    <hyperlink ref="S624" r:id="Rceaea84780194ba7"/>
    <hyperlink ref="T624" r:id="R2b721e783bf9447a"/>
    <hyperlink ref="V624" r:id="Rce8caf58e1ec4cbe"/>
    <hyperlink ref="E625" r:id="R92efcf7fe737424c"/>
    <hyperlink ref="Q625" r:id="Rd21603a867c64c38"/>
    <hyperlink ref="S625" r:id="Rfbb02c3ba8da4684"/>
    <hyperlink ref="T625" r:id="R373e58bdad014c8b"/>
    <hyperlink ref="V625" r:id="Rd30b4ee2d6df4bd8"/>
    <hyperlink ref="A626" r:id="R99a92457bd764e1b"/>
    <hyperlink ref="E626" r:id="R5ffb60ad14634a8c"/>
    <hyperlink ref="Q626" r:id="R6cb38736cc5247ba"/>
    <hyperlink ref="S626" r:id="Rf30103fe052148fd"/>
    <hyperlink ref="T626" r:id="Rb39a369b40fb49b5"/>
    <hyperlink ref="V626" r:id="R08be3b1f08014116"/>
    <hyperlink ref="A627" r:id="Rddc7c76c075842eb"/>
    <hyperlink ref="E627" r:id="R7bc457aac17f451c"/>
    <hyperlink ref="Q627" r:id="Rf819ddc0dadc4c48"/>
    <hyperlink ref="S627" r:id="Rcf4d74e57f794855"/>
    <hyperlink ref="T627" r:id="R4bfdb5df9e36450b"/>
    <hyperlink ref="V627" r:id="R62b7c4dfe7f74011"/>
    <hyperlink ref="A628" r:id="R4899c6a363444ef8"/>
    <hyperlink ref="E628" r:id="R01c1be5043fb437f"/>
    <hyperlink ref="Q628" r:id="R02db4ad0c2a148f8"/>
    <hyperlink ref="S628" r:id="R21c7ba40a0b24952"/>
    <hyperlink ref="T628" r:id="R555ddf3f358f412c"/>
    <hyperlink ref="V628" r:id="R2b4c8d3382b74134"/>
    <hyperlink ref="A629" r:id="R7cef0357b0d44ddb"/>
    <hyperlink ref="E629" r:id="Rb1ea2839021b4a68"/>
    <hyperlink ref="Q629" r:id="R9f8521512d234b11"/>
    <hyperlink ref="S629" r:id="Rd59d5fce1a0f4f09"/>
    <hyperlink ref="T629" r:id="Rb7ed6b8ac0a44294"/>
    <hyperlink ref="V629" r:id="R9f62baa32cb945b1"/>
    <hyperlink ref="A630" r:id="R9e9bed9be3064caa"/>
    <hyperlink ref="E630" r:id="R658c74547a6b4ca9"/>
    <hyperlink ref="Q630" r:id="R8d9842dbf12c443d"/>
    <hyperlink ref="S630" r:id="Rd71fab5ca6044183"/>
    <hyperlink ref="T630" r:id="R61988f8b557a4b10"/>
    <hyperlink ref="V630" r:id="Rc7f8fc4e113f439d"/>
    <hyperlink ref="A631" r:id="Rc585ed8f858848f4"/>
    <hyperlink ref="E631" r:id="Rcccf03ce1b2b4128"/>
    <hyperlink ref="Q631" r:id="Rdd62b323aef54dfd"/>
    <hyperlink ref="S631" r:id="Rbfd39999f7f84a9a"/>
    <hyperlink ref="T631" r:id="R5f50e75e11464ab5"/>
    <hyperlink ref="V631" r:id="R17bdace5377546d9"/>
    <hyperlink ref="A632" r:id="R13522a0ebefd40f1"/>
    <hyperlink ref="E632" r:id="R6bd041f90fc94cf3"/>
    <hyperlink ref="Q632" r:id="Rdb0b004819bb4dc6"/>
    <hyperlink ref="S632" r:id="R350f03a95e1f4aa0"/>
    <hyperlink ref="T632" r:id="R534daf65e4f0444a"/>
    <hyperlink ref="V632" r:id="R41dd2a836a774446"/>
    <hyperlink ref="A633" r:id="R7e71f7c130584d53"/>
    <hyperlink ref="E633" r:id="R77b8225531c449ba"/>
    <hyperlink ref="Q633" r:id="R756364c2108f4407"/>
    <hyperlink ref="S633" r:id="R5d1f21bd835545f0"/>
    <hyperlink ref="T633" r:id="R80b73d5ab7174815"/>
    <hyperlink ref="V633" r:id="R023c80b1e7e74582"/>
    <hyperlink ref="A634" r:id="Rfc0dc71d851f4a55"/>
    <hyperlink ref="E634" r:id="R5cbdff7bcdc64cd4"/>
    <hyperlink ref="Q634" r:id="Rf9ee4fbb6b984e53"/>
    <hyperlink ref="S634" r:id="R067d765ef61e4aaa"/>
    <hyperlink ref="T634" r:id="R17ea9c0c2f3c4c46"/>
    <hyperlink ref="V634" r:id="R59a5f4a890734b9e"/>
    <hyperlink ref="A635" r:id="R69c9937c4d7348be"/>
    <hyperlink ref="E635" r:id="R15f518383c704bfe"/>
    <hyperlink ref="Q635" r:id="Rcc25242b0ca94e28"/>
    <hyperlink ref="S635" r:id="R13f1b3d805b04b7d"/>
    <hyperlink ref="T635" r:id="R6a327ca51d774d63"/>
    <hyperlink ref="V635" r:id="R9d96ecde15fd4e74"/>
    <hyperlink ref="A636" r:id="R4a3a118410e8495a"/>
    <hyperlink ref="E636" r:id="Rc64d4da5307b47ba"/>
    <hyperlink ref="Q636" r:id="Rf8dbab2c8bec41f7"/>
    <hyperlink ref="S636" r:id="R26399f71acfa497c"/>
    <hyperlink ref="T636" r:id="R32e31b7bb93f44bd"/>
    <hyperlink ref="V636" r:id="R729bcf6aa67f46ce"/>
    <hyperlink ref="A637" r:id="R4e5552daaadb441d"/>
    <hyperlink ref="E637" r:id="R14e8b34f22f743ca"/>
    <hyperlink ref="Q637" r:id="R66e8f9083f524250"/>
    <hyperlink ref="S637" r:id="Ref8c79ebce8742f1"/>
    <hyperlink ref="T637" r:id="Ra2eb6a501c174883"/>
    <hyperlink ref="V637" r:id="R968c046a51f4438d"/>
    <hyperlink ref="A638" r:id="R081266e993fe4851"/>
    <hyperlink ref="E638" r:id="Reb1558d7f5794145"/>
    <hyperlink ref="Q638" r:id="Rff3d9e6492b348df"/>
    <hyperlink ref="S638" r:id="Redff834e5684426e"/>
    <hyperlink ref="T638" r:id="R99dc8567c466488b"/>
    <hyperlink ref="V638" r:id="Rdc85cdf095d14da5"/>
    <hyperlink ref="A639" r:id="R05a32f51e7df46b6"/>
    <hyperlink ref="E639" r:id="R071f2bb083ad4dd7"/>
    <hyperlink ref="Q639" r:id="R5877cf58327b47ae"/>
    <hyperlink ref="S639" r:id="Reb69f52d304046d2"/>
    <hyperlink ref="T639" r:id="Rc38ef3b1bd3b4558"/>
    <hyperlink ref="V639" r:id="R262f394b49c74aca"/>
    <hyperlink ref="A640" r:id="Reaa394549949472d"/>
    <hyperlink ref="E640" r:id="R7ea7d7bfaa844011"/>
    <hyperlink ref="Q640" r:id="R3b6687bafeb54d4d"/>
    <hyperlink ref="S640" r:id="R656792e1c47044cb"/>
    <hyperlink ref="T640" r:id="Rf4a32bf46a4e4662"/>
    <hyperlink ref="V640" r:id="R6308885b0a5141d3"/>
    <hyperlink ref="A641" r:id="R062695f986cf43fd"/>
    <hyperlink ref="E641" r:id="R1a7e0c14efca4805"/>
    <hyperlink ref="Q641" r:id="Rb742c799b3c94b41"/>
    <hyperlink ref="S641" r:id="R3fac19be2c2e4b13"/>
    <hyperlink ref="T641" r:id="R69fd04224c4d434b"/>
    <hyperlink ref="V641" r:id="R661d72d077394872"/>
    <hyperlink ref="A642" r:id="R137809c960f14e46"/>
    <hyperlink ref="E642" r:id="Red5a67688d354a5d"/>
    <hyperlink ref="Q642" r:id="R153a1200aae04fed"/>
    <hyperlink ref="S642" r:id="R1c0cbcff6b7b4e1a"/>
    <hyperlink ref="T642" r:id="Rd4a340e47990441e"/>
    <hyperlink ref="V642" r:id="R959eefe182e94009"/>
    <hyperlink ref="A643" r:id="R27e02129717e4ae7"/>
    <hyperlink ref="E643" r:id="R943423fb7f2e406e"/>
    <hyperlink ref="Q643" r:id="R4d40ae5fb79c4021"/>
    <hyperlink ref="S643" r:id="R08ab77d599824994"/>
    <hyperlink ref="T643" r:id="R587d3bf7fc11470a"/>
    <hyperlink ref="V643" r:id="R0d2efdb553b547e6"/>
    <hyperlink ref="A644" r:id="R72be3eb6afe44e28"/>
    <hyperlink ref="E644" r:id="Rc951eb249a8d44e6"/>
    <hyperlink ref="Q644" r:id="Rae40843ce5a04d6a"/>
    <hyperlink ref="S644" r:id="R405f28d566cd48dd"/>
    <hyperlink ref="T644" r:id="R9a5fc9b645e04f2a"/>
    <hyperlink ref="V644" r:id="R8821196d96c84e4f"/>
    <hyperlink ref="A645" r:id="Rd994475257cb4ad0"/>
    <hyperlink ref="E645" r:id="R428884251b0b422b"/>
    <hyperlink ref="Q645" r:id="R87904348ad3a4406"/>
    <hyperlink ref="S645" r:id="R1af2080e956c4dcb"/>
    <hyperlink ref="T645" r:id="R82ddd1b62f734113"/>
    <hyperlink ref="V645" r:id="R780d21a8debd4b39"/>
    <hyperlink ref="A646" r:id="Rb696769cac4049fd"/>
    <hyperlink ref="E646" r:id="R7a29c8467bc1443b"/>
    <hyperlink ref="Q646" r:id="Rf4aecb1bb5c341d2"/>
    <hyperlink ref="S646" r:id="R2f17e7b10ced48ae"/>
    <hyperlink ref="T646" r:id="R763a6ed7cb4f41d4"/>
    <hyperlink ref="V646" r:id="R8cf183ea6c014a17"/>
    <hyperlink ref="A647" r:id="R5737c4bc31044e1f"/>
    <hyperlink ref="E647" r:id="Re9ddb188f8384a64"/>
    <hyperlink ref="Q647" r:id="Rf222baaa4978430c"/>
    <hyperlink ref="S647" r:id="R5dfd50b202fc457d"/>
    <hyperlink ref="T647" r:id="R50f69b24928742ae"/>
    <hyperlink ref="V647" r:id="R69a1179dfb994311"/>
    <hyperlink ref="A648" r:id="Rcd1cb0bb54534c52"/>
    <hyperlink ref="E648" r:id="R2bf9a76ae2ed412f"/>
    <hyperlink ref="Q648" r:id="R29d1140dfaa74d02"/>
    <hyperlink ref="S648" r:id="R4e2b587bc0a24e98"/>
    <hyperlink ref="T648" r:id="Rebed4469ccf04b79"/>
    <hyperlink ref="V648" r:id="Ra5546d30f1f84637"/>
    <hyperlink ref="A649" r:id="R1508ccdee3804678"/>
    <hyperlink ref="E649" r:id="R0ffe027413fa4a5d"/>
    <hyperlink ref="Q649" r:id="R1bfe07f111d447cc"/>
    <hyperlink ref="S649" r:id="R752b5ea65bac4a54"/>
    <hyperlink ref="T649" r:id="R7ac7937ec2254f25"/>
    <hyperlink ref="V649" r:id="R28eb592588744633"/>
    <hyperlink ref="A650" r:id="R19235f2dc4584d11"/>
    <hyperlink ref="E650" r:id="R3b59064047d64de7"/>
    <hyperlink ref="Q650" r:id="R488a1db0c53b4674"/>
    <hyperlink ref="S650" r:id="Rebc7b97556a14489"/>
    <hyperlink ref="T650" r:id="R5a5305fb8aee42af"/>
    <hyperlink ref="V650" r:id="Rd0105d3149f84871"/>
    <hyperlink ref="A651" r:id="R80a0688896f04f00"/>
    <hyperlink ref="E651" r:id="Re1e3752907de4baf"/>
    <hyperlink ref="Q651" r:id="R06c9d6bf1ecb4826"/>
    <hyperlink ref="S651" r:id="R480fd575e6fe4246"/>
    <hyperlink ref="T651" r:id="Rb05279549c184f37"/>
    <hyperlink ref="V651" r:id="R28ad0324ce8e4bc0"/>
    <hyperlink ref="A652" r:id="R1a1a3ddf51b143ec"/>
    <hyperlink ref="E652" r:id="R25c7f3818e794288"/>
    <hyperlink ref="Q652" r:id="R048c94e178824c39"/>
    <hyperlink ref="S652" r:id="Rde9f4c6f18ee484c"/>
    <hyperlink ref="T652" r:id="R6a6dd2b68daf414f"/>
    <hyperlink ref="V652" r:id="R7504d03725944157"/>
    <hyperlink ref="A653" r:id="Re9772bb9c0df4bd5"/>
    <hyperlink ref="E653" r:id="R30b714ab5c864644"/>
    <hyperlink ref="Q653" r:id="Rf6b8a16d53984e4f"/>
    <hyperlink ref="S653" r:id="Rbc176d132cf7488b"/>
    <hyperlink ref="T653" r:id="R84b895416b764676"/>
    <hyperlink ref="V653" r:id="R042ff3b160f24b09"/>
    <hyperlink ref="A654" r:id="R06f3a07e8f1e4f5c"/>
    <hyperlink ref="E654" r:id="R4b2d930f3d7d4f57"/>
    <hyperlink ref="Q654" r:id="R47402f7b858c4583"/>
    <hyperlink ref="S654" r:id="Rb72f8d19b18448e2"/>
    <hyperlink ref="T654" r:id="Rd93f1f16157c49c9"/>
    <hyperlink ref="V654" r:id="R1d0c113334dc44f7"/>
    <hyperlink ref="A655" r:id="Racf9b21d4e1e4095"/>
    <hyperlink ref="E655" r:id="Rd0eccdb3c1bd42df"/>
    <hyperlink ref="Q655" r:id="R9bb7c5dac2244267"/>
    <hyperlink ref="S655" r:id="Rc27d0a53561d4d9b"/>
    <hyperlink ref="T655" r:id="Rf4f9ca7be14c497a"/>
    <hyperlink ref="V655" r:id="R6eec50003d74435c"/>
    <hyperlink ref="A656" r:id="R3cf1ae63696f4b91"/>
    <hyperlink ref="E656" r:id="R0ac9297db4c94eb7"/>
    <hyperlink ref="Q656" r:id="R5ec34cd00b5e45f3"/>
    <hyperlink ref="S656" r:id="R3db9acf240cc4ce8"/>
    <hyperlink ref="T656" r:id="Rb6a59384e849461d"/>
    <hyperlink ref="V656" r:id="Rfa78bb2423844673"/>
    <hyperlink ref="A657" r:id="Rdcf540fa0d7c41db"/>
    <hyperlink ref="E657" r:id="R5e9b491a3f624295"/>
    <hyperlink ref="Q657" r:id="Ra5b00f0be7fd4d60"/>
    <hyperlink ref="S657" r:id="R0b21e7a7dd624129"/>
    <hyperlink ref="T657" r:id="R5b294d125e07477e"/>
    <hyperlink ref="V657" r:id="R89e092b021104bee"/>
    <hyperlink ref="A658" r:id="R3417764e5a334fb1"/>
    <hyperlink ref="E658" r:id="Raac50a6b0b144bfa"/>
    <hyperlink ref="R658" r:id="R67bbc8ba58f644f8"/>
    <hyperlink ref="S658" r:id="R7a0cc2c2a3154dc0"/>
    <hyperlink ref="T658" r:id="Ra0fe9aa189af44de"/>
    <hyperlink ref="V658" r:id="Rc66e2f50b3174113"/>
    <hyperlink ref="A659" r:id="Rabb9567c0f114277"/>
    <hyperlink ref="E659" r:id="R91b96b97a266400e"/>
    <hyperlink ref="Q659" r:id="R19d4cf9b75da436a"/>
    <hyperlink ref="S659" r:id="R48f9dc990af648b1"/>
    <hyperlink ref="T659" r:id="R6b0469c6ea6c4c38"/>
    <hyperlink ref="V659" r:id="R17a857068f524a23"/>
    <hyperlink ref="A660" r:id="R67e3d14831e3413f"/>
    <hyperlink ref="E660" r:id="R1aa44dbec0e94be2"/>
    <hyperlink ref="Q660" r:id="R19c74a492e284ddf"/>
    <hyperlink ref="S660" r:id="Rcf6cf99fe6174057"/>
    <hyperlink ref="T660" r:id="Rccd197728e504f51"/>
    <hyperlink ref="V660" r:id="R3ea382fb7b5f40d0"/>
    <hyperlink ref="A661" r:id="R205dad8733284202"/>
    <hyperlink ref="E661" r:id="R474d2bfb50a5406f"/>
    <hyperlink ref="Q661" r:id="R24a0701e71994014"/>
    <hyperlink ref="S661" r:id="Rdf7d2f0d5aee49ba"/>
    <hyperlink ref="T661" r:id="Rff26ae433de543a6"/>
    <hyperlink ref="V661" r:id="Rab0d1fdeeaeb4083"/>
    <hyperlink ref="A662" r:id="R27bc0f5cbc1e4fea"/>
    <hyperlink ref="E662" r:id="R6d5a8c8e40e64c6c"/>
    <hyperlink ref="Q662" r:id="R77a0871032b840e1"/>
    <hyperlink ref="S662" r:id="R92a1cdb792d944ce"/>
    <hyperlink ref="T662" r:id="Rc0e506068ebc48f7"/>
    <hyperlink ref="V662" r:id="R8cb6be42db3c489f"/>
    <hyperlink ref="A663" r:id="R08ebea9ae8c64be4"/>
    <hyperlink ref="E663" r:id="R838704ca12534e52"/>
    <hyperlink ref="Q663" r:id="R5b3078afc4a24655"/>
    <hyperlink ref="S663" r:id="Ra0588d68610b440a"/>
    <hyperlink ref="T663" r:id="R60bd110f5e0b441f"/>
    <hyperlink ref="V663" r:id="Rb58f2370d81c40e7"/>
    <hyperlink ref="A664" r:id="R3218179e1418470a"/>
    <hyperlink ref="E664" r:id="R7f620221e0b64dab"/>
    <hyperlink ref="Q664" r:id="R90a3627e3f6d4516"/>
    <hyperlink ref="S664" r:id="Rb463bb4a47f14018"/>
    <hyperlink ref="T664" r:id="Rc61e1d9809604cec"/>
    <hyperlink ref="V664" r:id="R2545ba52876d4c8b"/>
    <hyperlink ref="A665" r:id="R80610403227e475f"/>
    <hyperlink ref="E665" r:id="R9f700f3acf024ef7"/>
    <hyperlink ref="Q665" r:id="R053d672a09b749e0"/>
    <hyperlink ref="S665" r:id="R9169208e0e644d51"/>
    <hyperlink ref="T665" r:id="R5ccec0fec8e045a1"/>
    <hyperlink ref="V665" r:id="R69f52719e86a4130"/>
    <hyperlink ref="A666" r:id="Rbe0281c9f7534c0c"/>
    <hyperlink ref="E666" r:id="Rb081ce00ca934391"/>
    <hyperlink ref="Q666" r:id="R4625f7edf69448f0"/>
    <hyperlink ref="S666" r:id="R6323f92cd27f4d04"/>
    <hyperlink ref="T666" r:id="Ra0c83353253d4997"/>
    <hyperlink ref="V666" r:id="R8488c754c67b4173"/>
    <hyperlink ref="A667" r:id="R8a774e8227964fc8"/>
    <hyperlink ref="E667" r:id="Rd24824c278a74f49"/>
    <hyperlink ref="Q667" r:id="R071771dd528e4614"/>
    <hyperlink ref="S667" r:id="R47e0603313d14536"/>
    <hyperlink ref="T667" r:id="Ra67366dcb2e34d3d"/>
    <hyperlink ref="V667" r:id="R86d56752a1be49fb"/>
    <hyperlink ref="A668" r:id="R174fdd1da7e14922"/>
    <hyperlink ref="E668" r:id="R500354525abe4734"/>
    <hyperlink ref="Q668" r:id="R980aabab937b4387"/>
    <hyperlink ref="S668" r:id="Re1c3292c61da4df2"/>
    <hyperlink ref="T668" r:id="Rea99e3c7f6f4438f"/>
    <hyperlink ref="V668" r:id="R02b70ef9b31640d7"/>
    <hyperlink ref="A669" r:id="R9c12147fc1b74561"/>
    <hyperlink ref="E669" r:id="R3724a593ef5d4638"/>
    <hyperlink ref="Q669" r:id="R907cd3bd4f0746cb"/>
    <hyperlink ref="V669" r:id="R8feccaa65e6d413e"/>
    <hyperlink ref="A670" r:id="R5d779453bdc442e1"/>
    <hyperlink ref="E670" r:id="R6d25bcc2009a44c8"/>
    <hyperlink ref="Q670" r:id="R4425697997ce4c9d"/>
    <hyperlink ref="S670" r:id="R2735d1849045473c"/>
    <hyperlink ref="T670" r:id="R5f3c480706f2479e"/>
    <hyperlink ref="V670" r:id="Ra77f44128a874dcc"/>
    <hyperlink ref="A671" r:id="Ra4ad921706c2480b"/>
    <hyperlink ref="E671" r:id="Ra1e623a0c0234b72"/>
    <hyperlink ref="Q671" r:id="Rb62edb354cb946d6"/>
    <hyperlink ref="S671" r:id="R7dafd5b4b65447d7"/>
    <hyperlink ref="T671" r:id="Rd95980c723114b67"/>
    <hyperlink ref="V671" r:id="R0834169d46a44464"/>
    <hyperlink ref="A672" r:id="Rccb9a63432254ade"/>
    <hyperlink ref="E672" r:id="R5b88601b25f347c1"/>
    <hyperlink ref="S672" r:id="Rff824467c37f4fb7"/>
    <hyperlink ref="T672" r:id="R027a97eb55914843"/>
    <hyperlink ref="V672" r:id="R5907ca70317b492f"/>
    <hyperlink ref="A673" r:id="R8cb32c095fb04fbf"/>
    <hyperlink ref="E673" r:id="R92099b475e954e3d"/>
    <hyperlink ref="Q673" r:id="R9a55cfa1d54a47a1"/>
    <hyperlink ref="S673" r:id="Rf808caf87915469d"/>
    <hyperlink ref="T673" r:id="R9419a1fd18654a89"/>
    <hyperlink ref="V673" r:id="R3b89fb06b85747fe"/>
    <hyperlink ref="A674" r:id="Rf82aa3d3846148a5"/>
    <hyperlink ref="E674" r:id="R5f5f5d5394c44c4b"/>
    <hyperlink ref="Q674" r:id="R6aa209710ae749c3"/>
    <hyperlink ref="S674" r:id="R774dc9e4add544a0"/>
    <hyperlink ref="T674" r:id="R7445d4ca278d4dff"/>
    <hyperlink ref="V674" r:id="Ref2256a9cd734c8c"/>
    <hyperlink ref="A675" r:id="Re16ee0fcf985456e"/>
    <hyperlink ref="E675" r:id="R197557dacf9044b4"/>
    <hyperlink ref="S675" r:id="Rd32afaffe08d4316"/>
    <hyperlink ref="T675" r:id="R1f2aea653cd84fae"/>
    <hyperlink ref="V675" r:id="Rb2ead847fda1440a"/>
    <hyperlink ref="A676" r:id="R3f970340d46e40bb"/>
    <hyperlink ref="E676" r:id="R652a2e265f3e4bb0"/>
    <hyperlink ref="Q676" r:id="Ref4bd213b4544ea3"/>
    <hyperlink ref="S676" r:id="R45115528ebfc475f"/>
    <hyperlink ref="T676" r:id="Rdb94a3e8527644dd"/>
    <hyperlink ref="V676" r:id="R4e0eeaff748241c5"/>
    <hyperlink ref="A677" r:id="R54982cbb586448de"/>
    <hyperlink ref="E677" r:id="R7a109d0ba5204034"/>
    <hyperlink ref="Q677" r:id="R44aa30bd58ca4e8b"/>
    <hyperlink ref="S677" r:id="Rb4784c82df064bda"/>
    <hyperlink ref="T677" r:id="R57bdf23ae6ff457f"/>
    <hyperlink ref="V677" r:id="R98a56a389c9f400b"/>
    <hyperlink ref="A678" r:id="R0f0ddc27dbf54de5"/>
    <hyperlink ref="E678" r:id="Rd979357804134f2c"/>
    <hyperlink ref="Q678" r:id="R56d1a9154fda43ca"/>
    <hyperlink ref="S678" r:id="Rcf5ea3e2d2e54ed7"/>
    <hyperlink ref="T678" r:id="Rc58ca9408bc04bfa"/>
    <hyperlink ref="V678" r:id="R8b31efd84ab4421c"/>
    <hyperlink ref="A679" r:id="R663183e721804139"/>
    <hyperlink ref="E679" r:id="R1d8618352cb54af2"/>
    <hyperlink ref="Q679" r:id="R8dfdab0de78e49cf"/>
    <hyperlink ref="S679" r:id="R3eb568185c854e65"/>
    <hyperlink ref="T679" r:id="Rf627ade014ca4210"/>
    <hyperlink ref="V679" r:id="Rd0264f56ea904b3f"/>
    <hyperlink ref="A680" r:id="Rdbe0e2a3bfd44d01"/>
    <hyperlink ref="E680" r:id="Rc7339e5886324392"/>
    <hyperlink ref="Q680" r:id="R2d099f01cb63437f"/>
    <hyperlink ref="S680" r:id="R210b8cdf730f4d91"/>
    <hyperlink ref="T680" r:id="R625a131cacbb4a41"/>
    <hyperlink ref="V680" r:id="R513bce527304423b"/>
    <hyperlink ref="A681" r:id="R8c22e3ad5d974a2a"/>
    <hyperlink ref="E681" r:id="R54d50def15a14ec2"/>
    <hyperlink ref="Q681" r:id="R473a266bc3e24c82"/>
    <hyperlink ref="S681" r:id="R992a3d5d4e9b495a"/>
    <hyperlink ref="T681" r:id="Rdd2fd07b9f5f4e25"/>
    <hyperlink ref="V681" r:id="R9130c127c8544614"/>
    <hyperlink ref="A682" r:id="R80c491610be44be4"/>
    <hyperlink ref="E682" r:id="R4642120367644a1d"/>
    <hyperlink ref="Q682" r:id="R731e2a068c014230"/>
    <hyperlink ref="S682" r:id="R504eb99a0fd3407e"/>
    <hyperlink ref="T682" r:id="Rac2ed21c039046f6"/>
    <hyperlink ref="V682" r:id="Reb47c9392d5d4861"/>
    <hyperlink ref="A683" r:id="R84948aad0f3344c3"/>
    <hyperlink ref="E683" r:id="Rf5d6d268cb4b4d87"/>
    <hyperlink ref="Q683" r:id="Ra4e46f1f522a41eb"/>
    <hyperlink ref="S683" r:id="R3b9b61ab94eb4d4a"/>
    <hyperlink ref="T683" r:id="Raea58e06b90a4c03"/>
    <hyperlink ref="V683" r:id="R8db3a3b658ed462e"/>
    <hyperlink ref="A684" r:id="Rdd23101176c247e2"/>
    <hyperlink ref="E684" r:id="Rccd26ace09ea4ee3"/>
    <hyperlink ref="S684" r:id="Rd7daf81fe4434616"/>
    <hyperlink ref="T684" r:id="R5239d34687c447db"/>
    <hyperlink ref="V684" r:id="Rb9e3aaf1745443f6"/>
    <hyperlink ref="A685" r:id="Rb3734f841be8404c"/>
    <hyperlink ref="E685" r:id="Rc20b0fb7fd1b49cc"/>
    <hyperlink ref="Q685" r:id="Rf9a77fd8adbb40db"/>
    <hyperlink ref="S685" r:id="Rf04e79e7b8ea4fcc"/>
    <hyperlink ref="T685" r:id="R3a9a02a66eca4182"/>
    <hyperlink ref="V685" r:id="Re1a4f5a9223d47b2"/>
    <hyperlink ref="A686" r:id="Rd014ab58e60049a5"/>
    <hyperlink ref="E686" r:id="R35623c9691634bc4"/>
    <hyperlink ref="Q686" r:id="R6c1eba1971ff45c6"/>
    <hyperlink ref="S686" r:id="Rebf07faecfda4cf1"/>
    <hyperlink ref="T686" r:id="R760e15d9c8e444f7"/>
    <hyperlink ref="V686" r:id="Ra4ef3dd5a4664055"/>
    <hyperlink ref="A687" r:id="R261f358fd92948b5"/>
    <hyperlink ref="E687" r:id="Rccea5a7f892d474d"/>
    <hyperlink ref="Q687" r:id="Rbcb3c994f5354fb0"/>
    <hyperlink ref="S687" r:id="Rb9d7513322ad4fdb"/>
    <hyperlink ref="T687" r:id="Rc145d28f8384403e"/>
    <hyperlink ref="V687" r:id="R713d3998a8754875"/>
    <hyperlink ref="A688" r:id="Rbcdc6e629ee541d1"/>
    <hyperlink ref="E688" r:id="Rfd6eb31dd961475f"/>
    <hyperlink ref="S688" r:id="Rbd51ddb7ccc34507"/>
    <hyperlink ref="T688" r:id="Red8047ae85154455"/>
    <hyperlink ref="V688" r:id="Rcc0ac6e205154957"/>
    <hyperlink ref="A689" r:id="R735c3a07f3e940e2"/>
    <hyperlink ref="E689" r:id="R6cdacce6545541ff"/>
    <hyperlink ref="Q689" r:id="R50fd0d3fa3f54699"/>
    <hyperlink ref="S689" r:id="R06f44ffdc785418e"/>
    <hyperlink ref="T689" r:id="R96b072506df940d7"/>
    <hyperlink ref="V689" r:id="R57b4ba6ab6bc48ba"/>
    <hyperlink ref="A690" r:id="R52d0abbb13ce4fc4"/>
    <hyperlink ref="E690" r:id="R032515fdafa64120"/>
    <hyperlink ref="Q690" r:id="Rc4d47308f8cb4ad6"/>
    <hyperlink ref="S690" r:id="R5747329ea7f24e7f"/>
    <hyperlink ref="T690" r:id="R25a747b9748b4fc8"/>
    <hyperlink ref="V690" r:id="Re7e22a5984a24697"/>
    <hyperlink ref="A691" r:id="R915a4a8fd43e42ba"/>
    <hyperlink ref="E691" r:id="Rbef4d3942fc44484"/>
    <hyperlink ref="Q691" r:id="Ra2b29edaeaca4712"/>
    <hyperlink ref="S691" r:id="R8add701d1ff54952"/>
    <hyperlink ref="T691" r:id="Rd790508e47ac49c2"/>
    <hyperlink ref="V691" r:id="Re7cbe848c4444b4a"/>
    <hyperlink ref="A692" r:id="Rc0ab46fb6a714f81"/>
    <hyperlink ref="E692" r:id="Rc34b8bb0cb5c4b30"/>
    <hyperlink ref="Q692" r:id="Rb2daa1251a8043c2"/>
    <hyperlink ref="S692" r:id="Re59bad4261e44288"/>
    <hyperlink ref="T692" r:id="R4d1bc1fcbfc642b1"/>
    <hyperlink ref="V692" r:id="R251daa951fb34b37"/>
    <hyperlink ref="A693" r:id="Rb375ed0c36174e2c"/>
    <hyperlink ref="E693" r:id="R5401cf3eec614a10"/>
    <hyperlink ref="Q693" r:id="R51d930d5f72a4885"/>
    <hyperlink ref="S693" r:id="Re5590bc4f442450c"/>
    <hyperlink ref="T693" r:id="R935fea2163fc4db2"/>
    <hyperlink ref="V693" r:id="R895621606cb64fb7"/>
    <hyperlink ref="A694" r:id="R07789ea8c59f4ea0"/>
    <hyperlink ref="E694" r:id="Rbca4899b12b0452c"/>
    <hyperlink ref="Q694" r:id="R391074b420c347c2"/>
    <hyperlink ref="S694" r:id="Re464abbe28194b89"/>
    <hyperlink ref="T694" r:id="Ra856b28db6244df6"/>
    <hyperlink ref="V694" r:id="R4000f667b2be4b22"/>
    <hyperlink ref="A695" r:id="R67b79b79afb3493e"/>
    <hyperlink ref="E695" r:id="Rb3e4f7f432b14d6f"/>
    <hyperlink ref="Q695" r:id="R21a44d536d8d4966"/>
    <hyperlink ref="S695" r:id="Rc82f24783e224532"/>
    <hyperlink ref="T695" r:id="Ra34ebfa746b24d3b"/>
    <hyperlink ref="V695" r:id="R8dcff5d79d0b4247"/>
    <hyperlink ref="A696" r:id="R339a21d79a3841bb"/>
    <hyperlink ref="E696" r:id="R69cc8ef29ad7421e"/>
    <hyperlink ref="Q696" r:id="Ree8ae23f80064eeb"/>
    <hyperlink ref="S696" r:id="Re459de48c4e849b3"/>
    <hyperlink ref="T696" r:id="Rbf6c35e00f32463d"/>
    <hyperlink ref="V696" r:id="R136833ea4e0d4498"/>
    <hyperlink ref="A697" r:id="R90b97ff750964c62"/>
    <hyperlink ref="E697" r:id="Rf859212a731840b7"/>
    <hyperlink ref="S697" r:id="R0c7f7be57c5b498c"/>
    <hyperlink ref="T697" r:id="Reac0267595f24917"/>
    <hyperlink ref="V697" r:id="R477cd0b0813f4508"/>
    <hyperlink ref="A698" r:id="R57b93c2c2834459a"/>
    <hyperlink ref="E698" r:id="R4f001ccfd8c448a1"/>
    <hyperlink ref="Q698" r:id="R6a0a9742583f47dd"/>
    <hyperlink ref="S698" r:id="Ra7fcf9ed61274d4e"/>
    <hyperlink ref="T698" r:id="R4932d28e758b41c6"/>
    <hyperlink ref="V698" r:id="Re995c22045914c27"/>
    <hyperlink ref="A699" r:id="R07a3bd8efb594093"/>
    <hyperlink ref="E699" r:id="R6c9778964c294dc4"/>
    <hyperlink ref="Q699" r:id="R3fcd9ec2dabf45e9"/>
    <hyperlink ref="S699" r:id="R53abe4d418fa49c0"/>
    <hyperlink ref="T699" r:id="Rf3f70067aaeb4a79"/>
    <hyperlink ref="V699" r:id="R2f085c0aa17f4deb"/>
    <hyperlink ref="A700" r:id="R2a7e9b92b7834554"/>
    <hyperlink ref="E700" r:id="Rfdf0f8cab4ec4a38"/>
    <hyperlink ref="Q700" r:id="Rc01c45fff9bb47c6"/>
    <hyperlink ref="S700" r:id="R29f5b6d5d0834152"/>
    <hyperlink ref="T700" r:id="Rf0dfdcfa1d074f38"/>
    <hyperlink ref="V700" r:id="R75569f363c914713"/>
    <hyperlink ref="A701" r:id="R52ecfa53aa1544c6"/>
    <hyperlink ref="E701" r:id="R1c83e901687e4021"/>
    <hyperlink ref="Q701" r:id="Rfaed3f0b3140495c"/>
    <hyperlink ref="S701" r:id="R058dfe549d7c4a2c"/>
    <hyperlink ref="T701" r:id="Rbe4d08a61b594085"/>
    <hyperlink ref="V701" r:id="R3f4d2af0899f4a58"/>
    <hyperlink ref="A702" r:id="R47794d49c477410c"/>
    <hyperlink ref="E702" r:id="Rbf86bc431c2e4f8c"/>
    <hyperlink ref="Q702" r:id="Rb695d3e564d24e50"/>
    <hyperlink ref="S702" r:id="R5837d01672c544fa"/>
    <hyperlink ref="T702" r:id="R01c3d1eab05d4e0e"/>
    <hyperlink ref="V702" r:id="R5581c64d89c14cc8"/>
    <hyperlink ref="A703" r:id="R15f991eba4eb4a3a"/>
    <hyperlink ref="E703" r:id="Rbd456c60221b4b42"/>
    <hyperlink ref="Q703" r:id="R97458b6be30242a8"/>
    <hyperlink ref="S703" r:id="R0bdcc18827c04681"/>
    <hyperlink ref="T703" r:id="R7b193973061e4b45"/>
    <hyperlink ref="V703" r:id="Rac683113733e45fd"/>
    <hyperlink ref="A704" r:id="Rbfc6942218474315"/>
    <hyperlink ref="E704" r:id="R1553db493b8d465d"/>
    <hyperlink ref="Q704" r:id="Ra4027a62174c4f55"/>
    <hyperlink ref="S704" r:id="Rf5edfb2549e14b75"/>
    <hyperlink ref="T704" r:id="Rca254e2fbe42416f"/>
    <hyperlink ref="V704" r:id="R11f253a9987f432d"/>
    <hyperlink ref="A705" r:id="Rb59768f7493248cb"/>
    <hyperlink ref="E705" r:id="R9480e56524394b93"/>
    <hyperlink ref="Q705" r:id="R321b15e7095347c5"/>
    <hyperlink ref="S705" r:id="Racce7d0498544aaf"/>
    <hyperlink ref="T705" r:id="Rea2ac15703274b2e"/>
    <hyperlink ref="V705" r:id="R4b2da11721ce44b6"/>
    <hyperlink ref="A706" r:id="R015365c7ac9d43f9"/>
    <hyperlink ref="E706" r:id="Rbb73533ced594e06"/>
    <hyperlink ref="Q706" r:id="Rb29c6be3aeda4860"/>
    <hyperlink ref="S706" r:id="R46316e37a42c4329"/>
    <hyperlink ref="T706" r:id="R569d1e38bc4043c1"/>
    <hyperlink ref="V706" r:id="R4f9bcf8ac04d4749"/>
    <hyperlink ref="A707" r:id="R4490bb1b827341a7"/>
    <hyperlink ref="E707" r:id="Rdd53f296cc8044a3"/>
    <hyperlink ref="Q707" r:id="Rb7050940cd4547cf"/>
    <hyperlink ref="S707" r:id="R83f2b71d18544ecc"/>
    <hyperlink ref="T707" r:id="Rce9fdccdc3594e03"/>
    <hyperlink ref="V707" r:id="R029b5341a9474370"/>
    <hyperlink ref="A708" r:id="R60e8e05a9d0340ee"/>
    <hyperlink ref="E708" r:id="Rfcce623de31e4b07"/>
    <hyperlink ref="Q708" r:id="R8d27c07af4fb4bb3"/>
    <hyperlink ref="S708" r:id="R0f529c93d45b4d56"/>
    <hyperlink ref="T708" r:id="Rc4ca136304d342c3"/>
    <hyperlink ref="V708" r:id="Rf9cdd4403e9a47a7"/>
    <hyperlink ref="A709" r:id="R0383bfedc8684a75"/>
    <hyperlink ref="E709" r:id="Rb03b4d9e5bf04dee"/>
    <hyperlink ref="Q709" r:id="R9d7e4346bfe44a6c"/>
    <hyperlink ref="S709" r:id="R682118029a224306"/>
    <hyperlink ref="T709" r:id="Raccaf9e6caad47bd"/>
    <hyperlink ref="V709" r:id="Rb729be6426924de3"/>
    <hyperlink ref="A710" r:id="R3731554f9b854c3b"/>
    <hyperlink ref="E710" r:id="Rf2ed69db25204e86"/>
    <hyperlink ref="Q710" r:id="Rdecfa837ce8b41cb"/>
    <hyperlink ref="S710" r:id="Rf4d6ba221ac049d2"/>
    <hyperlink ref="T710" r:id="R4814902f1e1a4474"/>
    <hyperlink ref="V710" r:id="R8640450ba41745a1"/>
    <hyperlink ref="A711" r:id="Ra3b86c9fda70412b"/>
    <hyperlink ref="E711" r:id="R82a04c41f2d24ad7"/>
    <hyperlink ref="Q711" r:id="R5d2615c5254e47ee"/>
    <hyperlink ref="S711" r:id="R1d3b2f2105614abc"/>
    <hyperlink ref="T711" r:id="Ra284a1123e124422"/>
    <hyperlink ref="V711" r:id="Rfaaf970690e6404d"/>
    <hyperlink ref="A712" r:id="R80e16864f17441ea"/>
    <hyperlink ref="E712" r:id="Rec0968d5b71e49e7"/>
    <hyperlink ref="Q712" r:id="R7b740d1549594e8d"/>
    <hyperlink ref="S712" r:id="R9c1cc1f0f48040d2"/>
    <hyperlink ref="T712" r:id="Rc9c1eae14b584ee2"/>
    <hyperlink ref="V712" r:id="Rd41f302b2804447a"/>
    <hyperlink ref="A713" r:id="Rbaf5dfe7a4d44ed3"/>
    <hyperlink ref="E713" r:id="Rfe04f10e0142457c"/>
    <hyperlink ref="Q713" r:id="R9e4e9679340c4e9d"/>
    <hyperlink ref="S713" r:id="Rd4c648a617d44ba6"/>
    <hyperlink ref="T713" r:id="R439e0fa8313c4130"/>
    <hyperlink ref="V713" r:id="R54905e75e51e4989"/>
    <hyperlink ref="A714" r:id="R6b1e127586804c52"/>
    <hyperlink ref="E714" r:id="R65244f122dbd46ca"/>
    <hyperlink ref="R714" r:id="R152fe29fd3704f2d"/>
    <hyperlink ref="S714" r:id="Rade22fc8ffef4431"/>
    <hyperlink ref="T714" r:id="R1722d84ea3ec4dff"/>
    <hyperlink ref="V714" r:id="Rb871cbc9cb6a411e"/>
    <hyperlink ref="A715" r:id="R4afe0fc3678c4429"/>
    <hyperlink ref="E715" r:id="R37a4b78264554abf"/>
    <hyperlink ref="Q715" r:id="R0e287eba8fa94810"/>
    <hyperlink ref="S715" r:id="R7e2028c97db341c1"/>
    <hyperlink ref="T715" r:id="R7a3495689150497c"/>
    <hyperlink ref="V715" r:id="R06f1ede2a16343c4"/>
    <hyperlink ref="A716" r:id="Rb7f90a562dc94019"/>
    <hyperlink ref="E716" r:id="Rcbedb04ddbbc4ef3"/>
    <hyperlink ref="Q716" r:id="R11ae802912454c5f"/>
    <hyperlink ref="S716" r:id="Re1924120c5004c2d"/>
    <hyperlink ref="T716" r:id="Refe0a52c50854b31"/>
    <hyperlink ref="V716" r:id="R4729b51f742a48ce"/>
    <hyperlink ref="A717" r:id="Rd79f5a3a8bb646ed"/>
    <hyperlink ref="E717" r:id="R9d30bce559c740e9"/>
    <hyperlink ref="Q717" r:id="Rb424c6c7ad314eae"/>
    <hyperlink ref="S717" r:id="R6aed97e510734578"/>
    <hyperlink ref="T717" r:id="R1725c9ecf6a04afb"/>
    <hyperlink ref="V717" r:id="Rf906994d47454044"/>
    <hyperlink ref="A718" r:id="R5b19eb2e4b05445e"/>
    <hyperlink ref="E718" r:id="R145060a397fb4ea9"/>
    <hyperlink ref="Q718" r:id="R2dd7c7cbdb344bde"/>
    <hyperlink ref="S718" r:id="R73e738ae5759429b"/>
    <hyperlink ref="T718" r:id="Ra8d2abecb5a14149"/>
    <hyperlink ref="V718" r:id="R9f3a87a3ebfa4046"/>
    <hyperlink ref="A719" r:id="Rb61d7d0c32d843b4"/>
    <hyperlink ref="E719" r:id="Rf3f6343478f242d1"/>
    <hyperlink ref="Q719" r:id="Rf11ac1e8933b428a"/>
    <hyperlink ref="S719" r:id="R432247a061e84414"/>
    <hyperlink ref="T719" r:id="R9384432343f24144"/>
    <hyperlink ref="V719" r:id="R05617bf158204ff1"/>
    <hyperlink ref="A720" r:id="Rda8383b96528499a"/>
    <hyperlink ref="E720" r:id="R782d581468854e4a"/>
    <hyperlink ref="Q720" r:id="R65400378ea264c5a"/>
    <hyperlink ref="S720" r:id="Rd7c073b9bc194079"/>
    <hyperlink ref="T720" r:id="Rd6d1d1639f1d4e86"/>
    <hyperlink ref="V720" r:id="R33c7141afed94fe5"/>
    <hyperlink ref="A721" r:id="R0825a8e4ea874db1"/>
    <hyperlink ref="E721" r:id="R998e94312b974737"/>
    <hyperlink ref="Q721" r:id="Rf5aeb5f2de254898"/>
    <hyperlink ref="S721" r:id="R25ecd7c2e5c24348"/>
    <hyperlink ref="T721" r:id="R312d12fbcade4577"/>
    <hyperlink ref="V721" r:id="Re50f5dcb08fd4371"/>
    <hyperlink ref="A722" r:id="R68d9e40c221f43a4"/>
    <hyperlink ref="E722" r:id="R8dc4ca8da0894c73"/>
    <hyperlink ref="Q722" r:id="Rea238b9e41424ac3"/>
    <hyperlink ref="S722" r:id="Raf403b814acc4a59"/>
    <hyperlink ref="T722" r:id="R3e4dc0527fdd4ded"/>
    <hyperlink ref="V722" r:id="R698bdba8ebd94cc9"/>
    <hyperlink ref="A723" r:id="R755c9282f23e4ffa"/>
    <hyperlink ref="E723" r:id="Rf3799583437f4d78"/>
    <hyperlink ref="Q723" r:id="Rce4ba7a644034833"/>
    <hyperlink ref="S723" r:id="R8a2e634d03e44f55"/>
    <hyperlink ref="T723" r:id="Rd8daa4b1d10b44f4"/>
    <hyperlink ref="V723" r:id="R3c007c86e1ef41b2"/>
    <hyperlink ref="A724" r:id="Rcd91652078334840"/>
    <hyperlink ref="E724" r:id="R02342561d8ab4dce"/>
    <hyperlink ref="Q724" r:id="Rf5833871c6414180"/>
    <hyperlink ref="S724" r:id="Rcdedfe7d026346cc"/>
    <hyperlink ref="T724" r:id="Rcfb515ca110d4615"/>
    <hyperlink ref="V724" r:id="Rff0a15d417d947c0"/>
    <hyperlink ref="A725" r:id="R32aa1ee038f14284"/>
    <hyperlink ref="E725" r:id="R337e8875cf3d447d"/>
    <hyperlink ref="Q725" r:id="R9920b13a9a0f4748"/>
    <hyperlink ref="S725" r:id="R3a7788ecdb8d48a3"/>
    <hyperlink ref="T725" r:id="Rac29e34a57864ae1"/>
    <hyperlink ref="V725" r:id="Rdc1594c404a54364"/>
    <hyperlink ref="A726" r:id="Rd32bb92534e84cdb"/>
    <hyperlink ref="E726" r:id="R8eb36769bccc4b42"/>
    <hyperlink ref="Q726" r:id="Rac7f14474fca4271"/>
    <hyperlink ref="S726" r:id="R87a9dd56bf6d4183"/>
    <hyperlink ref="T726" r:id="R428f295094184b46"/>
    <hyperlink ref="V726" r:id="R4f090577bcde4eb8"/>
    <hyperlink ref="A727" r:id="R90471a3c2ceb4422"/>
    <hyperlink ref="E727" r:id="R2153806c89704bb9"/>
    <hyperlink ref="Q727" r:id="R5bce3de4453c4dad"/>
    <hyperlink ref="S727" r:id="Rd8ce416eef944305"/>
    <hyperlink ref="T727" r:id="R1e34c22c35374ec3"/>
    <hyperlink ref="V727" r:id="Rd036a709418d4073"/>
    <hyperlink ref="A728" r:id="Re3d83251017e4a5f"/>
    <hyperlink ref="E728" r:id="Rb54e04ace1084510"/>
    <hyperlink ref="Q728" r:id="R90af35e92e8e408e"/>
    <hyperlink ref="S728" r:id="R5e27c7a096334739"/>
    <hyperlink ref="T728" r:id="Rcee07c4970ac483e"/>
    <hyperlink ref="V728" r:id="R771550e6c81c4f73"/>
    <hyperlink ref="A729" r:id="R6361f2af9a5b49a1"/>
    <hyperlink ref="E729" r:id="R55204f2ea29d49c4"/>
    <hyperlink ref="Q729" r:id="R2386ff7662044edb"/>
    <hyperlink ref="S729" r:id="R5356997289f74f77"/>
    <hyperlink ref="T729" r:id="Rd02990944a544877"/>
    <hyperlink ref="V729" r:id="R1b4c0bb9625e4804"/>
    <hyperlink ref="A730" r:id="R8471fb38b83e46ab"/>
    <hyperlink ref="E730" r:id="R470b277a9ce34e08"/>
    <hyperlink ref="Q730" r:id="R4c87e9df7a674f58"/>
    <hyperlink ref="S730" r:id="R150426c8c759488a"/>
    <hyperlink ref="T730" r:id="R11e611f116134c96"/>
    <hyperlink ref="V730" r:id="R4a860a401b504005"/>
    <hyperlink ref="A731" r:id="R70d08907b82447dd"/>
    <hyperlink ref="E731" r:id="Rbc7091373aef4768"/>
    <hyperlink ref="A732" r:id="R24f1f94c392f4477"/>
    <hyperlink ref="E732" r:id="Rdeeb5c2d561c4e24"/>
    <hyperlink ref="A733" r:id="R41030b28851f47ae"/>
    <hyperlink ref="E733" r:id="Rcc763667e99f47d1"/>
    <hyperlink ref="A734" r:id="Rae3f2115ceb04c58"/>
    <hyperlink ref="E734" r:id="R1724303a55704898"/>
    <hyperlink ref="Q734" r:id="Ree2ceded00c44d1e"/>
    <hyperlink ref="S734" r:id="R1a787251b6904550"/>
    <hyperlink ref="T734" r:id="Rf83436482a6e4b24"/>
    <hyperlink ref="V734" r:id="Rf2efa34400d34e4b"/>
    <hyperlink ref="A735" r:id="Rf86fc345d56c4080"/>
    <hyperlink ref="E735" r:id="R67d18ac22c524eb3"/>
    <hyperlink ref="Q735" r:id="Rce24a6ea204e4014"/>
    <hyperlink ref="S735" r:id="R8e45d955ead34ad1"/>
    <hyperlink ref="T735" r:id="Ra92a89320d614a3d"/>
    <hyperlink ref="V735" r:id="Rb3e850feff3146ed"/>
    <hyperlink ref="A736" r:id="R371331ecf4ea4238"/>
    <hyperlink ref="E736" r:id="R0622e6997ddf40d3"/>
    <hyperlink ref="Q736" r:id="Ra3698382b29c4ecc"/>
    <hyperlink ref="S736" r:id="R7f3ec2cefa1e475c"/>
    <hyperlink ref="T736" r:id="Rcf04de07b9b74d57"/>
    <hyperlink ref="V736" r:id="Re1bb17c2e63d46e0"/>
    <hyperlink ref="A737" r:id="R71f113d9d93d45b1"/>
    <hyperlink ref="E737" r:id="Re04d823a9beb414b"/>
    <hyperlink ref="Q737" r:id="R3076c4a59f704027"/>
    <hyperlink ref="V737" r:id="R942d141cea7049e1"/>
    <hyperlink ref="A738" r:id="R4058abbd656e4a57"/>
    <hyperlink ref="E738" r:id="R6946e411739d4e2a"/>
    <hyperlink ref="Q738" r:id="R97cb8dce2c334111"/>
    <hyperlink ref="S738" r:id="R0148168b73224cec"/>
    <hyperlink ref="T738" r:id="R877a4c0ac3e44342"/>
    <hyperlink ref="V738" r:id="R5c4e3b33a6e74b33"/>
    <hyperlink ref="A739" r:id="R590668fdb1074c72"/>
    <hyperlink ref="E739" r:id="Rec7139f9e73e423a"/>
    <hyperlink ref="Q739" r:id="R25e5f593d4b04474"/>
    <hyperlink ref="S739" r:id="R87db64d269fb48f9"/>
    <hyperlink ref="T739" r:id="Rec3db64c92c04254"/>
    <hyperlink ref="V739" r:id="R29eaef8995f14a7a"/>
    <hyperlink ref="A740" r:id="Rc6833d90d6f248b3"/>
    <hyperlink ref="E740" r:id="Rb529d0d8f70c4996"/>
    <hyperlink ref="Q740" r:id="Rbce41d104762444e"/>
    <hyperlink ref="S740" r:id="Ref9916615da04e6f"/>
    <hyperlink ref="T740" r:id="R3c79a53b50184717"/>
    <hyperlink ref="V740" r:id="R30929dc9cf474b03"/>
    <hyperlink ref="A741" r:id="Ra87fc25b6af14336"/>
    <hyperlink ref="E741" r:id="Re93ac106a4cc40ba"/>
    <hyperlink ref="Q741" r:id="R41477f3ee1d14609"/>
    <hyperlink ref="S741" r:id="R64f27d9e9be74001"/>
    <hyperlink ref="T741" r:id="R41d5027c17a8452c"/>
    <hyperlink ref="V741" r:id="R62338411a2954bca"/>
    <hyperlink ref="A742" r:id="Rb2d7e64375c64272"/>
    <hyperlink ref="E742" r:id="R1d99f183b52249a9"/>
    <hyperlink ref="Q742" r:id="Rd35062fc96234f90"/>
    <hyperlink ref="S742" r:id="R66cb5be1b3af4048"/>
    <hyperlink ref="T742" r:id="R0ecbcb300d974df7"/>
    <hyperlink ref="V742" r:id="Rdda1f8dc636f438a"/>
    <hyperlink ref="A743" r:id="R2239705376f54852"/>
    <hyperlink ref="E743" r:id="R8fac22335530410c"/>
    <hyperlink ref="Q743" r:id="Raf125b5a6df64bfd"/>
    <hyperlink ref="S743" r:id="R38f22abf5a8e49e2"/>
    <hyperlink ref="T743" r:id="R9f2fe234477a4ac8"/>
    <hyperlink ref="V743" r:id="R2c12656b4b38421f"/>
    <hyperlink ref="A744" r:id="Rea16c0627f12471e"/>
    <hyperlink ref="E744" r:id="Rfb365eef16624ca4"/>
    <hyperlink ref="Q744" r:id="Rf5034190bede48c4"/>
    <hyperlink ref="S744" r:id="Rce06e125934a42fb"/>
    <hyperlink ref="T744" r:id="Rced2d076e94741a5"/>
    <hyperlink ref="V744" r:id="R670367d072474590"/>
    <hyperlink ref="A745" r:id="R2935b958abc74225"/>
    <hyperlink ref="E745" r:id="Rfa6936f25e9a4487"/>
    <hyperlink ref="Q745" r:id="R885dd2f987244baf"/>
    <hyperlink ref="S745" r:id="Rcce86cf734164c26"/>
    <hyperlink ref="T745" r:id="Rd0237c0a787e422e"/>
    <hyperlink ref="V745" r:id="Rc0a0aa49f65f4634"/>
    <hyperlink ref="A746" r:id="Rca4a1ac5ea2947b3"/>
    <hyperlink ref="E746" r:id="R58f85b5feb9e433d"/>
    <hyperlink ref="Q746" r:id="Rc3e80a78c23d40ed"/>
    <hyperlink ref="S746" r:id="Rf4a83c28615b42ab"/>
    <hyperlink ref="T746" r:id="R4f971bf6d98c4432"/>
    <hyperlink ref="V746" r:id="R7556a12259114a35"/>
    <hyperlink ref="A747" r:id="Re5fc1df659ec4e35"/>
    <hyperlink ref="E747" r:id="R57997886c008442f"/>
    <hyperlink ref="Q747" r:id="R72349fa135df47f3"/>
    <hyperlink ref="S747" r:id="Rb8644dfcf8f64a89"/>
    <hyperlink ref="T747" r:id="Rc69963c3697242c9"/>
    <hyperlink ref="V747" r:id="Ra8e617e3c0a54646"/>
    <hyperlink ref="A748" r:id="R0a23af7152964e16"/>
    <hyperlink ref="E748" r:id="R652c3e7cf28a4c14"/>
    <hyperlink ref="Q748" r:id="R6bde36d6f3804e3c"/>
    <hyperlink ref="S748" r:id="R1cf971d50a2749e9"/>
    <hyperlink ref="T748" r:id="R225891788f154713"/>
    <hyperlink ref="V748" r:id="R05a9864d970a431d"/>
    <hyperlink ref="A749" r:id="R195b9692440444cf"/>
    <hyperlink ref="E749" r:id="R2f805c7e84ac44a8"/>
    <hyperlink ref="Q749" r:id="Rd1a2ff01e3694290"/>
    <hyperlink ref="S749" r:id="R50b4a88d1cc542d3"/>
    <hyperlink ref="T749" r:id="R9edb399a0d61435a"/>
    <hyperlink ref="V749" r:id="R86bc6a48f449455f"/>
    <hyperlink ref="A750" r:id="R299e5016cb814f23"/>
    <hyperlink ref="E750" r:id="R660735b1b5a8401e"/>
    <hyperlink ref="Q750" r:id="Re0035b51211f4c7e"/>
    <hyperlink ref="S750" r:id="R47d3aaf5645a4bb9"/>
    <hyperlink ref="T750" r:id="Rbafe62e6139344ed"/>
    <hyperlink ref="V750" r:id="R511639374e9248df"/>
    <hyperlink ref="A751" r:id="R14fd607eb7dc437e"/>
    <hyperlink ref="E751" r:id="R47a9062c69ac423a"/>
    <hyperlink ref="Q751" r:id="R988814465c344917"/>
    <hyperlink ref="S751" r:id="Ref78ef426e5e4746"/>
    <hyperlink ref="T751" r:id="Rd9a461d1dad64f83"/>
    <hyperlink ref="V751" r:id="R52260013a2b142d3"/>
    <hyperlink ref="A752" r:id="R87e6b441e0aa4a85"/>
    <hyperlink ref="E752" r:id="Rfd13a4d0864641f2"/>
    <hyperlink ref="Q752" r:id="Rc3b90b0f76a84266"/>
    <hyperlink ref="S752" r:id="Rbe0f0eaac98849ad"/>
    <hyperlink ref="T752" r:id="R053eeab91b414416"/>
    <hyperlink ref="V752" r:id="R8d75aaf4c730494e"/>
    <hyperlink ref="A753" r:id="R2da0ff0eebd94d9d"/>
    <hyperlink ref="E753" r:id="R8cb57d87fa014d37"/>
    <hyperlink ref="Q753" r:id="R50367c0171174582"/>
    <hyperlink ref="S753" r:id="R9913ea6215f64ca7"/>
    <hyperlink ref="T753" r:id="R6eaec1b6736f492d"/>
    <hyperlink ref="V753" r:id="Rad3577fbd75f4c83"/>
    <hyperlink ref="A754" r:id="Ra66a4126b5754070"/>
    <hyperlink ref="E754" r:id="R665cd4fb19f74f36"/>
    <hyperlink ref="Q754" r:id="R7f4f344e695d4ec1"/>
    <hyperlink ref="S754" r:id="R370f541d3c114fc6"/>
    <hyperlink ref="T754" r:id="Re92ef347ca0c4160"/>
    <hyperlink ref="V754" r:id="R0ed11e54832d4f77"/>
    <hyperlink ref="A755" r:id="R3c4540eff4544406"/>
    <hyperlink ref="E755" r:id="Redc52fab6e794fe2"/>
    <hyperlink ref="Q755" r:id="Raacf4ffeb35f466f"/>
    <hyperlink ref="S755" r:id="R62a54cc681184863"/>
    <hyperlink ref="T755" r:id="R0ce41deb392f4678"/>
    <hyperlink ref="V755" r:id="R0cb23236ddec4eed"/>
    <hyperlink ref="A756" r:id="R25a017ec28834dea"/>
    <hyperlink ref="E756" r:id="R2219cb7079d04ecd"/>
    <hyperlink ref="Q756" r:id="Raa836acd1eb6456b"/>
    <hyperlink ref="S756" r:id="Re58551e561084558"/>
    <hyperlink ref="T756" r:id="R6a271f7976444550"/>
    <hyperlink ref="V756" r:id="R67f7e967117142c7"/>
    <hyperlink ref="A757" r:id="R671f4b283c86473f"/>
    <hyperlink ref="E757" r:id="R6c2a2e3f992946d4"/>
    <hyperlink ref="Q757" r:id="Rcd39b15726324c73"/>
    <hyperlink ref="S757" r:id="Rf3ba29e635e24bac"/>
    <hyperlink ref="T757" r:id="R524be784788a4f32"/>
    <hyperlink ref="V757" r:id="R5de5d75cb8bb4fe7"/>
    <hyperlink ref="A758" r:id="Rdd4156ebe9c74a80"/>
    <hyperlink ref="E758" r:id="R4986a971b8384057"/>
    <hyperlink ref="Q758" r:id="Ra42150a8bc7e4f78"/>
    <hyperlink ref="S758" r:id="Rbc9fa2e26e734b02"/>
    <hyperlink ref="T758" r:id="R7eb60bc80bbd4720"/>
    <hyperlink ref="V758" r:id="Rc7da3c18ed8f4ef6"/>
    <hyperlink ref="A759" r:id="R53d04f4d0c894da7"/>
    <hyperlink ref="E759" r:id="Rda97b041c54c4922"/>
    <hyperlink ref="Q759" r:id="Rbf8413dcd7ff49d0"/>
    <hyperlink ref="S759" r:id="R22cf5c6c339b4bf2"/>
    <hyperlink ref="T759" r:id="Rddf67d6e8c9647fc"/>
    <hyperlink ref="V759" r:id="Ra388ac7d656a401a"/>
    <hyperlink ref="A760" r:id="R6c46b20b7225418c"/>
    <hyperlink ref="E760" r:id="R2ae34324f1374558"/>
    <hyperlink ref="Q760" r:id="R87c2aec4065e46cd"/>
    <hyperlink ref="S760" r:id="R885815816a214034"/>
    <hyperlink ref="T760" r:id="Rf5ba411114f647de"/>
    <hyperlink ref="V760" r:id="R935359c746b74bfe"/>
    <hyperlink ref="A761" r:id="R065b5b1251a84c94"/>
    <hyperlink ref="E761" r:id="Reeb29ab6dc9a4075"/>
    <hyperlink ref="Q761" r:id="R0d811803334d47dd"/>
    <hyperlink ref="S761" r:id="R60a5bf156e2f4dd2"/>
    <hyperlink ref="T761" r:id="Rb8f3915442244da9"/>
    <hyperlink ref="V761" r:id="R37310e9e634e4c74"/>
    <hyperlink ref="A762" r:id="R0a4057b77d694a29"/>
    <hyperlink ref="E762" r:id="R7095d9be41c44504"/>
    <hyperlink ref="Q762" r:id="Rcf0a1de41a96429e"/>
    <hyperlink ref="R762" r:id="Rde29b3492bfe4aad"/>
    <hyperlink ref="S762" r:id="Rba2fcc1dd3e44d6d"/>
    <hyperlink ref="T762" r:id="Rdad32c238e374f8b"/>
    <hyperlink ref="V762" r:id="Rca4ab82a4d1845a3"/>
    <hyperlink ref="A763" r:id="R68dfbe9d27bd4a8d"/>
    <hyperlink ref="E763" r:id="Rce7d03d72db448bf"/>
    <hyperlink ref="Q763" r:id="Rbf102968b9254702"/>
    <hyperlink ref="S763" r:id="Rd6a439e2d9d34a00"/>
    <hyperlink ref="T763" r:id="Rba8f177c22b141a0"/>
    <hyperlink ref="V763" r:id="Re42d2b4d749a4e24"/>
    <hyperlink ref="A764" r:id="Rdcf44ca9fadd4e27"/>
    <hyperlink ref="E764" r:id="Rf6c83bf0d39243d5"/>
    <hyperlink ref="Q764" r:id="R503367f5d70b4de7"/>
    <hyperlink ref="S764" r:id="Rb3d3dad2f8344c17"/>
    <hyperlink ref="T764" r:id="R8392cfe14d444257"/>
    <hyperlink ref="V764" r:id="R841775fef1364c70"/>
    <hyperlink ref="A765" r:id="R654a57c3148243ad"/>
    <hyperlink ref="E765" r:id="Ra7f95a6a506d411b"/>
    <hyperlink ref="Q765" r:id="Rb0958cfa46a54d8a"/>
    <hyperlink ref="S765" r:id="Rb86474a3c15e41b5"/>
    <hyperlink ref="T765" r:id="R1f21e0e9433b4cb4"/>
    <hyperlink ref="V765" r:id="Rf5c1fd1d7a8243dd"/>
    <hyperlink ref="A766" r:id="R656ded8eabb14ce2"/>
    <hyperlink ref="E766" r:id="Rd24128b815e440b0"/>
    <hyperlink ref="Q766" r:id="Reb7b6ab2677b44aa"/>
    <hyperlink ref="S766" r:id="R650d7982aedb4e76"/>
    <hyperlink ref="T766" r:id="R6626f5628b4d4b9a"/>
    <hyperlink ref="V766" r:id="R923ee35c13b748dd"/>
    <hyperlink ref="A767" r:id="R1dc0fe3bb5444f25"/>
    <hyperlink ref="E767" r:id="R39ac74cbadd14d00"/>
    <hyperlink ref="Q767" r:id="R507016bd08e644ff"/>
    <hyperlink ref="S767" r:id="R55c017fc08cf41d4"/>
    <hyperlink ref="T767" r:id="Rf72203f208e742ea"/>
    <hyperlink ref="V767" r:id="Rb3d9ad689394408d"/>
    <hyperlink ref="A768" r:id="R4a9012d994e34cde"/>
    <hyperlink ref="E768" r:id="Rf3d46c1f65ee4989"/>
    <hyperlink ref="Q768" r:id="Rc734f80430a84faf"/>
    <hyperlink ref="S768" r:id="Rf8508f625ded4577"/>
    <hyperlink ref="T768" r:id="R271361f4c2ad4b01"/>
    <hyperlink ref="V768" r:id="R004b62dc0ca74e1f"/>
    <hyperlink ref="A769" r:id="R15d7c950e92a44fe"/>
    <hyperlink ref="E769" r:id="R5ce42b6aa8004f33"/>
    <hyperlink ref="Q769" r:id="R33d279b5e66e4730"/>
    <hyperlink ref="S769" r:id="R6713ff1abe644e29"/>
    <hyperlink ref="T769" r:id="R57466d8aeac14c5d"/>
    <hyperlink ref="V769" r:id="R3f2251ad3bfa4012"/>
    <hyperlink ref="A770" r:id="Rf4ba144daf3b4f9c"/>
    <hyperlink ref="E770" r:id="R4cc94dec9d2a4039"/>
    <hyperlink ref="Q770" r:id="R60c6b34e4e0b4487"/>
    <hyperlink ref="S770" r:id="R8f869b2b1e054cee"/>
    <hyperlink ref="T770" r:id="Ra1f27e4361c44861"/>
    <hyperlink ref="V770" r:id="Rb69b7cdcbeec4720"/>
    <hyperlink ref="A771" r:id="R6647e0ebc33442e6"/>
    <hyperlink ref="E771" r:id="R3e701b3f6ede4082"/>
    <hyperlink ref="Q771" r:id="R32e04b02613442b7"/>
    <hyperlink ref="S771" r:id="R339ab1356ab94029"/>
    <hyperlink ref="T771" r:id="R557fc503a55047af"/>
    <hyperlink ref="V771" r:id="Rdd9a920e58ce4ecc"/>
    <hyperlink ref="A772" r:id="R1fe53081f1564769"/>
    <hyperlink ref="E772" r:id="R2e2c107496b74fad"/>
    <hyperlink ref="Q772" r:id="Ra38066e665b940fb"/>
    <hyperlink ref="S772" r:id="R7baf4295a6f24cee"/>
    <hyperlink ref="T772" r:id="R31117780130b47d1"/>
    <hyperlink ref="V772" r:id="R52c1ebb534b2413b"/>
    <hyperlink ref="A773" r:id="R42ef58bad05d447b"/>
    <hyperlink ref="E773" r:id="Reede5e0e0ca74669"/>
    <hyperlink ref="Q773" r:id="Rbda847987cf34c5d"/>
    <hyperlink ref="S773" r:id="R9a47bf7da7414651"/>
    <hyperlink ref="T773" r:id="R95e17fd93b004ddf"/>
    <hyperlink ref="V773" r:id="R0a883eb002e64f41"/>
    <hyperlink ref="A774" r:id="R6e7ede1cf79d436c"/>
    <hyperlink ref="E774" r:id="Rd0a69c926af8433d"/>
    <hyperlink ref="Q774" r:id="R06e857f100db4d6d"/>
    <hyperlink ref="S774" r:id="Rc7b2147c221c4372"/>
    <hyperlink ref="T774" r:id="Rf628d567bb1d4ac1"/>
    <hyperlink ref="V774" r:id="Rca3bb605f1b54f80"/>
    <hyperlink ref="A775" r:id="Rb2638ba5fcf142e0"/>
    <hyperlink ref="E775" r:id="R1102bae74f3b4abc"/>
    <hyperlink ref="Q775" r:id="R0f6a443f67bf47d6"/>
    <hyperlink ref="S775" r:id="R08c66fc927b54f19"/>
    <hyperlink ref="T775" r:id="R69f2bdadfc7e4ab6"/>
    <hyperlink ref="V775" r:id="R8183caa8ceb04ceb"/>
    <hyperlink ref="A776" r:id="R1bf7d1c25a1543c8"/>
    <hyperlink ref="E776" r:id="R1311a5238fdb43ba"/>
    <hyperlink ref="Q776" r:id="R91f07f13446f4260"/>
    <hyperlink ref="S776" r:id="Rdd51a46b61e7421b"/>
    <hyperlink ref="T776" r:id="Rd3df06b8323e4658"/>
    <hyperlink ref="V776" r:id="R45cf5fc4100a4809"/>
    <hyperlink ref="A777" r:id="R22c6609c071944dd"/>
    <hyperlink ref="E777" r:id="R6792df38fbc4481a"/>
    <hyperlink ref="Q777" r:id="R78ae7db292a64b01"/>
    <hyperlink ref="S777" r:id="R9988534dab2a4ba8"/>
    <hyperlink ref="T777" r:id="R73c62bf412f841fe"/>
    <hyperlink ref="V777" r:id="Ra5e908ca6a0e4226"/>
    <hyperlink ref="A778" r:id="R113bc74be01f4ca7"/>
    <hyperlink ref="E778" r:id="R240179bcd7af42d9"/>
    <hyperlink ref="Q778" r:id="R0cd83e3dc560485e"/>
    <hyperlink ref="S778" r:id="Rf8ccbdd7bec7425c"/>
    <hyperlink ref="T778" r:id="R84e103860de540cb"/>
    <hyperlink ref="V778" r:id="R82b945980a8a4548"/>
    <hyperlink ref="A779" r:id="R03493bc4b23f4ec2"/>
    <hyperlink ref="E779" r:id="R60e7e93714784dfb"/>
    <hyperlink ref="Q779" r:id="R36fed7719c6b4b49"/>
    <hyperlink ref="S779" r:id="Rffa95be56cc644a7"/>
    <hyperlink ref="T779" r:id="R54060db4fe524090"/>
    <hyperlink ref="V779" r:id="Re297367d51644ff7"/>
    <hyperlink ref="A780" r:id="R37a94c5cddff420f"/>
    <hyperlink ref="E780" r:id="R2ec8e588361c433c"/>
    <hyperlink ref="S780" r:id="R9f820c8721ee4b10"/>
    <hyperlink ref="T780" r:id="Ra85d11823f8f4592"/>
    <hyperlink ref="V780" r:id="Rf48eda46f0214747"/>
    <hyperlink ref="A781" r:id="R1576738109ed418b"/>
    <hyperlink ref="E781" r:id="R64b22689d8a14dc8"/>
    <hyperlink ref="Q781" r:id="R60ea2cc2f4834dc9"/>
    <hyperlink ref="S781" r:id="R1f1c7fb8a7ef4510"/>
    <hyperlink ref="T781" r:id="Rab972f8e59284bf2"/>
    <hyperlink ref="V781" r:id="R070bc9602a2144dc"/>
    <hyperlink ref="A782" r:id="R1a3c022b0c1a4da6"/>
    <hyperlink ref="E782" r:id="Re47357a8f3664d16"/>
    <hyperlink ref="Q782" r:id="R1232fcfc05094787"/>
    <hyperlink ref="S782" r:id="R8bc896bfa3024807"/>
    <hyperlink ref="T782" r:id="R01bf0355a52d40b8"/>
    <hyperlink ref="V782" r:id="R370c6cca83434920"/>
    <hyperlink ref="A783" r:id="R928450f7a98e4bf2"/>
    <hyperlink ref="E783" r:id="R7c5b3f98773349a8"/>
    <hyperlink ref="Q783" r:id="R36f9598b1d4d458e"/>
    <hyperlink ref="S783" r:id="R707efa15a5f44547"/>
    <hyperlink ref="T783" r:id="Rbf13627e8b064d31"/>
    <hyperlink ref="V783" r:id="R1a7942643436462d"/>
    <hyperlink ref="A784" r:id="R385c65f721af43a3"/>
    <hyperlink ref="E784" r:id="Rb634d07de2754d0e"/>
    <hyperlink ref="Q784" r:id="R1da7ac65bd1b4013"/>
    <hyperlink ref="S784" r:id="Rb9e07eed86c94a0d"/>
    <hyperlink ref="T784" r:id="R33361b120f6540e8"/>
    <hyperlink ref="V784" r:id="R82e947c08ba54dba"/>
    <hyperlink ref="A785" r:id="R6aef1aab6f4c4b2a"/>
    <hyperlink ref="E785" r:id="R1a1ada3f097c4cfe"/>
    <hyperlink ref="Q785" r:id="R89dfd53526b84029"/>
    <hyperlink ref="S785" r:id="R711a58208e2746bf"/>
    <hyperlink ref="T785" r:id="Ra2a6aa4e84114838"/>
    <hyperlink ref="V785" r:id="Re5b7fd10c62d448c"/>
    <hyperlink ref="A786" r:id="R4f73679b437e4009"/>
    <hyperlink ref="E786" r:id="R2c9f7c6b5c3e4347"/>
    <hyperlink ref="Q786" r:id="R6ec10f501bf74fbe"/>
    <hyperlink ref="S786" r:id="R0154629d1ed545b9"/>
    <hyperlink ref="T786" r:id="R7e25f270d38b4881"/>
    <hyperlink ref="V786" r:id="R8abf71409fca4948"/>
    <hyperlink ref="A787" r:id="R00409b727dd14e2d"/>
    <hyperlink ref="E787" r:id="Re5037e219cd540eb"/>
    <hyperlink ref="Q787" r:id="R1817dc869c5b4655"/>
    <hyperlink ref="S787" r:id="R6b6432f8d76f48c3"/>
    <hyperlink ref="T787" r:id="R6fad6c6aff21405b"/>
    <hyperlink ref="V787" r:id="R4dad7dbef3e44f24"/>
    <hyperlink ref="A788" r:id="Rd306953620d74f80"/>
    <hyperlink ref="E788" r:id="R5d82037bc3b640c9"/>
    <hyperlink ref="Q788" r:id="Rc06b5c19b2be42df"/>
    <hyperlink ref="S788" r:id="R1e3eb41f897b44bf"/>
    <hyperlink ref="T788" r:id="R5a700a38dfc249ad"/>
    <hyperlink ref="V788" r:id="R0538c67fc2fe45d4"/>
    <hyperlink ref="A789" r:id="R2cfbe416aa364384"/>
    <hyperlink ref="E789" r:id="Rb092e4d58f8b4a89"/>
    <hyperlink ref="Q789" r:id="Rda78597e2da64908"/>
    <hyperlink ref="S789" r:id="R420a104fc24e4ac1"/>
    <hyperlink ref="T789" r:id="Rb60aa88fae3444a6"/>
    <hyperlink ref="V789" r:id="R907ce21f791b4b99"/>
    <hyperlink ref="A790" r:id="R15c916cb1d16490a"/>
    <hyperlink ref="E790" r:id="Re2d24cd62a3a4ae8"/>
    <hyperlink ref="Q790" r:id="R690e97f2a2804e61"/>
    <hyperlink ref="S790" r:id="R9694bdde5cb74c14"/>
    <hyperlink ref="T790" r:id="Rc673a47f84454f85"/>
    <hyperlink ref="V790" r:id="R3e4e9e9e4d46438f"/>
    <hyperlink ref="A791" r:id="R7da03dc5b0c44ede"/>
    <hyperlink ref="E791" r:id="R52b43137115649b4"/>
    <hyperlink ref="Q791" r:id="Rd5cbda12f4c64ba2"/>
    <hyperlink ref="A792" r:id="R3a5e27e7616140cb"/>
    <hyperlink ref="E792" r:id="R804ff8788fc8446a"/>
    <hyperlink ref="Q792" r:id="R2f745f66d01a4721"/>
    <hyperlink ref="S792" r:id="Rc4cc93ebbfd44a20"/>
    <hyperlink ref="T792" r:id="Rff39fa19d053437b"/>
    <hyperlink ref="V792" r:id="R2cd25c55b34c4655"/>
    <hyperlink ref="A793" r:id="R576e2ba8e02e423c"/>
    <hyperlink ref="E793" r:id="R9b24b19bde7b48aa"/>
    <hyperlink ref="Q793" r:id="R68955d7971644795"/>
    <hyperlink ref="S793" r:id="Rb6b2c9b016464f37"/>
    <hyperlink ref="T793" r:id="R190dc306887840d9"/>
    <hyperlink ref="V793" r:id="R70de79abfaa84b2e"/>
    <hyperlink ref="A794" r:id="R9c3f18c94f604c51"/>
    <hyperlink ref="E794" r:id="R6dd2e575e3844d36"/>
    <hyperlink ref="A795" r:id="R47e9fdec6d4a49c3"/>
    <hyperlink ref="E795" r:id="R1760f4b42d724429"/>
    <hyperlink ref="Q795" r:id="R93b3d8e873a44d55"/>
    <hyperlink ref="A796" r:id="Rf10835f5cc1943ce"/>
    <hyperlink ref="E796" r:id="Rc2ab5213fec04cdb"/>
    <hyperlink ref="R796" r:id="Rd160b811fade4acc"/>
    <hyperlink ref="S796" r:id="R82801110a8164e14"/>
    <hyperlink ref="T796" r:id="R475c41928d014f78"/>
    <hyperlink ref="V796" r:id="R470a86ada4144255"/>
    <hyperlink ref="A797" r:id="R68eafc8859694c6a"/>
    <hyperlink ref="E797" r:id="Rb35c9e4bb7e64faf"/>
    <hyperlink ref="R797" r:id="R89107beeedb644a6"/>
    <hyperlink ref="S797" r:id="Rd6c99ad67e114b97"/>
    <hyperlink ref="T797" r:id="R09989a544fda40cb"/>
    <hyperlink ref="V797" r:id="R893c6a9669a34d00"/>
    <hyperlink ref="A798" r:id="Ra5474ba2fb6d4054"/>
    <hyperlink ref="E798" r:id="R609535a0234f4680"/>
    <hyperlink ref="Q798" r:id="R3b687ec506714768"/>
    <hyperlink ref="S798" r:id="R7a4b8f7b408747a1"/>
    <hyperlink ref="T798" r:id="Re5795e97ddff4024"/>
    <hyperlink ref="V798" r:id="Rc7a4c839e1924235"/>
    <hyperlink ref="A799" r:id="Rbc5d03a205c04a1a"/>
    <hyperlink ref="E799" r:id="R0bb575bdad8f43e9"/>
    <hyperlink ref="Q799" r:id="R07a6a7e779eb4b92"/>
    <hyperlink ref="S799" r:id="Rfac90a6538154d4c"/>
    <hyperlink ref="T799" r:id="R1d24662cae174d40"/>
    <hyperlink ref="V799" r:id="Rc6137886aa8c4f45"/>
    <hyperlink ref="A800" r:id="R3bb60ff61fad4255"/>
    <hyperlink ref="E800" r:id="R30d37e6bb19d4a19"/>
    <hyperlink ref="Q800" r:id="R2f4bed429e5740e2"/>
    <hyperlink ref="V800" r:id="R2f78f5c0ef41477a"/>
    <hyperlink ref="A801" r:id="R5c2e3107205641a3"/>
    <hyperlink ref="E801" r:id="R99719f33494a4948"/>
    <hyperlink ref="Q801" r:id="R77c990b8ae6946fb"/>
    <hyperlink ref="S801" r:id="R30dbe3651e78448f"/>
    <hyperlink ref="V801" r:id="R07158286cb2a4bb6"/>
    <hyperlink ref="A802" r:id="R40673538a5584ce1"/>
    <hyperlink ref="E802" r:id="Rbe6d87b487dd42f0"/>
    <hyperlink ref="Q802" r:id="R0bd3b6730f204675"/>
    <hyperlink ref="S802" r:id="Rb09be5307b814afa"/>
    <hyperlink ref="T802" r:id="Rb456fb2afb304a9d"/>
    <hyperlink ref="V802" r:id="R262ca96e07134677"/>
    <hyperlink ref="A803" r:id="R7618cf2f6680471e"/>
    <hyperlink ref="E803" r:id="Rcc9ffbc7f9d242f7"/>
    <hyperlink ref="Q803" r:id="Re2ddf94b270a46dc"/>
    <hyperlink ref="S803" r:id="R66c10f4fa7ad438b"/>
    <hyperlink ref="T803" r:id="R49af34f1c9e84dd3"/>
    <hyperlink ref="V803" r:id="Ra8030204f5384d18"/>
    <hyperlink ref="A804" r:id="R6d938a80c6434e67"/>
    <hyperlink ref="E804" r:id="R6028843eab1e433e"/>
    <hyperlink ref="Q804" r:id="R7711aae8c4b4475c"/>
    <hyperlink ref="S804" r:id="R14b3caead33844ba"/>
    <hyperlink ref="T804" r:id="R6856c59439834d99"/>
    <hyperlink ref="V804" r:id="Rbc32537921b848df"/>
    <hyperlink ref="A805" r:id="Rd4c6c6828a304de8"/>
    <hyperlink ref="E805" r:id="R82449f4bb5144a0a"/>
    <hyperlink ref="Q805" r:id="R97e21523b8c245e6"/>
    <hyperlink ref="S805" r:id="R272bb75b8bba4e73"/>
    <hyperlink ref="T805" r:id="R5e2407ba88b34c35"/>
    <hyperlink ref="V805" r:id="Red833340ad594dfb"/>
    <hyperlink ref="A806" r:id="Rd00f4fbf0a4845de"/>
    <hyperlink ref="E806" r:id="Rfcc2899546a24876"/>
    <hyperlink ref="Q806" r:id="R64f4e7c507514407"/>
    <hyperlink ref="S806" r:id="R0280697720b24858"/>
    <hyperlink ref="T806" r:id="Rb99bc4ebffdf46da"/>
    <hyperlink ref="V806" r:id="R4c49812c33c94c06"/>
    <hyperlink ref="A807" r:id="Rfcdf4cb0f0df44fc"/>
    <hyperlink ref="E807" r:id="R9237ad5cce794f3b"/>
    <hyperlink ref="Q807" r:id="R0b86aee87667461e"/>
    <hyperlink ref="S807" r:id="Ref5a41d103b84103"/>
    <hyperlink ref="T807" r:id="Rdccaa6f9271544b9"/>
    <hyperlink ref="V807" r:id="R3226f0de1da44336"/>
    <hyperlink ref="A808" r:id="Re705b61b42e34d02"/>
    <hyperlink ref="E808" r:id="Reb806c0e176e4fc2"/>
    <hyperlink ref="Q808" r:id="Rdc61c11253884ab3"/>
    <hyperlink ref="S808" r:id="Rb7b74643071f4693"/>
    <hyperlink ref="T808" r:id="Rf03d09a96df64dfa"/>
    <hyperlink ref="V808" r:id="R7f60bc6fe836439d"/>
    <hyperlink ref="A809" r:id="Rcf404368adaf4c19"/>
    <hyperlink ref="E809" r:id="R627daf2fd3504558"/>
    <hyperlink ref="Q809" r:id="R01ca820a64e74dcb"/>
    <hyperlink ref="S809" r:id="Ra4655139c4e94a76"/>
    <hyperlink ref="T809" r:id="Rff2f9d7f25804892"/>
    <hyperlink ref="V809" r:id="R84bb1cc9678c49da"/>
    <hyperlink ref="A810" r:id="R2de7db8f17944c57"/>
    <hyperlink ref="E810" r:id="Rfb410ad49a0d4377"/>
    <hyperlink ref="Q810" r:id="Ra71185fcf0c94e68"/>
    <hyperlink ref="S810" r:id="R512ba1524fee4152"/>
    <hyperlink ref="T810" r:id="Rde631ae87a114c96"/>
    <hyperlink ref="V810" r:id="R26e7d754572e4624"/>
    <hyperlink ref="A811" r:id="R848a1400e0194339"/>
    <hyperlink ref="E811" r:id="Rb9cd955b65c84acf"/>
    <hyperlink ref="Q811" r:id="R4166adcbcf4d4e1c"/>
    <hyperlink ref="S811" r:id="Rbe45ce67bd604de2"/>
    <hyperlink ref="T811" r:id="Rdf6e7fc6283243ba"/>
    <hyperlink ref="V811" r:id="Rb0b1bf512ecf4e7d"/>
    <hyperlink ref="A812" r:id="Rb12eb9b70e004b6e"/>
    <hyperlink ref="E812" r:id="Rc2ef9b7d5a654998"/>
    <hyperlink ref="Q812" r:id="Ra9dfb2a62cb44b2e"/>
    <hyperlink ref="S812" r:id="Rde86146733d5431a"/>
    <hyperlink ref="T812" r:id="Ra01ad39f5f324b24"/>
    <hyperlink ref="V812" r:id="R8560641e5fa44cf8"/>
    <hyperlink ref="A813" r:id="Ra04cf8840576494c"/>
    <hyperlink ref="E813" r:id="R77704d323b7c48d9"/>
    <hyperlink ref="Q813" r:id="Rdc8bc918eb9e4559"/>
    <hyperlink ref="S813" r:id="R09eb0138998a4bc4"/>
    <hyperlink ref="T813" r:id="Rba9dcaae075a4e2b"/>
    <hyperlink ref="V813" r:id="R38a53661b9ab4f0f"/>
    <hyperlink ref="A814" r:id="R18b6cd6e9da34d88"/>
    <hyperlink ref="E814" r:id="R34d63d2e107f4158"/>
    <hyperlink ref="Q814" r:id="R64f41c0ab52d419f"/>
    <hyperlink ref="S814" r:id="Re37d688b326b47cd"/>
    <hyperlink ref="T814" r:id="Rd027461d6e8f47cc"/>
    <hyperlink ref="V814" r:id="Rdfd33672fb6944f8"/>
    <hyperlink ref="A815" r:id="Rcc5fdeea5eb941e4"/>
    <hyperlink ref="E815" r:id="R45cf441c423445c7"/>
    <hyperlink ref="Q815" r:id="R12d3696c4b9a4a87"/>
    <hyperlink ref="S815" r:id="Rd824cf227e524508"/>
    <hyperlink ref="T815" r:id="R482690bab84c46cc"/>
    <hyperlink ref="V815" r:id="R8c21490baacd4632"/>
    <hyperlink ref="A816" r:id="R0404c69390ad45b8"/>
    <hyperlink ref="E816" r:id="Rae1d22874bf44231"/>
    <hyperlink ref="Q816" r:id="Rd80770f08bf644f8"/>
    <hyperlink ref="S816" r:id="R6e0b4171530a409c"/>
    <hyperlink ref="T816" r:id="Ree3e280fb5884474"/>
    <hyperlink ref="V816" r:id="Rbcc735705920455a"/>
    <hyperlink ref="A817" r:id="R2fb1b12bb3f54ee0"/>
    <hyperlink ref="E817" r:id="R74586522326f45d4"/>
    <hyperlink ref="Q817" r:id="R3eb089293d4c4565"/>
    <hyperlink ref="S817" r:id="Rd36726d264954692"/>
    <hyperlink ref="T817" r:id="Rece338c641584c0e"/>
    <hyperlink ref="V817" r:id="R2aa7a02800624052"/>
    <hyperlink ref="A818" r:id="Rc1012558944343a0"/>
    <hyperlink ref="E818" r:id="R72ee501b0825420c"/>
    <hyperlink ref="Q818" r:id="R03a116fb97c74f38"/>
    <hyperlink ref="S818" r:id="R3a48e446a498401a"/>
    <hyperlink ref="T818" r:id="R3b25eef62a144b4f"/>
    <hyperlink ref="V818" r:id="Rf7c96bfb910c43ad"/>
    <hyperlink ref="A819" r:id="R1543486268ec4db1"/>
    <hyperlink ref="E819" r:id="R164487b914834ebe"/>
    <hyperlink ref="Q819" r:id="R9692040376414a2a"/>
    <hyperlink ref="S819" r:id="R935eaa6053294cd4"/>
    <hyperlink ref="T819" r:id="R4f7a0f8e269e4724"/>
    <hyperlink ref="V819" r:id="R5b4ad8beadc34575"/>
    <hyperlink ref="A820" r:id="R5373053b36f14318"/>
    <hyperlink ref="E820" r:id="R79bef9a493ea455b"/>
    <hyperlink ref="Q820" r:id="R6d6c22d26bc444f3"/>
    <hyperlink ref="S820" r:id="Rbcf5bb7cc4be4091"/>
    <hyperlink ref="T820" r:id="R5f9a313e639e43cb"/>
    <hyperlink ref="V820" r:id="Rc915492b6d0f414c"/>
    <hyperlink ref="A821" r:id="R510957cfcd564c31"/>
    <hyperlink ref="E821" r:id="R346d5a88bc1f49d9"/>
    <hyperlink ref="Q821" r:id="Rb6428ec067ff455f"/>
    <hyperlink ref="S821" r:id="Rfce037fbee184e90"/>
    <hyperlink ref="T821" r:id="R6fa19fb7ce724020"/>
    <hyperlink ref="V821" r:id="Ra42080e039e24c28"/>
    <hyperlink ref="A822" r:id="Raa8670c34e594aa1"/>
    <hyperlink ref="E822" r:id="R08d70921e7ce4c83"/>
    <hyperlink ref="Q822" r:id="Rdf94446e74a34361"/>
    <hyperlink ref="S822" r:id="R792a701a91a340bc"/>
    <hyperlink ref="T822" r:id="R7c619d32a52b4f77"/>
    <hyperlink ref="V822" r:id="Rbdec15d80ea149e9"/>
    <hyperlink ref="A823" r:id="Rd092005844824b78"/>
    <hyperlink ref="E823" r:id="Re0b3319d11ce461b"/>
    <hyperlink ref="Q823" r:id="R63f09c59177749d5"/>
    <hyperlink ref="S823" r:id="R907e12998eeb4d66"/>
    <hyperlink ref="T823" r:id="Rac41b05125c749aa"/>
    <hyperlink ref="V823" r:id="Ra9fe0d202cf941b3"/>
    <hyperlink ref="A824" r:id="Re2dcd74c01174337"/>
    <hyperlink ref="E824" r:id="R8c485208dcd84394"/>
    <hyperlink ref="Q824" r:id="Rd46f221a343443e5"/>
    <hyperlink ref="S824" r:id="R3abf4978fda34bec"/>
    <hyperlink ref="T824" r:id="R42a82e738241456f"/>
    <hyperlink ref="V824" r:id="R6106c052a62043c4"/>
    <hyperlink ref="A825" r:id="Rcce17bc21eb74123"/>
    <hyperlink ref="E825" r:id="R169a426dad444658"/>
    <hyperlink ref="Q825" r:id="R53deb07a3a594978"/>
    <hyperlink ref="S825" r:id="R27cee8b978314a9a"/>
    <hyperlink ref="T825" r:id="R3da36e5ae65649de"/>
    <hyperlink ref="V825" r:id="Rab719af014d04556"/>
    <hyperlink ref="A826" r:id="Raf641b65ceae4581"/>
    <hyperlink ref="E826" r:id="Re42d61d4d7424f2a"/>
    <hyperlink ref="Q826" r:id="R1444335fb8fb4922"/>
    <hyperlink ref="S826" r:id="Ra0b827758b6f4a87"/>
    <hyperlink ref="T826" r:id="R4159cb9804674036"/>
    <hyperlink ref="V826" r:id="Ree061be4c99346c7"/>
    <hyperlink ref="A827" r:id="R46e685c31f104c81"/>
    <hyperlink ref="E827" r:id="R9f6c8bb8b4c044db"/>
    <hyperlink ref="Q827" r:id="R01f44436d6124fa0"/>
    <hyperlink ref="S827" r:id="Rb13dda58536448cb"/>
    <hyperlink ref="T827" r:id="R8cdfce6d835b4803"/>
    <hyperlink ref="V827" r:id="Rabb962063c8d4616"/>
    <hyperlink ref="A828" r:id="Re7989b39cea24294"/>
    <hyperlink ref="E828" r:id="Reefe63f5f902468d"/>
    <hyperlink ref="Q828" r:id="R9f6d9b5af1384c1b"/>
    <hyperlink ref="S828" r:id="Rf7c454ce619e4b26"/>
    <hyperlink ref="T828" r:id="Ra0342aef7d8348a9"/>
    <hyperlink ref="V828" r:id="Ra0deea4040b54ddd"/>
    <hyperlink ref="A829" r:id="R7132a4cfeee24476"/>
    <hyperlink ref="E829" r:id="Rf8823d6869554cc9"/>
    <hyperlink ref="Q829" r:id="R97659e155b2b4d83"/>
    <hyperlink ref="S829" r:id="R7662f1b38c4c42df"/>
    <hyperlink ref="T829" r:id="Rc383c4d829a04c52"/>
    <hyperlink ref="V829" r:id="R4d0bbc70fb1a4a32"/>
    <hyperlink ref="A830" r:id="R2ac3a46963224f19"/>
    <hyperlink ref="E830" r:id="Rb432e3ef78b542f3"/>
    <hyperlink ref="Q830" r:id="R4edd55595f9d4f48"/>
    <hyperlink ref="S830" r:id="Rb386bf8904ab419f"/>
    <hyperlink ref="T830" r:id="Rb6fa4530029f4c67"/>
    <hyperlink ref="V830" r:id="R6cd7b61379aa40b3"/>
    <hyperlink ref="A831" r:id="Re9178dc8dabc433f"/>
    <hyperlink ref="E831" r:id="R3761f8df5d4b4db9"/>
    <hyperlink ref="Q831" r:id="R43e9bf23fcff44cf"/>
    <hyperlink ref="S831" r:id="Rc8ee345b487b4079"/>
    <hyperlink ref="T831" r:id="Re10155e0db124284"/>
    <hyperlink ref="V831" r:id="Rc9b9f030c1474ca6"/>
    <hyperlink ref="A832" r:id="Rdd53a59bb80b4e80"/>
    <hyperlink ref="E832" r:id="R329499087f53481a"/>
    <hyperlink ref="Q832" r:id="Rd548968bbc354da6"/>
    <hyperlink ref="S832" r:id="R4e5a88c080794366"/>
    <hyperlink ref="T832" r:id="R132c796c85ac4e5b"/>
    <hyperlink ref="V832" r:id="Ra10f1c2e6b6a4e41"/>
    <hyperlink ref="A833" r:id="R4a4f948aadb54301"/>
    <hyperlink ref="E833" r:id="Re817c2ce351249da"/>
    <hyperlink ref="Q833" r:id="R449053f67a27411f"/>
    <hyperlink ref="S833" r:id="Rfe7016cfcba442fd"/>
    <hyperlink ref="T833" r:id="R84a86465e7a94c58"/>
    <hyperlink ref="V833" r:id="Ra63a05997e7249ec"/>
    <hyperlink ref="A834" r:id="R8c95416e30484bc1"/>
    <hyperlink ref="E834" r:id="Rbd5764785eff4620"/>
    <hyperlink ref="Q834" r:id="Rb3154ea6d59e4ad7"/>
    <hyperlink ref="S834" r:id="Rfca765de8f7440f8"/>
    <hyperlink ref="T834" r:id="R631e03d48ddb42c1"/>
    <hyperlink ref="V834" r:id="R63ecf0e8a1b547fa"/>
    <hyperlink ref="A835" r:id="R8f9002fc673a4d4d"/>
    <hyperlink ref="E835" r:id="R57949c3bb70944a8"/>
    <hyperlink ref="Q835" r:id="R200b68497107456a"/>
    <hyperlink ref="S835" r:id="Rf677d236d0f641d5"/>
    <hyperlink ref="T835" r:id="R3743805bb03a4c2a"/>
    <hyperlink ref="V835" r:id="R397acc1ae3674b2b"/>
    <hyperlink ref="A836" r:id="R492c681fbcd448a9"/>
    <hyperlink ref="E836" r:id="R33214885eb374368"/>
    <hyperlink ref="Q836" r:id="R00abd85191aa45c0"/>
    <hyperlink ref="S836" r:id="R999cd8c2eb9f4fd1"/>
    <hyperlink ref="T836" r:id="R29b13b116bbe4ae6"/>
    <hyperlink ref="V836" r:id="Rada1f1fa08c54655"/>
    <hyperlink ref="A837" r:id="Rdb5a50003ce44307"/>
    <hyperlink ref="E837" r:id="Rded432d48b3f4570"/>
    <hyperlink ref="Q837" r:id="R6538e06afe934acc"/>
    <hyperlink ref="S837" r:id="R6f82a379688443d0"/>
    <hyperlink ref="T837" r:id="Rc832892ca362444d"/>
    <hyperlink ref="V837" r:id="Rc7e5d23a8ea54dd2"/>
    <hyperlink ref="A838" r:id="Rd4b77a2f7d374b4e"/>
    <hyperlink ref="E838" r:id="R654640784ccd4bb1"/>
    <hyperlink ref="Q838" r:id="Rd62766ce31af4465"/>
    <hyperlink ref="S838" r:id="Ra4436de2e77d4ca4"/>
    <hyperlink ref="T838" r:id="R570f4d48fb0b4fff"/>
    <hyperlink ref="V838" r:id="R735c12d1a0954113"/>
    <hyperlink ref="A839" r:id="Rc328a390d18a4988"/>
    <hyperlink ref="E839" r:id="Rf19dc96aea504257"/>
    <hyperlink ref="Q839" r:id="R3fcb4d88aabf41fc"/>
    <hyperlink ref="S839" r:id="R96d364c534bd472d"/>
    <hyperlink ref="T839" r:id="R291145f712704d6c"/>
    <hyperlink ref="V839" r:id="Rff076d2698ac4009"/>
    <hyperlink ref="A840" r:id="R34d63b9e09444299"/>
    <hyperlink ref="E840" r:id="Rdf15715018034135"/>
    <hyperlink ref="Q840" r:id="R7459ea9e977f48b3"/>
    <hyperlink ref="S840" r:id="R07743114de7e4fa6"/>
    <hyperlink ref="T840" r:id="R1aeaa36992784469"/>
    <hyperlink ref="V840" r:id="R465ec47f05e840bc"/>
    <hyperlink ref="A841" r:id="R447d66a92e7743bf"/>
    <hyperlink ref="E841" r:id="Rbf98c262b01446c1"/>
    <hyperlink ref="Q841" r:id="Rc69fe44fb4514d61"/>
    <hyperlink ref="S841" r:id="Re9202c77ddb64136"/>
    <hyperlink ref="T841" r:id="R3ecd8183e8404bb3"/>
    <hyperlink ref="V841" r:id="R2102a57ea9ed499a"/>
    <hyperlink ref="A842" r:id="Rbac7ed22bb0a4b6c"/>
    <hyperlink ref="E842" r:id="Rf1cde057eeb14296"/>
    <hyperlink ref="Q842" r:id="R3072541647bd4524"/>
    <hyperlink ref="S842" r:id="Rc9d3e6214ba549a5"/>
    <hyperlink ref="T842" r:id="Ra01c7b79c2424f98"/>
    <hyperlink ref="V842" r:id="R39d745cfcada4895"/>
    <hyperlink ref="A843" r:id="R33f078c557864198"/>
    <hyperlink ref="E843" r:id="Rcdd7e66b851a46d2"/>
    <hyperlink ref="Q843" r:id="R084f6d9bbe214578"/>
    <hyperlink ref="S843" r:id="R2806482e5974486d"/>
    <hyperlink ref="T843" r:id="R1b0494a714c84c49"/>
    <hyperlink ref="V843" r:id="Rb8b1ba9365484486"/>
    <hyperlink ref="A844" r:id="R908f9562f3274f66"/>
    <hyperlink ref="E844" r:id="R012b5cefc75e4a3e"/>
    <hyperlink ref="Q844" r:id="R14ece6fe13d64ff1"/>
    <hyperlink ref="S844" r:id="R1d8dc73030cc40ea"/>
    <hyperlink ref="T844" r:id="Rb244f81d9d4d4c0b"/>
    <hyperlink ref="V844" r:id="Rf6b1b066312c4bfc"/>
    <hyperlink ref="A845" r:id="R323e71db46954fa7"/>
    <hyperlink ref="E845" r:id="R8db7d496ec9b4a3d"/>
    <hyperlink ref="Q845" r:id="Rb7087e0a76a5404c"/>
    <hyperlink ref="S845" r:id="Rfc440ea55efe498d"/>
    <hyperlink ref="T845" r:id="R12c61aec1e8f46d6"/>
    <hyperlink ref="V845" r:id="R685dbd790dfa4f51"/>
    <hyperlink ref="A846" r:id="R4ab66f7d6b54419c"/>
    <hyperlink ref="E846" r:id="Rca7bea89f7e44dcd"/>
    <hyperlink ref="Q846" r:id="R0187f8667c374e29"/>
    <hyperlink ref="S846" r:id="R88842562f0564198"/>
    <hyperlink ref="T846" r:id="R30e44dc72d064705"/>
    <hyperlink ref="V846" r:id="R2622502f0ec241de"/>
    <hyperlink ref="A847" r:id="Rc3d886c8928a4c30"/>
    <hyperlink ref="E847" r:id="R2b312ca2e8704daf"/>
    <hyperlink ref="Q847" r:id="R663c3707935145fa"/>
    <hyperlink ref="S847" r:id="Rb8fd1442dbdf4abc"/>
    <hyperlink ref="T847" r:id="R0b25aea8e7144900"/>
    <hyperlink ref="V847" r:id="R4946dc7cd8174281"/>
    <hyperlink ref="A848" r:id="R77cea782b80242e0"/>
    <hyperlink ref="E848" r:id="R7d0921aa0edb4629"/>
    <hyperlink ref="Q848" r:id="R3af432a00d36481f"/>
    <hyperlink ref="S848" r:id="Red5f7635e8e1485d"/>
    <hyperlink ref="T848" r:id="R66103387e9a54f51"/>
    <hyperlink ref="V848" r:id="Rc6aeb54db1184b22"/>
    <hyperlink ref="A849" r:id="Rfda628a17f1348be"/>
    <hyperlink ref="E849" r:id="R682910ad9ef74e88"/>
    <hyperlink ref="Q849" r:id="Ra1a09458a78c40ff"/>
    <hyperlink ref="S849" r:id="R43e99002a3ff425b"/>
    <hyperlink ref="T849" r:id="R082d7a393d924b7a"/>
    <hyperlink ref="V849" r:id="Rcdd284a99b1c4ae3"/>
    <hyperlink ref="A850" r:id="Radf2e57e55f74aef"/>
    <hyperlink ref="E850" r:id="R0b513d3098b04a98"/>
    <hyperlink ref="Q850" r:id="Rfad7a750d4324992"/>
    <hyperlink ref="S850" r:id="R173981e7aa694246"/>
    <hyperlink ref="T850" r:id="R6e21a2d1cdfd495f"/>
    <hyperlink ref="V850" r:id="Rb352017899dc4866"/>
    <hyperlink ref="A851" r:id="R378dd86015e44e21"/>
    <hyperlink ref="E851" r:id="Rf953e52dbaba4851"/>
    <hyperlink ref="Q851" r:id="R91e08f9359184830"/>
    <hyperlink ref="S851" r:id="R53223fae47a74c28"/>
    <hyperlink ref="T851" r:id="R9369bc8a2ef94eff"/>
    <hyperlink ref="V851" r:id="R1cabd4123a084fb6"/>
    <hyperlink ref="A852" r:id="Rb3e8a54c89544869"/>
    <hyperlink ref="E852" r:id="Rab4154b020804ec0"/>
    <hyperlink ref="Q852" r:id="Rc8b951dcd7ae4a28"/>
    <hyperlink ref="S852" r:id="R7089e27441ee4f17"/>
    <hyperlink ref="T852" r:id="Rcb2164a671374d91"/>
    <hyperlink ref="V852" r:id="R4e6d047bd6194a6e"/>
    <hyperlink ref="A853" r:id="Rd4685d81d3dd4508"/>
    <hyperlink ref="E853" r:id="R3dd59c0edde34441"/>
    <hyperlink ref="Q853" r:id="Rd508bcf590b149ab"/>
    <hyperlink ref="S853" r:id="R2e11faf0192c40a2"/>
    <hyperlink ref="T853" r:id="Raab58e47a7b741c0"/>
    <hyperlink ref="V853" r:id="R7cd22df553774e1c"/>
    <hyperlink ref="A854" r:id="Rede284f753f64e09"/>
    <hyperlink ref="E854" r:id="R0cf4d0d57134459e"/>
    <hyperlink ref="Q854" r:id="R7a947ae911814d43"/>
    <hyperlink ref="S854" r:id="Rc3404a52d6e04058"/>
    <hyperlink ref="T854" r:id="R2bd8fcaa72544557"/>
    <hyperlink ref="V854" r:id="Re435e0309dfb44a6"/>
    <hyperlink ref="A855" r:id="Ree5b855d33574372"/>
    <hyperlink ref="E855" r:id="Rf568162f659f45e6"/>
    <hyperlink ref="Q855" r:id="R86db83efd8ca41ad"/>
    <hyperlink ref="V855" r:id="Rd4c2e64dfa4a439c"/>
    <hyperlink ref="A856" r:id="R8cc7b79764cc42da"/>
    <hyperlink ref="E856" r:id="Raf3d46064b414c60"/>
    <hyperlink ref="Q856" r:id="R6c837ca762df418f"/>
    <hyperlink ref="S856" r:id="R5907acfda6cd411a"/>
    <hyperlink ref="T856" r:id="R8ca204a1f91b47ba"/>
    <hyperlink ref="V856" r:id="R5e3d874acf4e4852"/>
    <hyperlink ref="A857" r:id="R7594db5afdfb4b0b"/>
    <hyperlink ref="E857" r:id="R420e73d823df4b89"/>
    <hyperlink ref="Q857" r:id="R6a8d69ff999c4496"/>
    <hyperlink ref="S857" r:id="R0fd021d3a0514d4a"/>
    <hyperlink ref="T857" r:id="Rfce8eae0cd3542e6"/>
    <hyperlink ref="V857" r:id="R5cf80cdb7ca34dbc"/>
    <hyperlink ref="A858" r:id="Rfa1ef7e347c54b45"/>
    <hyperlink ref="E858" r:id="Re16894cc79be4360"/>
    <hyperlink ref="Q858" r:id="R94ff1729a4a941a2"/>
    <hyperlink ref="V858" r:id="R9ed04c50b7624319"/>
    <hyperlink ref="A859" r:id="R1e67360ce5f34d29"/>
    <hyperlink ref="E859" r:id="R03abc5edd285460d"/>
    <hyperlink ref="Q859" r:id="R54ccaf8090194be6"/>
    <hyperlink ref="V859" r:id="R1b90e4193a5a43ce"/>
    <hyperlink ref="A860" r:id="R45bce5176bb541fc"/>
    <hyperlink ref="E860" r:id="Rbb4256093dcc4dbd"/>
    <hyperlink ref="Q860" r:id="R29abd4934d1a4810"/>
    <hyperlink ref="S860" r:id="R72d08c2ae2754683"/>
    <hyperlink ref="V860" r:id="R5f3091c96fef4147"/>
    <hyperlink ref="E861" r:id="R20d00e5c063646b5"/>
    <hyperlink ref="Q861" r:id="R59f23da8353b4771"/>
    <hyperlink ref="S861" r:id="Rca8ea3c461b8401f"/>
    <hyperlink ref="V861" r:id="Re2f04c458c9d4de6"/>
    <hyperlink ref="E862" r:id="Rc38e3a3adbc743b4"/>
    <hyperlink ref="Q862" r:id="R8c5fcd93d3f54c09"/>
    <hyperlink ref="S862" r:id="R6a70220bed694d62"/>
    <hyperlink ref="V862" r:id="Rda5dfd3f30a94c69"/>
    <hyperlink ref="A863" r:id="R73f7ecfd7a3746a4"/>
    <hyperlink ref="E863" r:id="R0546157f280b4c1b"/>
    <hyperlink ref="Q863" r:id="Rd317577497564ae1"/>
    <hyperlink ref="S863" r:id="Rada8754ae1a744f7"/>
    <hyperlink ref="V863" r:id="Ra9b6a27a7fc049f1"/>
    <hyperlink ref="A864" r:id="R408acd0b2c36434a"/>
    <hyperlink ref="E864" r:id="Rad3f717fd8ed4e25"/>
    <hyperlink ref="Q864" r:id="Rf0508a5722b445c6"/>
    <hyperlink ref="V864" r:id="Rfeaf4fcafb344567"/>
    <hyperlink ref="A865" r:id="R1660458a4bd74e34"/>
    <hyperlink ref="E865" r:id="Rbebf46ab59004525"/>
    <hyperlink ref="Q865" r:id="R8b2c254f938244b1"/>
    <hyperlink ref="S865" r:id="Re43e293169174284"/>
    <hyperlink ref="T865" r:id="R5abe03574848494a"/>
    <hyperlink ref="V865" r:id="Rae3e5b8242c84a31"/>
    <hyperlink ref="A866" r:id="R2f70c70e8df84be2"/>
    <hyperlink ref="E866" r:id="R6144f43ee0c94aa0"/>
    <hyperlink ref="Q866" r:id="R15131d10b1054418"/>
    <hyperlink ref="S866" r:id="Ree0651fc43b94ae1"/>
    <hyperlink ref="T866" r:id="Rd99e69d7c59a4b47"/>
    <hyperlink ref="V866" r:id="R537772755cee4ef3"/>
    <hyperlink ref="A867" r:id="R6921d9b1c47745b5"/>
    <hyperlink ref="E867" r:id="R677eb2db959c4400"/>
    <hyperlink ref="Q867" r:id="R63baa0b5bdb742eb"/>
    <hyperlink ref="S867" r:id="Rc4f0f4a466a9471b"/>
    <hyperlink ref="T867" r:id="R4fe009eee8a0440c"/>
    <hyperlink ref="V867" r:id="R751ddc231f774b54"/>
    <hyperlink ref="A868" r:id="Rfe0b27e7570342b1"/>
    <hyperlink ref="E868" r:id="R4f4ef232ccf14902"/>
    <hyperlink ref="Q868" r:id="Rd4fe5f69f20e4f74"/>
    <hyperlink ref="S868" r:id="Rd050e633a39a4fa3"/>
    <hyperlink ref="T868" r:id="Rc9816626d2504d99"/>
    <hyperlink ref="V868" r:id="R8f2c316cbfb44354"/>
    <hyperlink ref="E869" r:id="R17dd2f3d78c44d3e"/>
    <hyperlink ref="Q869" r:id="Rb4829039af774176"/>
    <hyperlink ref="S869" r:id="R6aa258dc10514bfa"/>
    <hyperlink ref="T869" r:id="R71941911c8ba42e2"/>
    <hyperlink ref="V869" r:id="R04268d2384604cbb"/>
    <hyperlink ref="A870" r:id="R7b1e7e2fb6fe48c9"/>
    <hyperlink ref="E870" r:id="Rd5ee6652bf614e77"/>
    <hyperlink ref="Q870" r:id="Rd143d8aaf76e41d3"/>
    <hyperlink ref="S870" r:id="Rf3e46d1bc2e840ab"/>
    <hyperlink ref="T870" r:id="R412b3185b018484f"/>
    <hyperlink ref="V870" r:id="R84c85a6bc62e449d"/>
    <hyperlink ref="A871" r:id="R1430ddbc924a40dc"/>
    <hyperlink ref="E871" r:id="R4235e2f460a242d9"/>
    <hyperlink ref="Q871" r:id="R587d439509294f05"/>
    <hyperlink ref="S871" r:id="R528d72faf8624aa7"/>
    <hyperlink ref="T871" r:id="R98b75efad717434b"/>
    <hyperlink ref="V871" r:id="Red8aa839e1db49a5"/>
    <hyperlink ref="A872" r:id="Rf5c5bc6799884a97"/>
    <hyperlink ref="E872" r:id="R5914ca37fcb64bc3"/>
    <hyperlink ref="Q872" r:id="Re87cc5f406c44188"/>
    <hyperlink ref="S872" r:id="Ra40a62e8d3344383"/>
    <hyperlink ref="T872" r:id="Rf7b4066184be45a2"/>
    <hyperlink ref="V872" r:id="Rb37edb5fce514b50"/>
    <hyperlink ref="A873" r:id="R4493462b55fb44c9"/>
    <hyperlink ref="E873" r:id="R0968717eddc14f93"/>
    <hyperlink ref="Q873" r:id="R71be0d1f33dd4581"/>
    <hyperlink ref="S873" r:id="R30f2b9aeefbf41fe"/>
    <hyperlink ref="T873" r:id="R3ec121f7a6204d5a"/>
    <hyperlink ref="V873" r:id="R946eb929921c4ae5"/>
    <hyperlink ref="A874" r:id="Ra94232c5163a406b"/>
    <hyperlink ref="E874" r:id="R3e764bddb21d4cfc"/>
    <hyperlink ref="Q874" r:id="Rce2a5f39bef2414f"/>
    <hyperlink ref="S874" r:id="R5c52f46f97614adf"/>
    <hyperlink ref="T874" r:id="R8205a76f7e8048c8"/>
    <hyperlink ref="V874" r:id="Rcf9eec72570d47b8"/>
    <hyperlink ref="A875" r:id="R7139b7037bc54619"/>
    <hyperlink ref="E875" r:id="R8d73388c19614df2"/>
    <hyperlink ref="Q875" r:id="Racd70655de3643f6"/>
    <hyperlink ref="S875" r:id="R50d6e5d05d9047ea"/>
    <hyperlink ref="T875" r:id="R02119752e2614dba"/>
    <hyperlink ref="V875" r:id="Rdc64bda06bd54127"/>
    <hyperlink ref="A876" r:id="R4dbf19987eed4137"/>
    <hyperlink ref="E876" r:id="R30349fc49afa4ff5"/>
    <hyperlink ref="Q876" r:id="R4edbf5f4ebc34a7b"/>
    <hyperlink ref="S876" r:id="Rb66a55172a694235"/>
    <hyperlink ref="T876" r:id="R903ed495bdf049eb"/>
    <hyperlink ref="V876" r:id="R247b9f0ea7024680"/>
    <hyperlink ref="A877" r:id="Rd43303a723154db9"/>
    <hyperlink ref="E877" r:id="Rbaaa7c3754984632"/>
    <hyperlink ref="Q877" r:id="Re751c9a8fcd84f19"/>
    <hyperlink ref="S877" r:id="R421450da78234ad4"/>
    <hyperlink ref="T877" r:id="R9f6d83fdb8594c90"/>
    <hyperlink ref="V877" r:id="Rb035a51fa42742f3"/>
    <hyperlink ref="A878" r:id="R56f4ebd04c134ae4"/>
    <hyperlink ref="E878" r:id="Rfda16358d7ed498a"/>
    <hyperlink ref="Q878" r:id="Rf13897cc372d466d"/>
    <hyperlink ref="S878" r:id="Rd84088f0fc6341ae"/>
    <hyperlink ref="T878" r:id="R728c3e905c2849c5"/>
    <hyperlink ref="V878" r:id="R69f8f942d1424bc7"/>
    <hyperlink ref="A879" r:id="R03052ed79f354ad3"/>
    <hyperlink ref="E879" r:id="Rcce943aa329e464c"/>
    <hyperlink ref="Q879" r:id="Rc386a4856ac04d08"/>
    <hyperlink ref="S879" r:id="Rb716928482254d4b"/>
    <hyperlink ref="T879" r:id="Rf1c3b00e49b048f0"/>
    <hyperlink ref="V879" r:id="R8e987e568646485d"/>
    <hyperlink ref="A880" r:id="R31e1e138428d4c03"/>
    <hyperlink ref="E880" r:id="Rde4fd4834caa41ee"/>
    <hyperlink ref="Q880" r:id="Rf2d5302eb5b943e8"/>
    <hyperlink ref="S880" r:id="R12a3d6d3b53c43fa"/>
    <hyperlink ref="T880" r:id="Rb76aba558fe14624"/>
    <hyperlink ref="V880" r:id="R2ed464e540e74b8b"/>
    <hyperlink ref="A881" r:id="R2d60a5d3a61e49f8"/>
    <hyperlink ref="E881" r:id="Ref335e1605964347"/>
    <hyperlink ref="Q881" r:id="Rfb8df37ece414a4d"/>
    <hyperlink ref="S881" r:id="R13fdbe32b0db44b5"/>
    <hyperlink ref="T881" r:id="R7459584efd3b4acc"/>
    <hyperlink ref="V881" r:id="R9aa915e8a5ba41ce"/>
    <hyperlink ref="A882" r:id="R43e82636cfa74d04"/>
    <hyperlink ref="E882" r:id="R7fdd8d81181a42c0"/>
    <hyperlink ref="Q882" r:id="R5c2910ce016541a0"/>
    <hyperlink ref="S882" r:id="Rda191a00b51e4183"/>
    <hyperlink ref="T882" r:id="Re3f9098231c74ae1"/>
    <hyperlink ref="V882" r:id="R39769695733c4100"/>
    <hyperlink ref="A883" r:id="R51d931b444804fed"/>
    <hyperlink ref="E883" r:id="R3e6669c79a634853"/>
    <hyperlink ref="Q883" r:id="R1022ca24b68449c1"/>
    <hyperlink ref="S883" r:id="Rc0e88e35e0f94a14"/>
    <hyperlink ref="T883" r:id="Rb60e2333bf8d4180"/>
    <hyperlink ref="V883" r:id="R89ec207389af4b01"/>
    <hyperlink ref="A884" r:id="Rfaea548874a74863"/>
    <hyperlink ref="E884" r:id="R7aec1212d4e547e6"/>
    <hyperlink ref="Q884" r:id="R33f26d8d27ee4cc3"/>
    <hyperlink ref="S884" r:id="R85727fc18a72419f"/>
    <hyperlink ref="T884" r:id="R0238934c65324c65"/>
    <hyperlink ref="V884" r:id="Rb64cea3cdd314b40"/>
    <hyperlink ref="A885" r:id="R9f4d15133ad04c20"/>
    <hyperlink ref="E885" r:id="R704b39706a194aa4"/>
    <hyperlink ref="Q885" r:id="Rac199f9b76bc4947"/>
    <hyperlink ref="S885" r:id="R0f0e43ec465643d1"/>
    <hyperlink ref="T885" r:id="R5eb6cd5fd2d24138"/>
    <hyperlink ref="V885" r:id="R17d4449983304d05"/>
    <hyperlink ref="A886" r:id="R1257bd90fe184b17"/>
    <hyperlink ref="E886" r:id="R82b22d23933740c0"/>
    <hyperlink ref="Q886" r:id="Ra4a1ddc991334d7d"/>
    <hyperlink ref="S886" r:id="R897125c6cd4a443d"/>
    <hyperlink ref="T886" r:id="Rcdb6f6d9c59d4fcc"/>
    <hyperlink ref="V886" r:id="R2fa6b551d38546c5"/>
    <hyperlink ref="A887" r:id="R1923c0f207ca467f"/>
    <hyperlink ref="E887" r:id="R607460b8f4474a0f"/>
    <hyperlink ref="Q887" r:id="R57674d8da42a4930"/>
    <hyperlink ref="S887" r:id="Ra329774bee174d68"/>
    <hyperlink ref="T887" r:id="Rf7d282554bbf4c42"/>
    <hyperlink ref="V887" r:id="R92640743bb0448bc"/>
    <hyperlink ref="A888" r:id="Rbe0608def7ff4a29"/>
    <hyperlink ref="E888" r:id="Re2971af5c5f7469a"/>
    <hyperlink ref="Q888" r:id="R491c988f9b44441c"/>
    <hyperlink ref="S888" r:id="R8cfe35f39ed24921"/>
    <hyperlink ref="T888" r:id="R996ca7bd4a7a448b"/>
    <hyperlink ref="V888" r:id="Re843873b26194fe6"/>
    <hyperlink ref="A889" r:id="Re3d3c034aebf4594"/>
    <hyperlink ref="E889" r:id="R419e202581844c46"/>
    <hyperlink ref="Q889" r:id="Rd6e0a313f6a0412c"/>
    <hyperlink ref="S889" r:id="R8df5090f5dbc41fb"/>
    <hyperlink ref="T889" r:id="R346937b09d4043b9"/>
    <hyperlink ref="V889" r:id="R8686933c70a349d0"/>
    <hyperlink ref="A890" r:id="R94b6d66fff6743f7"/>
    <hyperlink ref="E890" r:id="R415cc7abaa064d33"/>
    <hyperlink ref="Q890" r:id="Rc933648d572c4543"/>
    <hyperlink ref="S890" r:id="Reab0c7f4d7244b03"/>
    <hyperlink ref="T890" r:id="Rd20abc41f7e5418b"/>
    <hyperlink ref="V890" r:id="Ra2078314f7c54248"/>
    <hyperlink ref="A891" r:id="R559c39810b3342a2"/>
    <hyperlink ref="E891" r:id="R1f6bb136e7204d1c"/>
    <hyperlink ref="Q891" r:id="R9b505c57ef4c4134"/>
    <hyperlink ref="S891" r:id="Rf0168aa3bd7348cf"/>
    <hyperlink ref="T891" r:id="Rf08cc7f1b50d460f"/>
    <hyperlink ref="V891" r:id="R1fe6b2f13d8b4fc4"/>
    <hyperlink ref="A892" r:id="R2120ef2ab875427c"/>
    <hyperlink ref="E892" r:id="R9677aa160bb7476b"/>
    <hyperlink ref="Q892" r:id="R6143e7961e63462c"/>
    <hyperlink ref="S892" r:id="R40000444248b488a"/>
    <hyperlink ref="T892" r:id="Rea8a89cad0a24283"/>
    <hyperlink ref="V892" r:id="R5a7d4790f82f4648"/>
    <hyperlink ref="A893" r:id="R7d094b765d5d4920"/>
    <hyperlink ref="E893" r:id="Ra8c2c83ac9bd4a2c"/>
    <hyperlink ref="Q893" r:id="R382b4bca04164b67"/>
    <hyperlink ref="S893" r:id="Rd7b002dfc6074225"/>
    <hyperlink ref="T893" r:id="R1249b8828197477d"/>
    <hyperlink ref="V893" r:id="Re9735021ffd940cd"/>
    <hyperlink ref="A894" r:id="R9f80f90b12634c75"/>
    <hyperlink ref="E894" r:id="R9d8a38745a834983"/>
    <hyperlink ref="Q894" r:id="R02abd4842c704489"/>
    <hyperlink ref="S894" r:id="R347a595d0b514edf"/>
    <hyperlink ref="T894" r:id="R5ea14e2d72254d0c"/>
    <hyperlink ref="V894" r:id="R2260f83c617a488f"/>
    <hyperlink ref="A895" r:id="R5781b049479c46a9"/>
    <hyperlink ref="E895" r:id="R36ec3ab3f4e040c8"/>
    <hyperlink ref="Q895" r:id="Rc69872e89c184789"/>
    <hyperlink ref="S895" r:id="Re4940dfecd3d43e1"/>
    <hyperlink ref="T895" r:id="R0b93f077df5147b0"/>
    <hyperlink ref="V895" r:id="R68c79c9e18614b68"/>
    <hyperlink ref="A896" r:id="R32f0e1b35c3c4e5d"/>
    <hyperlink ref="E896" r:id="Rc52263c384ed4300"/>
    <hyperlink ref="Q896" r:id="R3ed6bcf9cc414f06"/>
    <hyperlink ref="S896" r:id="Re237224982344ae7"/>
    <hyperlink ref="T896" r:id="R4aa5176de5bd4a7c"/>
    <hyperlink ref="V896" r:id="Rc0727394996f483b"/>
    <hyperlink ref="A897" r:id="Rd6ed43abd96b4d77"/>
    <hyperlink ref="E897" r:id="R4287b2fda8c54fb9"/>
    <hyperlink ref="Q897" r:id="Rd4f58fa85b174c79"/>
    <hyperlink ref="S897" r:id="R92860125e88f4f5a"/>
    <hyperlink ref="T897" r:id="R4c30e815a6bb45f4"/>
    <hyperlink ref="V897" r:id="R576fccc3760b4279"/>
    <hyperlink ref="A898" r:id="R489f0100daf744f4"/>
    <hyperlink ref="E898" r:id="R857357f08c0e49b8"/>
    <hyperlink ref="Q898" r:id="R29168d3c0dde467e"/>
    <hyperlink ref="S898" r:id="R17a64807051447be"/>
    <hyperlink ref="T898" r:id="Rb5046ca1606a4c73"/>
    <hyperlink ref="V898" r:id="R4c77c47db7e14b67"/>
    <hyperlink ref="A899" r:id="Rcad03bf871b14ff5"/>
    <hyperlink ref="E899" r:id="Re46694f05e4e41cf"/>
    <hyperlink ref="Q899" r:id="Rad0a9079e2cd4108"/>
    <hyperlink ref="S899" r:id="Rd9c66a664fce44a8"/>
    <hyperlink ref="T899" r:id="R274f5a3655204b73"/>
    <hyperlink ref="V899" r:id="R855d225890374d9d"/>
    <hyperlink ref="A900" r:id="R0c3c458796ff4f96"/>
    <hyperlink ref="E900" r:id="Rfa62f8b4c4b94cbf"/>
    <hyperlink ref="Q900" r:id="R3151eca7c7d64891"/>
    <hyperlink ref="S900" r:id="R2063a5829e0d4db2"/>
    <hyperlink ref="T900" r:id="Rc791575fac2a458a"/>
    <hyperlink ref="V900" r:id="R4a2afc325c9a4a83"/>
    <hyperlink ref="A901" r:id="Rb63e8709d0a44ee2"/>
    <hyperlink ref="E901" r:id="R71e2a2691fb54f34"/>
    <hyperlink ref="Q901" r:id="R4d72c58047fa4a2d"/>
    <hyperlink ref="S901" r:id="Rf1288bd3ea484cd6"/>
    <hyperlink ref="T901" r:id="R4377c427d1274f96"/>
    <hyperlink ref="V901" r:id="R254fdc650ae446c3"/>
    <hyperlink ref="A902" r:id="R06c27341ce394c89"/>
    <hyperlink ref="E902" r:id="R669ddcdabba8435e"/>
    <hyperlink ref="Q902" r:id="Raa6d663fdfc94993"/>
    <hyperlink ref="S902" r:id="R947ef3cb291f4111"/>
    <hyperlink ref="T902" r:id="Rb60f19f2cb8e48f0"/>
    <hyperlink ref="V902" r:id="Rc52a41d8f24e4ecb"/>
    <hyperlink ref="A903" r:id="Rfe18350124cc4a90"/>
    <hyperlink ref="E903" r:id="R439c72f4f590477e"/>
    <hyperlink ref="Q903" r:id="Rbe3bbf7c59da46f7"/>
    <hyperlink ref="S903" r:id="R8526e5209e314500"/>
    <hyperlink ref="T903" r:id="Rb0e3bf0ab88f4e8d"/>
    <hyperlink ref="V903" r:id="Raf8c04d94e374bc4"/>
    <hyperlink ref="A904" r:id="Rab73fd393fe04279"/>
    <hyperlink ref="E904" r:id="Rbfae8ce9334c45ef"/>
    <hyperlink ref="Q904" r:id="R13f6aaf5d718445c"/>
    <hyperlink ref="S904" r:id="R787e545990c147d7"/>
    <hyperlink ref="T904" r:id="R49cbade22e2146f3"/>
    <hyperlink ref="V904" r:id="R2a737a1bf2d24493"/>
    <hyperlink ref="A905" r:id="R9470add758d34a23"/>
    <hyperlink ref="E905" r:id="R92ceb76409eb4dc6"/>
    <hyperlink ref="Q905" r:id="Rcfcd8291ff634d9a"/>
    <hyperlink ref="S905" r:id="R6df18672a2ce4203"/>
    <hyperlink ref="T905" r:id="Rd0a4adb9b73741be"/>
    <hyperlink ref="V905" r:id="R13ac112a4b4b48d6"/>
    <hyperlink ref="A906" r:id="R40421e1601df485d"/>
    <hyperlink ref="E906" r:id="Rf003db66aeca475f"/>
    <hyperlink ref="Q906" r:id="R665e0d5950834c3d"/>
    <hyperlink ref="S906" r:id="R103e6bbd86044853"/>
    <hyperlink ref="T906" r:id="R2b275ee879dd45ee"/>
    <hyperlink ref="V906" r:id="R9a67a72b787e4872"/>
    <hyperlink ref="A907" r:id="Rbb3e5c17f4424deb"/>
    <hyperlink ref="E907" r:id="R02b7b9ab570b45b0"/>
    <hyperlink ref="Q907" r:id="R5fe8c0916bd04930"/>
    <hyperlink ref="S907" r:id="Rba27bb18d0f84bc1"/>
    <hyperlink ref="T907" r:id="R215f713a989b4d24"/>
    <hyperlink ref="V907" r:id="R30ab7aaff8d94123"/>
    <hyperlink ref="A908" r:id="R75288c67b6694a7a"/>
    <hyperlink ref="E908" r:id="Rd3f4535dd689480a"/>
    <hyperlink ref="Q908" r:id="R8279c0f1ee5a4880"/>
    <hyperlink ref="S908" r:id="R4d514dd729194ea9"/>
    <hyperlink ref="T908" r:id="Re31b2e7065b94e55"/>
    <hyperlink ref="V908" r:id="R3804505038104ce5"/>
    <hyperlink ref="A909" r:id="Rfd653d7c3cb04b0a"/>
    <hyperlink ref="E909" r:id="R586bef084c0141a7"/>
    <hyperlink ref="Q909" r:id="R405bf16ab72c4646"/>
    <hyperlink ref="S909" r:id="R1d427dd9ea484d60"/>
    <hyperlink ref="T909" r:id="Re40f8a1bca5b4cba"/>
    <hyperlink ref="V909" r:id="Ref506de782ef4418"/>
    <hyperlink ref="A910" r:id="R106af9c3b6014eb6"/>
    <hyperlink ref="E910" r:id="Rfd717c43b9284951"/>
    <hyperlink ref="Q910" r:id="R9f3c492e42334cc4"/>
    <hyperlink ref="S910" r:id="R529b10089b984a0e"/>
    <hyperlink ref="T910" r:id="Rb2e4416e9ba244ae"/>
    <hyperlink ref="V910" r:id="R9643047a01274be2"/>
    <hyperlink ref="A911" r:id="Ra927008c163447df"/>
    <hyperlink ref="E911" r:id="R54773bf8260646a2"/>
    <hyperlink ref="Q911" r:id="R20500693122740cd"/>
    <hyperlink ref="S911" r:id="Ree9f4935987a47bf"/>
    <hyperlink ref="T911" r:id="R534cb829136d4d64"/>
    <hyperlink ref="V911" r:id="R4bc91ee7171a451a"/>
    <hyperlink ref="A912" r:id="Rb7c68db458b347de"/>
    <hyperlink ref="E912" r:id="Rd0561942dd0346cf"/>
    <hyperlink ref="Q912" r:id="Rd7f0349f4273489b"/>
    <hyperlink ref="S912" r:id="Rbc655cf91d4d4e8a"/>
    <hyperlink ref="T912" r:id="R082dcd37dc7f4bca"/>
    <hyperlink ref="V912" r:id="Rf5f5b5d1c5e141d3"/>
    <hyperlink ref="A913" r:id="R1e2a21e6580a4192"/>
    <hyperlink ref="E913" r:id="Rb9c2a88da95a4a43"/>
    <hyperlink ref="Q913" r:id="R742b6e1b6e024b3f"/>
    <hyperlink ref="S913" r:id="R0c80b3001c164867"/>
    <hyperlink ref="T913" r:id="Rb44171a97c7e4328"/>
    <hyperlink ref="V913" r:id="R2e7e590d7d1c415e"/>
    <hyperlink ref="A914" r:id="R62184b519c204fe3"/>
    <hyperlink ref="E914" r:id="R82066b2e71f74d0a"/>
    <hyperlink ref="Q914" r:id="Rae94892af4cb4c6e"/>
    <hyperlink ref="S914" r:id="R1336a2b3d80c4caa"/>
    <hyperlink ref="T914" r:id="Rd3cbc9429a634f9f"/>
    <hyperlink ref="V914" r:id="R5c1673c07bbb47a6"/>
    <hyperlink ref="A915" r:id="Rcf5252fb45a640c8"/>
    <hyperlink ref="E915" r:id="R56614c7958df40fb"/>
    <hyperlink ref="Q915" r:id="R62218f2c9d2346a6"/>
    <hyperlink ref="S915" r:id="R192c61f366a5421b"/>
    <hyperlink ref="T915" r:id="R1344d92468fe45ee"/>
    <hyperlink ref="V915" r:id="Rb76a24bd5aaa424c"/>
    <hyperlink ref="A916" r:id="R75e99bcc9af14bd1"/>
    <hyperlink ref="E916" r:id="R1bbcdb33f0734d12"/>
    <hyperlink ref="Q916" r:id="Rcd3ea0ae7aa44dd7"/>
    <hyperlink ref="S916" r:id="R585dd24bdb894876"/>
    <hyperlink ref="T916" r:id="R4aea65aef92a4381"/>
    <hyperlink ref="V916" r:id="R1b20a9de057c481e"/>
    <hyperlink ref="A917" r:id="Rf18fbad00db944e1"/>
    <hyperlink ref="E917" r:id="R36018cf379464a2e"/>
    <hyperlink ref="Q917" r:id="Ra42796acf8ff48cf"/>
    <hyperlink ref="S917" r:id="R0c12c44559394584"/>
    <hyperlink ref="T917" r:id="Red74fd039e474935"/>
    <hyperlink ref="V917" r:id="R64fa22ae29c84d33"/>
    <hyperlink ref="A918" r:id="Recc22e97b9f8477e"/>
    <hyperlink ref="E918" r:id="R85806848f3254134"/>
    <hyperlink ref="Q918" r:id="R202f37a222054cd5"/>
    <hyperlink ref="S918" r:id="Rd4048664ef584978"/>
    <hyperlink ref="T918" r:id="R6af408a865034586"/>
    <hyperlink ref="V918" r:id="R06a660ffb63c45af"/>
    <hyperlink ref="A919" r:id="R9714da1475d34e46"/>
    <hyperlink ref="E919" r:id="R28fd543fe5714c03"/>
    <hyperlink ref="Q919" r:id="R82cd7f710f604f80"/>
    <hyperlink ref="S919" r:id="Rbf57a358371e44c6"/>
    <hyperlink ref="T919" r:id="Re5b12a0e61204318"/>
    <hyperlink ref="V919" r:id="R140dbd56017a4581"/>
    <hyperlink ref="A920" r:id="Rd13e12e1e7204684"/>
    <hyperlink ref="E920" r:id="R4cd8b4dd94fd4967"/>
    <hyperlink ref="Q920" r:id="R26c9fca76ee8405b"/>
    <hyperlink ref="S920" r:id="R08caf5e546ab4bd0"/>
    <hyperlink ref="T920" r:id="Rd668c63252df4ffb"/>
    <hyperlink ref="V920" r:id="R113a7c7f11b94b55"/>
    <hyperlink ref="A921" r:id="R19a2ceb191d348fa"/>
    <hyperlink ref="E921" r:id="R8944f29fd9eb4bc4"/>
    <hyperlink ref="R921" r:id="R016c744650bf47be"/>
    <hyperlink ref="S921" r:id="Rfaeb5cb020e742cd"/>
    <hyperlink ref="T921" r:id="R58517cad372744c6"/>
    <hyperlink ref="V921" r:id="R493ee298d0e6413c"/>
    <hyperlink ref="A922" r:id="Rf6eb42611a8e401b"/>
    <hyperlink ref="E922" r:id="Rf5da21b2ecad4968"/>
    <hyperlink ref="Q922" r:id="R0c0b0acefe1940a6"/>
    <hyperlink ref="S922" r:id="R1210faeb3bfb4f15"/>
    <hyperlink ref="T922" r:id="R7f92425b7247472d"/>
    <hyperlink ref="V922" r:id="Rba96a7b1d8a84646"/>
    <hyperlink ref="A923" r:id="Ra6932590530e4365"/>
    <hyperlink ref="E923" r:id="R6cd9ff6432794a92"/>
    <hyperlink ref="Q923" r:id="R92510809a1744626"/>
    <hyperlink ref="S923" r:id="Raa754d7010da4d38"/>
    <hyperlink ref="T923" r:id="Rdfb3814352084d39"/>
    <hyperlink ref="V923" r:id="R79c8d88d0ea342f6"/>
    <hyperlink ref="A924" r:id="Ref37d941e7bb4085"/>
    <hyperlink ref="E924" r:id="R0f8e821c3f3a4430"/>
    <hyperlink ref="Q924" r:id="Re02416b750d84c4d"/>
    <hyperlink ref="S924" r:id="Ra7aa4577af804463"/>
    <hyperlink ref="T924" r:id="R73823a182ae94cf5"/>
    <hyperlink ref="V924" r:id="Rba0acd3507464689"/>
    <hyperlink ref="A925" r:id="Rab69bd31fa624006"/>
    <hyperlink ref="E925" r:id="R3a887ddd82cf4b19"/>
    <hyperlink ref="Q925" r:id="Recbd64e805fb4720"/>
    <hyperlink ref="S925" r:id="Ra02dce3fef954b5c"/>
    <hyperlink ref="T925" r:id="Rcf9ab9e9a2c648ae"/>
    <hyperlink ref="V925" r:id="R4fbce00632154ae3"/>
    <hyperlink ref="A926" r:id="R0eb6a9968f984bca"/>
    <hyperlink ref="E926" r:id="R35d7ff1584c6421d"/>
    <hyperlink ref="Q926" r:id="R93de7a5d2d144ca0"/>
    <hyperlink ref="S926" r:id="Rd5ae00509191472b"/>
    <hyperlink ref="T926" r:id="R42532910877b4d21"/>
    <hyperlink ref="V926" r:id="R9e6e5f307e144456"/>
    <hyperlink ref="A927" r:id="R344b0dd9d82e4293"/>
    <hyperlink ref="E927" r:id="R8f4d4faf682c432b"/>
    <hyperlink ref="Q927" r:id="R4d7660cdd0ec4989"/>
    <hyperlink ref="S927" r:id="Rfe6281a7b2fa438b"/>
    <hyperlink ref="T927" r:id="R43da452934dc4d7d"/>
    <hyperlink ref="V927" r:id="Rd3d2061c65ec4d73"/>
    <hyperlink ref="A928" r:id="R029b5b69802b454d"/>
    <hyperlink ref="E928" r:id="Rca096f7def534454"/>
    <hyperlink ref="Q928" r:id="R20efdfac44664b66"/>
    <hyperlink ref="S928" r:id="Re6180568cf66443c"/>
    <hyperlink ref="T928" r:id="Rdd68f12df3c54117"/>
    <hyperlink ref="V928" r:id="Rdcdc7a7e035248b8"/>
    <hyperlink ref="A929" r:id="Rb657392a1d6442a4"/>
    <hyperlink ref="E929" r:id="R87b3d9d8579d4d14"/>
    <hyperlink ref="Q929" r:id="R97aff1b18d224633"/>
    <hyperlink ref="S929" r:id="R4f59a0a89aa3445c"/>
    <hyperlink ref="T929" r:id="R6c631f28fc0a4904"/>
    <hyperlink ref="V929" r:id="R975293b8b0774e83"/>
    <hyperlink ref="A930" r:id="R5f7efc0966ae4868"/>
    <hyperlink ref="E930" r:id="Rdd62fd53047646b4"/>
    <hyperlink ref="Q930" r:id="Rc18da8c157af4279"/>
    <hyperlink ref="S930" r:id="R21a7e63b77da43a5"/>
    <hyperlink ref="T930" r:id="R3f561d6743ba4a01"/>
    <hyperlink ref="V930" r:id="R7d11a25baeda49ba"/>
    <hyperlink ref="A931" r:id="R1888be9b15bd4f58"/>
    <hyperlink ref="E931" r:id="R4e114601268c4690"/>
    <hyperlink ref="Q931" r:id="Rfa94ec6c0a654e61"/>
    <hyperlink ref="S931" r:id="R79e8e9e80ffa419f"/>
    <hyperlink ref="T931" r:id="Rd30157b037f349f7"/>
    <hyperlink ref="V931" r:id="Rac162b86ccdd40d6"/>
    <hyperlink ref="A932" r:id="R4004bb0fdc7f4fe2"/>
    <hyperlink ref="E932" r:id="Ree8b2b38e75e44d0"/>
    <hyperlink ref="A933" r:id="R8848f9ee0e514937"/>
    <hyperlink ref="E933" r:id="R86d642ca97d94ab7"/>
    <hyperlink ref="Q933" r:id="Refacbc5a1dc84ab9"/>
    <hyperlink ref="S933" r:id="R9b3cfd07ecd643cf"/>
    <hyperlink ref="T933" r:id="R2ec293439b2e4c3e"/>
    <hyperlink ref="V933" r:id="R8db0ecd64fab482d"/>
    <hyperlink ref="A934" r:id="Rdbcee30860b441db"/>
    <hyperlink ref="E934" r:id="R3c674997993f453d"/>
    <hyperlink ref="Q934" r:id="Rf8b3e2e11f014aa5"/>
    <hyperlink ref="S934" r:id="Rd5729e0634394f8e"/>
    <hyperlink ref="T934" r:id="R32a77a18b2e24981"/>
    <hyperlink ref="V934" r:id="Rd98bbda0d85f46a9"/>
    <hyperlink ref="A935" r:id="Rf9de795532aa4e13"/>
    <hyperlink ref="E935" r:id="R601bb8221c6c4bc6"/>
    <hyperlink ref="Q935" r:id="Re4df6c81d9c84a33"/>
    <hyperlink ref="V935" r:id="R457cbff407bf4cad"/>
    <hyperlink ref="A936" r:id="Re28217530b7d4ca8"/>
    <hyperlink ref="E936" r:id="R01cbcbb0c731473e"/>
    <hyperlink ref="Q936" r:id="R093c5e2860904f15"/>
    <hyperlink ref="S936" r:id="Rc85bd0a4a18c4eda"/>
    <hyperlink ref="V936" r:id="R344dc9a477784174"/>
    <hyperlink ref="A937" r:id="Rc0369243e53f4457"/>
    <hyperlink ref="E937" r:id="Ra171afe35069403c"/>
    <hyperlink ref="Q937" r:id="Rbd082a8b0e28430d"/>
    <hyperlink ref="V937" r:id="Rbdb1870e55ce4620"/>
    <hyperlink ref="A938" r:id="R33613188a75d44a2"/>
    <hyperlink ref="E938" r:id="Rf4527be492cf4583"/>
    <hyperlink ref="S938" r:id="R032e0ded564543c1"/>
    <hyperlink ref="V938" r:id="R314ad3e08d0f4ef7"/>
    <hyperlink ref="A939" r:id="Ra5aa2f76e9ec4395"/>
    <hyperlink ref="E939" r:id="R5ad18069994d4355"/>
    <hyperlink ref="R939" r:id="Rac6c6a43c4114826"/>
    <hyperlink ref="S939" r:id="Rd3150aabe6464c9f"/>
    <hyperlink ref="T939" r:id="R68ad0f2c48cb4616"/>
    <hyperlink ref="V939" r:id="R4f2caf8867ca4301"/>
    <hyperlink ref="A940" r:id="R0c02c7e1866640cc"/>
    <hyperlink ref="E940" r:id="Raca451655e924691"/>
    <hyperlink ref="S940" r:id="Red91ea11e03a4830"/>
    <hyperlink ref="T940" r:id="Radea39dbf32d4050"/>
    <hyperlink ref="V940" r:id="R5bdabc36cbf74a30"/>
    <hyperlink ref="E941" r:id="R5c4a8c24bd8a41c2"/>
    <hyperlink ref="S941" r:id="R087658cca6104472"/>
    <hyperlink ref="T941" r:id="R90f83ccb4dd94915"/>
    <hyperlink ref="V941" r:id="R7e6fdd66a4f04245"/>
    <hyperlink ref="A942" r:id="Rfa2a5cff34f24475"/>
    <hyperlink ref="E942" r:id="Ra76d450658e94e8b"/>
    <hyperlink ref="Q942" r:id="R529a65cac19d42ba"/>
    <hyperlink ref="S942" r:id="R094b20db387d4b97"/>
    <hyperlink ref="V942" r:id="R30c5b840d5d04ce7"/>
    <hyperlink ref="A943" r:id="Ra5eb3281ade24f8a"/>
    <hyperlink ref="E943" r:id="R633c65a656154eb9"/>
    <hyperlink ref="Q943" r:id="R0ce43b53e92342cb"/>
    <hyperlink ref="S943" r:id="R7b16b840334a49d1"/>
    <hyperlink ref="T943" r:id="R98e9fafdaf114963"/>
    <hyperlink ref="V943" r:id="R17987834c4754dfe"/>
    <hyperlink ref="A944" r:id="R538138063b2c4de4"/>
    <hyperlink ref="E944" r:id="R3d57759b03bd4412"/>
    <hyperlink ref="Q944" r:id="R6ee3033e9f40424e"/>
    <hyperlink ref="S944" r:id="R4f0f11192f27417c"/>
    <hyperlink ref="T944" r:id="R0af8ecda90da48bb"/>
    <hyperlink ref="V944" r:id="R573c1c253ca64dda"/>
    <hyperlink ref="A945" r:id="R3e6ac1dae5f2464f"/>
    <hyperlink ref="E945" r:id="R3cca03b1f1634325"/>
    <hyperlink ref="Q945" r:id="R870a22feff614b06"/>
    <hyperlink ref="S945" r:id="R12f18025b29f4fbc"/>
    <hyperlink ref="T945" r:id="R8171e0cc3e444c47"/>
    <hyperlink ref="V945" r:id="Rfac3bbb9d1a04e31"/>
    <hyperlink ref="A946" r:id="R9e013f63af0a4d5f"/>
    <hyperlink ref="E946" r:id="R47bc103b07084f2a"/>
    <hyperlink ref="Q946" r:id="R168a74f6956c4231"/>
    <hyperlink ref="S946" r:id="Rcdcab6ccabf043e9"/>
    <hyperlink ref="T946" r:id="R2f1f9dff702b4103"/>
    <hyperlink ref="V946" r:id="Rc5cf80dd420c47cf"/>
    <hyperlink ref="A947" r:id="R2ca5aa16325746d9"/>
    <hyperlink ref="E947" r:id="Rd6c1ec07c6344462"/>
    <hyperlink ref="Q947" r:id="R22f2291448344e3a"/>
    <hyperlink ref="S947" r:id="Rbce5c767317e4bc5"/>
    <hyperlink ref="T947" r:id="R5871cb25fd1f4cc3"/>
    <hyperlink ref="V947" r:id="Rd89259d7f2c94ad4"/>
    <hyperlink ref="A948" r:id="R8ae81e7fd52c4a9a"/>
    <hyperlink ref="E948" r:id="R782eb94b7828422c"/>
    <hyperlink ref="Q948" r:id="R4a423d4d5584486b"/>
    <hyperlink ref="S948" r:id="Rbc4a5b4a7b604cb3"/>
    <hyperlink ref="T948" r:id="R7fd968ae355a4873"/>
    <hyperlink ref="V948" r:id="Rf5374db608ad4225"/>
    <hyperlink ref="A949" r:id="R14c8d970b1034bff"/>
    <hyperlink ref="E949" r:id="R641bd52b19054eb4"/>
    <hyperlink ref="Q949" r:id="R26f071d0860745de"/>
    <hyperlink ref="S949" r:id="R2537bf80190e4ccd"/>
    <hyperlink ref="T949" r:id="R515e5952b06a4c09"/>
    <hyperlink ref="V949" r:id="Rded5fa67fda54864"/>
    <hyperlink ref="A950" r:id="Rae8e11c0d94e4e80"/>
    <hyperlink ref="E950" r:id="Rc68f0ee0526b4700"/>
    <hyperlink ref="Q950" r:id="R08bf247465c240af"/>
    <hyperlink ref="S950" r:id="Rfdab8c989f2b4396"/>
    <hyperlink ref="V950" r:id="R1d404733c4cb4892"/>
    <hyperlink ref="A951" r:id="Rea72a075227d4cd9"/>
    <hyperlink ref="E951" r:id="Rf04334cc4bde41c1"/>
    <hyperlink ref="Q951" r:id="Rfffc132ebb6f478a"/>
    <hyperlink ref="V951" r:id="Rbd6771e14383468c"/>
    <hyperlink ref="A952" r:id="R1999d692e05346a3"/>
    <hyperlink ref="E952" r:id="R5acd2c9dd1e74108"/>
    <hyperlink ref="Q952" r:id="Re7139b09d6984f02"/>
    <hyperlink ref="S952" r:id="R26a07410aef34ff6"/>
    <hyperlink ref="T952" r:id="Rd85dfe5e03ec4425"/>
    <hyperlink ref="V952" r:id="R27d2850b1da64f54"/>
    <hyperlink ref="A953" r:id="R6f732f4562714621"/>
    <hyperlink ref="E953" r:id="R22d28f1f916e4830"/>
    <hyperlink ref="Q953" r:id="R3eb2264320514e02"/>
    <hyperlink ref="S953" r:id="R9a0d627fa46c4735"/>
    <hyperlink ref="T953" r:id="Rf7406f72deff4705"/>
    <hyperlink ref="V953" r:id="Reeefd88106424b8b"/>
    <hyperlink ref="A954" r:id="R004b97cb92a1445d"/>
    <hyperlink ref="E954" r:id="Rfd7b999bdc9f49c0"/>
    <hyperlink ref="Q954" r:id="Rf78e3d0d5aea4b6c"/>
    <hyperlink ref="S954" r:id="R0a53502cca2741b5"/>
    <hyperlink ref="T954" r:id="Rcad15248200342a7"/>
    <hyperlink ref="V954" r:id="Ra30a66a130f04676"/>
    <hyperlink ref="A955" r:id="R9ac68f5a9c154d15"/>
    <hyperlink ref="E955" r:id="R9352f6fedbaf48d4"/>
    <hyperlink ref="Q955" r:id="R420f1778acd74da1"/>
    <hyperlink ref="S955" r:id="R0e06873cede543ad"/>
    <hyperlink ref="T955" r:id="R61e4e6ca1cc14cbd"/>
    <hyperlink ref="V955" r:id="R254a8f36b7bb4e43"/>
    <hyperlink ref="A956" r:id="R48ca3fb0a7914202"/>
    <hyperlink ref="E956" r:id="R00f2f3c5fd2c40d7"/>
    <hyperlink ref="Q956" r:id="R71030e00a5ac4107"/>
    <hyperlink ref="S956" r:id="Rf91b15efb9f64f19"/>
    <hyperlink ref="T956" r:id="R3cad50fa305b4306"/>
    <hyperlink ref="V956" r:id="Rcbe6289c7ec7481d"/>
    <hyperlink ref="A957" r:id="R9d351f92e3494f70"/>
    <hyperlink ref="E957" r:id="Re5f211b8be224e5e"/>
    <hyperlink ref="Q957" r:id="R5dc0ca747d244bb3"/>
    <hyperlink ref="S957" r:id="Rdd31fd4be924468d"/>
    <hyperlink ref="T957" r:id="Rde1095e52b024187"/>
    <hyperlink ref="V957" r:id="Rd335ec2095c7425b"/>
    <hyperlink ref="A958" r:id="Rc0b5e180f6dc4916"/>
    <hyperlink ref="E958" r:id="R7eb024ba0813460b"/>
    <hyperlink ref="Q958" r:id="R7fe7ed982fe44939"/>
    <hyperlink ref="S958" r:id="R03ac52219d3643c1"/>
    <hyperlink ref="T958" r:id="R9e8abc02b71e452a"/>
    <hyperlink ref="V958" r:id="Re28ff5c17cee4f7b"/>
    <hyperlink ref="A959" r:id="R3ea0b05f88584a88"/>
    <hyperlink ref="E959" r:id="R7d59262e7d7d4922"/>
    <hyperlink ref="Q959" r:id="Rb0b1df4a6c074827"/>
    <hyperlink ref="V959" r:id="Rae6088e91beb419c"/>
    <hyperlink ref="A960" r:id="Rdd07a503fa214cf1"/>
    <hyperlink ref="E960" r:id="R7fecc5adf6bd439c"/>
    <hyperlink ref="Q960" r:id="Rdc321f113b6242ad"/>
    <hyperlink ref="S960" r:id="R58abd62b47bc4b1c"/>
    <hyperlink ref="T960" r:id="Re3cc538ab1664169"/>
    <hyperlink ref="V960" r:id="Rd7ab1c20ada94649"/>
    <hyperlink ref="A961" r:id="R20722046da954ee5"/>
    <hyperlink ref="E961" r:id="Rf69d7572579945f7"/>
    <hyperlink ref="Q961" r:id="R9be614a569b14ddc"/>
    <hyperlink ref="S961" r:id="R0a33198f8b614a05"/>
    <hyperlink ref="T961" r:id="Rbd7b75b14c774860"/>
    <hyperlink ref="V961" r:id="R83e7eb878ebe480b"/>
    <hyperlink ref="A962" r:id="Rd2f154d2deae4e57"/>
    <hyperlink ref="E962" r:id="R9d75f0e580464354"/>
    <hyperlink ref="Q962" r:id="R9eff3f19d2554f43"/>
    <hyperlink ref="S962" r:id="R8d4724a95db5416c"/>
    <hyperlink ref="T962" r:id="R44d4dd543d8f4a82"/>
    <hyperlink ref="V962" r:id="R26c5aeef40cb4984"/>
    <hyperlink ref="A963" r:id="R86c3ab136fcf4591"/>
    <hyperlink ref="E963" r:id="Rb3bfb53119314c49"/>
    <hyperlink ref="Q963" r:id="R5d7ccafd6b284bcc"/>
    <hyperlink ref="S963" r:id="Ra7fabbd6734e47ae"/>
    <hyperlink ref="T963" r:id="R51f450a559f84cfd"/>
    <hyperlink ref="V963" r:id="R66e67c6065094a5e"/>
    <hyperlink ref="A964" r:id="R9820ce3ab6914fce"/>
    <hyperlink ref="E964" r:id="Re830f229311f4899"/>
    <hyperlink ref="Q964" r:id="R66d362e9a868426d"/>
    <hyperlink ref="S964" r:id="R00085ce2a0834039"/>
    <hyperlink ref="T964" r:id="Rb346b1c3654e4c0e"/>
    <hyperlink ref="V964" r:id="Re94c00023e534eb3"/>
    <hyperlink ref="A965" r:id="R1b4ce58e92544d06"/>
    <hyperlink ref="E965" r:id="R0f2c369e714f42e3"/>
    <hyperlink ref="Q965" r:id="Ra9874c33cd5d45d8"/>
    <hyperlink ref="S965" r:id="Rc8062b5883a74469"/>
    <hyperlink ref="T965" r:id="R5a68a73bcf5c464a"/>
    <hyperlink ref="V965" r:id="R9caa3d816e074dc5"/>
    <hyperlink ref="A966" r:id="R0f75b230a30343fb"/>
    <hyperlink ref="E966" r:id="Rc5a0b68193644e80"/>
    <hyperlink ref="Q966" r:id="R483fc8f300d14c2b"/>
    <hyperlink ref="S966" r:id="R3b4c31fec8f94384"/>
    <hyperlink ref="T966" r:id="R0edc25e999b947d6"/>
    <hyperlink ref="V966" r:id="R565da51d2d574cf8"/>
    <hyperlink ref="A967" r:id="R5ce7e2c5b7204f56"/>
    <hyperlink ref="E967" r:id="Rc01a093338634a4d"/>
    <hyperlink ref="Q967" r:id="R3338c09a60194c7c"/>
    <hyperlink ref="S967" r:id="Red98ea21f485406a"/>
    <hyperlink ref="T967" r:id="Rcfe8e823ceef40ff"/>
    <hyperlink ref="V967" r:id="Ra284abc4071c4b16"/>
    <hyperlink ref="A968" r:id="Rc43e19c2f1db41cf"/>
    <hyperlink ref="E968" r:id="R9f1d6c1d75fa4c62"/>
    <hyperlink ref="Q968" r:id="R8af74f17f8394142"/>
    <hyperlink ref="S968" r:id="R5e419e063b6f4be2"/>
    <hyperlink ref="T968" r:id="R0e9ded0609584edb"/>
    <hyperlink ref="V968" r:id="R4e72dc0b9c914745"/>
    <hyperlink ref="A969" r:id="Rad2109b9b9944b66"/>
    <hyperlink ref="E969" r:id="Ra79df1ecc2034d4a"/>
    <hyperlink ref="Q969" r:id="Rde5bd831ddf24933"/>
    <hyperlink ref="S969" r:id="R37af49d2c5814978"/>
    <hyperlink ref="T969" r:id="R298d040b805c4051"/>
    <hyperlink ref="V969" r:id="Rdf2a3b1731b04f07"/>
    <hyperlink ref="E970" r:id="R4f2afe10449f41ad"/>
    <hyperlink ref="Q970" r:id="R88f48e0320d541d5"/>
    <hyperlink ref="S970" r:id="R411d3f08dc8e4215"/>
    <hyperlink ref="T970" r:id="Re328c8c4adba4b30"/>
    <hyperlink ref="V970" r:id="R3f91a17d7c654484"/>
    <hyperlink ref="A971" r:id="R4a0559d31a634be4"/>
    <hyperlink ref="E971" r:id="R125fd5c613af49af"/>
    <hyperlink ref="Q971" r:id="R76102ea7b99b4614"/>
    <hyperlink ref="S971" r:id="R9b488c870880428b"/>
    <hyperlink ref="V971" r:id="Rd6ca5cef3e234a7a"/>
    <hyperlink ref="A972" r:id="Rb7972e53eea342a0"/>
    <hyperlink ref="E972" r:id="R9d4a29ff9b29457a"/>
    <hyperlink ref="Q972" r:id="Rd26b4a6d4b384cb1"/>
    <hyperlink ref="S972" r:id="R87ff38af18344a9d"/>
    <hyperlink ref="V972" r:id="Rb734c522587f472e"/>
    <hyperlink ref="A973" r:id="R5190140b10c7493b"/>
    <hyperlink ref="E973" r:id="R9953c52db89a4029"/>
    <hyperlink ref="Q973" r:id="R9016559f5a0f40e4"/>
    <hyperlink ref="S973" r:id="R0a09c49a7c3b4b71"/>
    <hyperlink ref="A974" r:id="Rec10d29a676544a7"/>
    <hyperlink ref="E974" r:id="R2a0fd84f439e4a37"/>
    <hyperlink ref="Q974" r:id="R0d59c5cd93e94bc4"/>
    <hyperlink ref="V974" r:id="R6f32793f1cda4a49"/>
    <hyperlink ref="A975" r:id="Rd7d8f67c03484ed7"/>
    <hyperlink ref="E975" r:id="R33e0690cc7f240d5"/>
    <hyperlink ref="Q975" r:id="R945656472df04595"/>
    <hyperlink ref="T975" r:id="Rf88990b538f044ae"/>
    <hyperlink ref="V975" r:id="R3ff06aab72164335"/>
    <hyperlink ref="A976" r:id="R6ab75bc0407c494a"/>
    <hyperlink ref="E976" r:id="R5a6fa91412a8476d"/>
    <hyperlink ref="S976" r:id="R154c8416a5a94800"/>
    <hyperlink ref="V976" r:id="R842ff3be393d4a24"/>
    <hyperlink ref="A977" r:id="Rf31c2ac41d004186"/>
    <hyperlink ref="E977" r:id="Rf06c2ec911a94602"/>
    <hyperlink ref="Q977" r:id="R9559c11a7e91422e"/>
    <hyperlink ref="S977" r:id="R4089384705f74b15"/>
    <hyperlink ref="T977" r:id="R796ea2b88761435a"/>
    <hyperlink ref="V977" r:id="R770702cd177a4537"/>
    <hyperlink ref="A978" r:id="Rf1d22e0e2f584288"/>
    <hyperlink ref="E978" r:id="R9683aa219caa42d3"/>
    <hyperlink ref="Q978" r:id="R6fa93c3e13ee4e98"/>
    <hyperlink ref="S978" r:id="R99e9d00cfbb14519"/>
    <hyperlink ref="T978" r:id="R7467866c54054322"/>
    <hyperlink ref="V978" r:id="Rd58f4af6c4a74b75"/>
    <hyperlink ref="A979" r:id="Rfaf5de61601940a7"/>
    <hyperlink ref="E979" r:id="R41031bebac504658"/>
    <hyperlink ref="Q979" r:id="R09da036368494117"/>
    <hyperlink ref="S979" r:id="R99d72e3299af4047"/>
    <hyperlink ref="V979" r:id="Rc5ab823f06d949b0"/>
    <hyperlink ref="A980" r:id="R1af95698d9cb44ad"/>
    <hyperlink ref="E980" r:id="R6c5c93b12b1f48fa"/>
    <hyperlink ref="Q980" r:id="R2d154d23008f4d90"/>
    <hyperlink ref="S980" r:id="R87e81f46519f476f"/>
    <hyperlink ref="T980" r:id="R8e1d54fa12a0479e"/>
    <hyperlink ref="V980" r:id="R739aa602ed274040"/>
    <hyperlink ref="A981" r:id="R96a944672b8f48d6"/>
    <hyperlink ref="E981" r:id="Rbbbc3e6db4e54a4e"/>
    <hyperlink ref="Q981" r:id="Rc2d893b112db4191"/>
    <hyperlink ref="S981" r:id="R71a2ea887b1b4705"/>
    <hyperlink ref="T981" r:id="R5acfda82c36143e9"/>
    <hyperlink ref="V981" r:id="Rf89a947b8f2443ac"/>
    <hyperlink ref="A982" r:id="Rdbd39d5b141c4668"/>
    <hyperlink ref="E982" r:id="R87a2f283968041e0"/>
    <hyperlink ref="Q982" r:id="Ra795acadf04b4361"/>
    <hyperlink ref="S982" r:id="R285d5413539e4b8f"/>
    <hyperlink ref="T982" r:id="R6146f8fba7384a80"/>
    <hyperlink ref="V982" r:id="R255ea8a210f04546"/>
    <hyperlink ref="A983" r:id="R49d9d889754544f5"/>
    <hyperlink ref="E983" r:id="R88dfd486ea864104"/>
    <hyperlink ref="Q983" r:id="Re1452c903d3a45de"/>
    <hyperlink ref="S983" r:id="R3d88d7ecc9564e4a"/>
    <hyperlink ref="T983" r:id="Rb8aeb6eceae54dff"/>
    <hyperlink ref="V983" r:id="R38afe15bcfc04edb"/>
    <hyperlink ref="A984" r:id="R56d1ecd87bb24bfc"/>
    <hyperlink ref="E984" r:id="Rb25b6164d58c4b92"/>
    <hyperlink ref="Q984" r:id="R5ede5bf9b00e498c"/>
    <hyperlink ref="S984" r:id="R6ebb237e2f8a4ec5"/>
    <hyperlink ref="V984" r:id="R981507e2a3644aac"/>
    <hyperlink ref="A985" r:id="Rd62e8a588f8d4795"/>
    <hyperlink ref="E985" r:id="R206b448a973f4662"/>
    <hyperlink ref="Q985" r:id="Rbc16c175e3be46d7"/>
    <hyperlink ref="S985" r:id="R46cb715f719e45d8"/>
    <hyperlink ref="T985" r:id="Rf4c37eba1b6c4de0"/>
    <hyperlink ref="V985" r:id="R4d1f41c8a0034616"/>
    <hyperlink ref="A986" r:id="R4f5ae251c47148cc"/>
    <hyperlink ref="E986" r:id="R278b23212f934c8c"/>
    <hyperlink ref="Q986" r:id="Rb886aa19a97348db"/>
    <hyperlink ref="S986" r:id="Rea1ee428a0f942af"/>
    <hyperlink ref="T986" r:id="R56ec98fad65c4c48"/>
    <hyperlink ref="V986" r:id="R9c04278139064701"/>
    <hyperlink ref="A987" r:id="R6c59bfb7f45f425e"/>
    <hyperlink ref="E987" r:id="Rfd7769acd2f24f77"/>
    <hyperlink ref="Q987" r:id="R86ac8055e0cc438b"/>
    <hyperlink ref="S987" r:id="Re5742516b411495b"/>
    <hyperlink ref="T987" r:id="R0fe0aa363b514da1"/>
    <hyperlink ref="V987" r:id="R0c4bc5c2ebfc4553"/>
    <hyperlink ref="A988" r:id="R6b83979a96b04569"/>
    <hyperlink ref="E988" r:id="R14ff13a9de114ed1"/>
    <hyperlink ref="Q988" r:id="Rb9bbef5ba0274cd5"/>
    <hyperlink ref="S988" r:id="Rc88602c396f04fc2"/>
    <hyperlink ref="T988" r:id="R426ed111bf42499c"/>
    <hyperlink ref="V988" r:id="Ra20503a9af2143c0"/>
    <hyperlink ref="A989" r:id="R7bd2a3ea657e42a6"/>
    <hyperlink ref="E989" r:id="R61b0326d82ee42b4"/>
    <hyperlink ref="Q989" r:id="Rd954c1042b1d4fd1"/>
    <hyperlink ref="S989" r:id="R6a7a21dc213f4090"/>
    <hyperlink ref="T989" r:id="R86ff55929da24e3c"/>
    <hyperlink ref="V989" r:id="Rac4b4133d281431c"/>
    <hyperlink ref="A990" r:id="Rc29857af4e02414f"/>
    <hyperlink ref="E990" r:id="Re55c726a50414f37"/>
    <hyperlink ref="Q990" r:id="R461081e5f65b4ec5"/>
    <hyperlink ref="S990" r:id="R6774e063f6ca43de"/>
    <hyperlink ref="T990" r:id="R732c2d862bee41ec"/>
    <hyperlink ref="V990" r:id="R67542c1ad42a4733"/>
    <hyperlink ref="A991" r:id="R422313f69f50457e"/>
    <hyperlink ref="E991" r:id="Rdd5ab5eb346c4576"/>
    <hyperlink ref="Q991" r:id="Rf5cf6d9b537a4776"/>
    <hyperlink ref="S991" r:id="Rbbc9ff7a9d4c4bfb"/>
    <hyperlink ref="T991" r:id="R8b70aebed8194e89"/>
    <hyperlink ref="V991" r:id="R18be436ca9494a94"/>
    <hyperlink ref="A992" r:id="R0a10675082144b7a"/>
    <hyperlink ref="E992" r:id="R22c356e0176b4b6b"/>
    <hyperlink ref="Q992" r:id="R83690ee48a454ca1"/>
    <hyperlink ref="S992" r:id="Rafd36ff1a73c4bb6"/>
    <hyperlink ref="T992" r:id="R1e51d91042e14bc5"/>
    <hyperlink ref="V992" r:id="R60ffd2ef34764a8e"/>
    <hyperlink ref="A993" r:id="R4a8a975bf9504075"/>
    <hyperlink ref="E993" r:id="R39bc97ba5fd8472a"/>
    <hyperlink ref="Q993" r:id="Rcaf1fd0534ac4ae2"/>
    <hyperlink ref="S993" r:id="Rbefe0375b9644e7d"/>
    <hyperlink ref="T993" r:id="R973f48f729874d13"/>
    <hyperlink ref="V993" r:id="R2186eb9e41fb4aff"/>
    <hyperlink ref="A994" r:id="R0f3b9de534024f9c"/>
    <hyperlink ref="E994" r:id="Rba3848074c9c421d"/>
    <hyperlink ref="Q994" r:id="Rb0cf7819b50e4411"/>
    <hyperlink ref="S994" r:id="R48cf5e7f0d504d04"/>
    <hyperlink ref="T994" r:id="Rb0f72ce3ed6a4035"/>
    <hyperlink ref="V994" r:id="Raccc7589dd2b4da0"/>
    <hyperlink ref="A995" r:id="R3c909da17d3e4988"/>
    <hyperlink ref="E995" r:id="Raf9ac032ee064104"/>
    <hyperlink ref="Q995" r:id="R0e6db6fdebcd4e9b"/>
    <hyperlink ref="S995" r:id="Rf0c7103062364395"/>
    <hyperlink ref="T995" r:id="R202b0959fa3f4f2f"/>
    <hyperlink ref="V995" r:id="R1372e62d411f474b"/>
    <hyperlink ref="A996" r:id="R98f5b07112fc441b"/>
    <hyperlink ref="E996" r:id="R1d130a474cf94a10"/>
    <hyperlink ref="Q996" r:id="R41ce919304f24cf2"/>
    <hyperlink ref="S996" r:id="Rb107fc35cfe34635"/>
    <hyperlink ref="T996" r:id="R3c8b4229f2754109"/>
    <hyperlink ref="V996" r:id="R5c4cb43d5063422d"/>
    <hyperlink ref="A997" r:id="R30a576234c5c445c"/>
    <hyperlink ref="E997" r:id="R4bd771b3ceef4044"/>
    <hyperlink ref="Q997" r:id="Ra2993fd5cd24496c"/>
    <hyperlink ref="S997" r:id="R926265ff32ad4820"/>
    <hyperlink ref="T997" r:id="R6f800606b9d247c9"/>
    <hyperlink ref="V997" r:id="R6759c1f144034f8f"/>
    <hyperlink ref="A998" r:id="R4547f9dacc194792"/>
    <hyperlink ref="E998" r:id="R3259db4e7ff84077"/>
    <hyperlink ref="Q998" r:id="R0f23834be778496b"/>
    <hyperlink ref="S998" r:id="R06e7802484574ead"/>
    <hyperlink ref="T998" r:id="R21325ccfbca1412a"/>
    <hyperlink ref="V998" r:id="R246f3c549544469d"/>
    <hyperlink ref="A999" r:id="Rfb7a5c869cd24e55"/>
    <hyperlink ref="E999" r:id="Rf1e3b16c07c542ea"/>
    <hyperlink ref="Q999" r:id="R5555d62b68ae40e3"/>
    <hyperlink ref="S999" r:id="Re176cfe6874342b5"/>
    <hyperlink ref="V999" r:id="Rdb70a0fd063e44e7"/>
    <hyperlink ref="A1000" r:id="R4749245fe2fb459b"/>
    <hyperlink ref="E1000" r:id="R5773e64528df4509"/>
    <hyperlink ref="Q1000" r:id="Re10f71c362414c1a"/>
    <hyperlink ref="S1000" r:id="R245d021424a64911"/>
    <hyperlink ref="V1000" r:id="R49af182008fb46db"/>
    <hyperlink ref="A1001" r:id="R7743b224fbea47f3"/>
    <hyperlink ref="E1001" r:id="R8b0cdc3c433f411e"/>
    <hyperlink ref="Q1001" r:id="R19eb46e26d0a42c5"/>
    <hyperlink ref="S1001" r:id="R1e58553084ad46dd"/>
    <hyperlink ref="T1001" r:id="R060183b9c48c4fde"/>
    <hyperlink ref="V1001" r:id="Rfa3ec0f859ce4e5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2533</v>
      </c>
      <c r="B1" s="12" t="s">
        <v>2534</v>
      </c>
      <c r="C1" s="12" t="s">
        <v>2535</v>
      </c>
      <c r="D1" s="12" t="s">
        <v>2536</v>
      </c>
      <c r="E1" s="12" t="s">
        <v>19</v>
      </c>
      <c r="F1" s="12" t="s">
        <v>22</v>
      </c>
      <c r="G1" s="12" t="s">
        <v>23</v>
      </c>
      <c r="H1" s="12" t="s">
        <v>24</v>
      </c>
      <c r="I1" s="12" t="s">
        <v>18</v>
      </c>
      <c r="J1" s="12" t="s">
        <v>20</v>
      </c>
      <c r="K1" s="12" t="s">
        <v>2537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2538</v>
      </c>
      <c r="B1" s="24" t="s">
        <v>2539</v>
      </c>
      <c r="C1" s="24" t="s">
        <v>2540</v>
      </c>
    </row>
    <row r="2" ht="10.5" customHeight="1">
      <c r="A2" s="25"/>
      <c r="B2" s="26"/>
      <c r="C2" s="27"/>
      <c r="D2" s="27"/>
    </row>
    <row r="3">
      <c r="A3" s="26" t="s">
        <v>36</v>
      </c>
      <c r="B3" s="26" t="s">
        <v>2541</v>
      </c>
      <c r="C3" s="27" t="s">
        <v>2542</v>
      </c>
      <c r="D3" s="27" t="s">
        <v>2543</v>
      </c>
    </row>
    <row r="4">
      <c r="A4" s="26" t="s">
        <v>2544</v>
      </c>
      <c r="B4" s="26" t="s">
        <v>2545</v>
      </c>
      <c r="C4" s="27" t="s">
        <v>2546</v>
      </c>
      <c r="D4" s="27" t="s">
        <v>114</v>
      </c>
    </row>
    <row r="5">
      <c r="A5" s="26" t="s">
        <v>54</v>
      </c>
      <c r="B5" s="26" t="s">
        <v>118</v>
      </c>
      <c r="C5" s="27" t="s">
        <v>2547</v>
      </c>
      <c r="D5" s="27" t="s">
        <v>325</v>
      </c>
    </row>
    <row r="6" ht="30">
      <c r="A6" s="26" t="s">
        <v>2478</v>
      </c>
      <c r="B6" s="26" t="s">
        <v>131</v>
      </c>
      <c r="C6" s="27" t="s">
        <v>2548</v>
      </c>
      <c r="D6" s="27" t="s">
        <v>37</v>
      </c>
    </row>
    <row r="7">
      <c r="A7" s="26" t="s">
        <v>324</v>
      </c>
      <c r="B7" s="26" t="s">
        <v>2549</v>
      </c>
      <c r="C7" s="27" t="s">
        <v>2550</v>
      </c>
      <c r="D7" s="27" t="s">
        <v>1231</v>
      </c>
    </row>
    <row r="8">
      <c r="A8" s="26" t="s">
        <v>2551</v>
      </c>
      <c r="B8" s="26" t="s">
        <v>329</v>
      </c>
      <c r="C8" s="27" t="s">
        <v>124</v>
      </c>
      <c r="D8" s="27" t="s">
        <v>66</v>
      </c>
    </row>
    <row r="9" ht="30">
      <c r="A9" s="26" t="s">
        <v>22</v>
      </c>
      <c r="B9" s="26" t="s">
        <v>2552</v>
      </c>
      <c r="D9" s="27" t="s">
        <v>216</v>
      </c>
    </row>
    <row r="10" ht="30">
      <c r="A10" s="26" t="s">
        <v>2553</v>
      </c>
      <c r="B10" s="26" t="s">
        <v>2554</v>
      </c>
      <c r="D10" s="27" t="s">
        <v>2555</v>
      </c>
    </row>
    <row r="11">
      <c r="A11" s="26" t="s">
        <v>2556</v>
      </c>
      <c r="B11" s="26" t="s">
        <v>2557</v>
      </c>
    </row>
    <row r="12">
      <c r="A12" s="26" t="s">
        <v>2558</v>
      </c>
      <c r="B12" s="26" t="s">
        <v>2430</v>
      </c>
    </row>
    <row r="13">
      <c r="A13" s="26" t="s">
        <v>2559</v>
      </c>
      <c r="B13" s="26" t="s">
        <v>2560</v>
      </c>
    </row>
    <row r="14">
      <c r="A14" s="26" t="s">
        <v>2561</v>
      </c>
      <c r="B14" s="26" t="s">
        <v>2562</v>
      </c>
    </row>
    <row r="15">
      <c r="A15" s="26" t="s">
        <v>2563</v>
      </c>
      <c r="B15" s="26" t="s">
        <v>2564</v>
      </c>
    </row>
    <row r="16">
      <c r="A16" s="26" t="s">
        <v>2565</v>
      </c>
      <c r="B16" s="26" t="s">
        <v>2460</v>
      </c>
    </row>
    <row r="17">
      <c r="A17" s="26" t="s">
        <v>2566</v>
      </c>
      <c r="B17" s="26" t="s">
        <v>41</v>
      </c>
    </row>
    <row r="18">
      <c r="A18" s="26" t="s">
        <v>2567</v>
      </c>
      <c r="B18" s="26" t="s">
        <v>2568</v>
      </c>
    </row>
    <row r="19">
      <c r="A19" s="26" t="s">
        <v>2456</v>
      </c>
      <c r="B19" s="26" t="s">
        <v>172</v>
      </c>
    </row>
    <row r="20">
      <c r="A20" s="26" t="s">
        <v>2569</v>
      </c>
      <c r="B20" s="26" t="s">
        <v>2570</v>
      </c>
    </row>
    <row r="21">
      <c r="A21" s="26" t="s">
        <v>44</v>
      </c>
      <c r="B21" s="26" t="s">
        <v>2571</v>
      </c>
    </row>
    <row r="22">
      <c r="A22" s="26" t="s">
        <v>215</v>
      </c>
    </row>
    <row r="23">
      <c r="A23" s="26" t="s">
        <v>731</v>
      </c>
    </row>
    <row r="24">
      <c r="A24" s="26" t="s">
        <v>2572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